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KASE\TPKD\TPKD_事件中心\API_demo\"/>
    </mc:Choice>
  </mc:AlternateContent>
  <xr:revisionPtr revIDLastSave="0" documentId="13_ncr:1_{2B89D900-28AB-41AA-8B24-3866635A3BB4}" xr6:coauthVersionLast="46" xr6:coauthVersionMax="46" xr10:uidLastSave="{00000000-0000-0000-0000-000000000000}"/>
  <bookViews>
    <workbookView xWindow="-108" yWindow="-108" windowWidth="30936" windowHeight="16896" xr2:uid="{F9DDC617-35EC-42C2-99AB-6F66D4951197}"/>
  </bookViews>
  <sheets>
    <sheet name="工作表1" sheetId="1" r:id="rId1"/>
  </sheets>
  <definedNames>
    <definedName name="_xlnm._FilterDatabase" localSheetId="0" hidden="1">工作表1!$A$1:$K$15359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10002" i="1"/>
  <c r="J10003" i="1"/>
  <c r="J10004" i="1"/>
  <c r="J10005" i="1"/>
  <c r="J10006" i="1"/>
  <c r="J10007" i="1"/>
  <c r="J10008" i="1"/>
  <c r="J10009" i="1"/>
  <c r="J10010" i="1"/>
  <c r="J10011" i="1"/>
  <c r="J10012" i="1"/>
  <c r="J10013" i="1"/>
  <c r="J10014" i="1"/>
  <c r="J10015" i="1"/>
  <c r="J10016" i="1"/>
  <c r="J10017" i="1"/>
  <c r="J10018" i="1"/>
  <c r="J10019" i="1"/>
  <c r="J10020" i="1"/>
  <c r="J10021" i="1"/>
  <c r="J10022" i="1"/>
  <c r="J10023" i="1"/>
  <c r="J10024" i="1"/>
  <c r="J10025" i="1"/>
  <c r="J10026" i="1"/>
  <c r="J10027" i="1"/>
  <c r="J10028" i="1"/>
  <c r="J10029" i="1"/>
  <c r="J10030" i="1"/>
  <c r="J10031" i="1"/>
  <c r="J10032" i="1"/>
  <c r="J10033" i="1"/>
  <c r="J10034" i="1"/>
  <c r="J10035" i="1"/>
  <c r="J10036" i="1"/>
  <c r="J10037" i="1"/>
  <c r="J10038" i="1"/>
  <c r="J10039" i="1"/>
  <c r="J10040" i="1"/>
  <c r="J10041" i="1"/>
  <c r="J10042" i="1"/>
  <c r="J10043" i="1"/>
  <c r="J10044" i="1"/>
  <c r="J10045" i="1"/>
  <c r="J10046" i="1"/>
  <c r="J10047" i="1"/>
  <c r="J10048" i="1"/>
  <c r="J10049" i="1"/>
  <c r="J10050" i="1"/>
  <c r="J10051" i="1"/>
  <c r="J10052" i="1"/>
  <c r="J10053" i="1"/>
  <c r="J10054" i="1"/>
  <c r="J10055" i="1"/>
  <c r="J10056" i="1"/>
  <c r="J10057" i="1"/>
  <c r="J10058" i="1"/>
  <c r="J10059" i="1"/>
  <c r="J10060" i="1"/>
  <c r="J10061" i="1"/>
  <c r="J10062" i="1"/>
  <c r="J10063" i="1"/>
  <c r="J10064" i="1"/>
  <c r="J10065" i="1"/>
  <c r="J10066" i="1"/>
  <c r="J10067" i="1"/>
  <c r="J10068" i="1"/>
  <c r="J10069" i="1"/>
  <c r="J10070" i="1"/>
  <c r="J10071" i="1"/>
  <c r="J10072" i="1"/>
  <c r="J10073" i="1"/>
  <c r="J10074" i="1"/>
  <c r="J10075" i="1"/>
  <c r="J10076" i="1"/>
  <c r="J10077" i="1"/>
  <c r="J10078" i="1"/>
  <c r="J10079" i="1"/>
  <c r="J10080" i="1"/>
  <c r="J10081" i="1"/>
  <c r="J10082" i="1"/>
  <c r="J10083" i="1"/>
  <c r="J10084" i="1"/>
  <c r="J10085" i="1"/>
  <c r="J10086" i="1"/>
  <c r="J10087" i="1"/>
  <c r="J10088" i="1"/>
  <c r="J10089" i="1"/>
  <c r="J10090" i="1"/>
  <c r="J10091" i="1"/>
  <c r="J10092" i="1"/>
  <c r="J10093" i="1"/>
  <c r="J10094" i="1"/>
  <c r="J10095" i="1"/>
  <c r="J10096" i="1"/>
  <c r="J10097" i="1"/>
  <c r="J10098" i="1"/>
  <c r="J10099" i="1"/>
  <c r="J10100" i="1"/>
  <c r="J10101" i="1"/>
  <c r="J10102" i="1"/>
  <c r="J10103" i="1"/>
  <c r="J10104" i="1"/>
  <c r="J10105" i="1"/>
  <c r="J10106" i="1"/>
  <c r="J10107" i="1"/>
  <c r="J10108" i="1"/>
  <c r="J10109" i="1"/>
  <c r="J10110" i="1"/>
  <c r="J10111" i="1"/>
  <c r="J10112" i="1"/>
  <c r="J10113" i="1"/>
  <c r="J10114" i="1"/>
  <c r="J10115" i="1"/>
  <c r="J10116" i="1"/>
  <c r="J10117" i="1"/>
  <c r="J10118" i="1"/>
  <c r="J10119" i="1"/>
  <c r="J10120" i="1"/>
  <c r="J10121" i="1"/>
  <c r="J10122" i="1"/>
  <c r="J10123" i="1"/>
  <c r="J10124" i="1"/>
  <c r="J10125" i="1"/>
  <c r="J10126" i="1"/>
  <c r="J10127" i="1"/>
  <c r="J10128" i="1"/>
  <c r="J10129" i="1"/>
  <c r="J10130" i="1"/>
  <c r="J10131" i="1"/>
  <c r="J10132" i="1"/>
  <c r="J10133" i="1"/>
  <c r="J10134" i="1"/>
  <c r="J10135" i="1"/>
  <c r="J10136" i="1"/>
  <c r="J10137" i="1"/>
  <c r="J10138" i="1"/>
  <c r="J10139" i="1"/>
  <c r="J10140" i="1"/>
  <c r="J10141" i="1"/>
  <c r="J10142" i="1"/>
  <c r="J10143" i="1"/>
  <c r="J10144" i="1"/>
  <c r="J10145" i="1"/>
  <c r="J10146" i="1"/>
  <c r="J10147" i="1"/>
  <c r="J10148" i="1"/>
  <c r="J10149" i="1"/>
  <c r="J10150" i="1"/>
  <c r="J10151" i="1"/>
  <c r="J10152" i="1"/>
  <c r="J10153" i="1"/>
  <c r="J10154" i="1"/>
  <c r="J10155" i="1"/>
  <c r="J10156" i="1"/>
  <c r="J10157" i="1"/>
  <c r="J10158" i="1"/>
  <c r="J10159" i="1"/>
  <c r="J10160" i="1"/>
  <c r="J10161" i="1"/>
  <c r="J10162" i="1"/>
  <c r="J10163" i="1"/>
  <c r="J10164" i="1"/>
  <c r="J10165" i="1"/>
  <c r="J10166" i="1"/>
  <c r="J10167" i="1"/>
  <c r="J10168" i="1"/>
  <c r="J10169" i="1"/>
  <c r="J10170" i="1"/>
  <c r="J10171" i="1"/>
  <c r="J10172" i="1"/>
  <c r="J10173" i="1"/>
  <c r="J10174" i="1"/>
  <c r="J10175" i="1"/>
  <c r="J10176" i="1"/>
  <c r="J10177" i="1"/>
  <c r="J10178" i="1"/>
  <c r="J10179" i="1"/>
  <c r="J10180" i="1"/>
  <c r="J10181" i="1"/>
  <c r="J10182" i="1"/>
  <c r="J10183" i="1"/>
  <c r="J10184" i="1"/>
  <c r="J10185" i="1"/>
  <c r="J10186" i="1"/>
  <c r="J10187" i="1"/>
  <c r="J10188" i="1"/>
  <c r="J10189" i="1"/>
  <c r="J10190" i="1"/>
  <c r="J10191" i="1"/>
  <c r="J10192" i="1"/>
  <c r="J10193" i="1"/>
  <c r="J10194" i="1"/>
  <c r="J10195" i="1"/>
  <c r="J10196" i="1"/>
  <c r="J10197" i="1"/>
  <c r="J10198" i="1"/>
  <c r="J10199" i="1"/>
  <c r="J10200" i="1"/>
  <c r="J10201" i="1"/>
  <c r="J10202" i="1"/>
  <c r="J10203" i="1"/>
  <c r="J10204" i="1"/>
  <c r="J10205" i="1"/>
  <c r="J10206" i="1"/>
  <c r="J10207" i="1"/>
  <c r="J10208" i="1"/>
  <c r="J10209" i="1"/>
  <c r="J10210" i="1"/>
  <c r="J10211" i="1"/>
  <c r="J10212" i="1"/>
  <c r="J10213" i="1"/>
  <c r="J10214" i="1"/>
  <c r="J10215" i="1"/>
  <c r="J10216" i="1"/>
  <c r="J10217" i="1"/>
  <c r="J10218" i="1"/>
  <c r="J10219" i="1"/>
  <c r="J10220" i="1"/>
  <c r="J10221" i="1"/>
  <c r="J10222" i="1"/>
  <c r="J10223" i="1"/>
  <c r="J10224" i="1"/>
  <c r="J10225" i="1"/>
  <c r="J10226" i="1"/>
  <c r="J10227" i="1"/>
  <c r="J10228" i="1"/>
  <c r="J10229" i="1"/>
  <c r="J10230" i="1"/>
  <c r="J10231" i="1"/>
  <c r="J10232" i="1"/>
  <c r="J10233" i="1"/>
  <c r="J10234" i="1"/>
  <c r="J10235" i="1"/>
  <c r="J10236" i="1"/>
  <c r="J10237" i="1"/>
  <c r="J10238" i="1"/>
  <c r="J10239" i="1"/>
  <c r="J10240" i="1"/>
  <c r="J10241" i="1"/>
  <c r="J10242" i="1"/>
  <c r="J10243" i="1"/>
  <c r="J10244" i="1"/>
  <c r="J10245" i="1"/>
  <c r="J10246" i="1"/>
  <c r="J10247" i="1"/>
  <c r="J10248" i="1"/>
  <c r="J10249" i="1"/>
  <c r="J10250" i="1"/>
  <c r="J10251" i="1"/>
  <c r="J10252" i="1"/>
  <c r="J10253" i="1"/>
  <c r="J10254" i="1"/>
  <c r="J10255" i="1"/>
  <c r="J10256" i="1"/>
  <c r="J10257" i="1"/>
  <c r="J10258" i="1"/>
  <c r="J10259" i="1"/>
  <c r="J10260" i="1"/>
  <c r="J10261" i="1"/>
  <c r="J10262" i="1"/>
  <c r="J10263" i="1"/>
  <c r="J10264" i="1"/>
  <c r="J10265" i="1"/>
  <c r="J10266" i="1"/>
  <c r="J10267" i="1"/>
  <c r="J10268" i="1"/>
  <c r="J10269" i="1"/>
  <c r="J10270" i="1"/>
  <c r="J10271" i="1"/>
  <c r="J10272" i="1"/>
  <c r="J10273" i="1"/>
  <c r="J10274" i="1"/>
  <c r="J10275" i="1"/>
  <c r="J10276" i="1"/>
  <c r="J10277" i="1"/>
  <c r="J10278" i="1"/>
  <c r="J10279" i="1"/>
  <c r="J10280" i="1"/>
  <c r="J10281" i="1"/>
  <c r="J10282" i="1"/>
  <c r="J10283" i="1"/>
  <c r="J10284" i="1"/>
  <c r="J10285" i="1"/>
  <c r="J10286" i="1"/>
  <c r="J10287" i="1"/>
  <c r="J10288" i="1"/>
  <c r="J10289" i="1"/>
  <c r="J10290" i="1"/>
  <c r="J10291" i="1"/>
  <c r="J10292" i="1"/>
  <c r="J10293" i="1"/>
  <c r="J10294" i="1"/>
  <c r="J10295" i="1"/>
  <c r="J10296" i="1"/>
  <c r="J10297" i="1"/>
  <c r="J10298" i="1"/>
  <c r="J10299" i="1"/>
  <c r="J10300" i="1"/>
  <c r="J10301" i="1"/>
  <c r="J10302" i="1"/>
  <c r="J10303" i="1"/>
  <c r="J10304" i="1"/>
  <c r="J10305" i="1"/>
  <c r="J10306" i="1"/>
  <c r="J10307" i="1"/>
  <c r="J10308" i="1"/>
  <c r="J10309" i="1"/>
  <c r="J10310" i="1"/>
  <c r="J10311" i="1"/>
  <c r="J10312" i="1"/>
  <c r="J10313" i="1"/>
  <c r="J10314" i="1"/>
  <c r="J10315" i="1"/>
  <c r="J10316" i="1"/>
  <c r="J10317" i="1"/>
  <c r="J10318" i="1"/>
  <c r="J10319" i="1"/>
  <c r="J10320" i="1"/>
  <c r="J10321" i="1"/>
  <c r="J10322" i="1"/>
  <c r="J10323" i="1"/>
  <c r="J10324" i="1"/>
  <c r="J10325" i="1"/>
  <c r="J10326" i="1"/>
  <c r="J10327" i="1"/>
  <c r="J10328" i="1"/>
  <c r="J10329" i="1"/>
  <c r="J10330" i="1"/>
  <c r="J10331" i="1"/>
  <c r="J10332" i="1"/>
  <c r="J10333" i="1"/>
  <c r="J10334" i="1"/>
  <c r="J10335" i="1"/>
  <c r="J10336" i="1"/>
  <c r="J10337" i="1"/>
  <c r="J10338" i="1"/>
  <c r="J10339" i="1"/>
  <c r="J10340" i="1"/>
  <c r="J10341" i="1"/>
  <c r="J10342" i="1"/>
  <c r="J10343" i="1"/>
  <c r="J10344" i="1"/>
  <c r="J10345" i="1"/>
  <c r="J10346" i="1"/>
  <c r="J10347" i="1"/>
  <c r="J10348" i="1"/>
  <c r="J10349" i="1"/>
  <c r="J10350" i="1"/>
  <c r="J10351" i="1"/>
  <c r="J10352" i="1"/>
  <c r="J10353" i="1"/>
  <c r="J10354" i="1"/>
  <c r="J10355" i="1"/>
  <c r="J10356" i="1"/>
  <c r="J10357" i="1"/>
  <c r="J10358" i="1"/>
  <c r="J10359" i="1"/>
  <c r="J10360" i="1"/>
  <c r="J10361" i="1"/>
  <c r="J10362" i="1"/>
  <c r="J10363" i="1"/>
  <c r="J10364" i="1"/>
  <c r="J10365" i="1"/>
  <c r="J10366" i="1"/>
  <c r="J10367" i="1"/>
  <c r="J10368" i="1"/>
  <c r="J10369" i="1"/>
  <c r="J10370" i="1"/>
  <c r="J10371" i="1"/>
  <c r="J10372" i="1"/>
  <c r="J10373" i="1"/>
  <c r="J10374" i="1"/>
  <c r="J10375" i="1"/>
  <c r="J10376" i="1"/>
  <c r="J10377" i="1"/>
  <c r="J10378" i="1"/>
  <c r="J10379" i="1"/>
  <c r="J10380" i="1"/>
  <c r="J10381" i="1"/>
  <c r="J10382" i="1"/>
  <c r="J10383" i="1"/>
  <c r="J10384" i="1"/>
  <c r="J10385" i="1"/>
  <c r="J10386" i="1"/>
  <c r="J10387" i="1"/>
  <c r="J10388" i="1"/>
  <c r="J10389" i="1"/>
  <c r="J10390" i="1"/>
  <c r="J10391" i="1"/>
  <c r="J10392" i="1"/>
  <c r="J10393" i="1"/>
  <c r="J10394" i="1"/>
  <c r="J10395" i="1"/>
  <c r="J10396" i="1"/>
  <c r="J10397" i="1"/>
  <c r="J10398" i="1"/>
  <c r="J10399" i="1"/>
  <c r="J10400" i="1"/>
  <c r="J10401" i="1"/>
  <c r="J10402" i="1"/>
  <c r="J10403" i="1"/>
  <c r="J10404" i="1"/>
  <c r="J10405" i="1"/>
  <c r="J10406" i="1"/>
  <c r="J10407" i="1"/>
  <c r="J10408" i="1"/>
  <c r="J10409" i="1"/>
  <c r="J10410" i="1"/>
  <c r="J10411" i="1"/>
  <c r="J10412" i="1"/>
  <c r="J10413" i="1"/>
  <c r="J10414" i="1"/>
  <c r="J10415" i="1"/>
  <c r="J10416" i="1"/>
  <c r="J10417" i="1"/>
  <c r="J10418" i="1"/>
  <c r="J10419" i="1"/>
  <c r="J10420" i="1"/>
  <c r="J10421" i="1"/>
  <c r="J10422" i="1"/>
  <c r="J10423" i="1"/>
  <c r="J10424" i="1"/>
  <c r="J10425" i="1"/>
  <c r="J10426" i="1"/>
  <c r="J10427" i="1"/>
  <c r="J10428" i="1"/>
  <c r="J10429" i="1"/>
  <c r="J10430" i="1"/>
  <c r="J10431" i="1"/>
  <c r="J10432" i="1"/>
  <c r="J10433" i="1"/>
  <c r="J10434" i="1"/>
  <c r="J10435" i="1"/>
  <c r="J10436" i="1"/>
  <c r="J10437" i="1"/>
  <c r="J10438" i="1"/>
  <c r="J10439" i="1"/>
  <c r="J10440" i="1"/>
  <c r="J10441" i="1"/>
  <c r="J10442" i="1"/>
  <c r="J10443" i="1"/>
  <c r="J10444" i="1"/>
  <c r="J10445" i="1"/>
  <c r="J10446" i="1"/>
  <c r="J10447" i="1"/>
  <c r="J10448" i="1"/>
  <c r="J10449" i="1"/>
  <c r="J10450" i="1"/>
  <c r="J10451" i="1"/>
  <c r="J10452" i="1"/>
  <c r="J10453" i="1"/>
  <c r="J10454" i="1"/>
  <c r="J10455" i="1"/>
  <c r="J10456" i="1"/>
  <c r="J10457" i="1"/>
  <c r="J10458" i="1"/>
  <c r="J10459" i="1"/>
  <c r="J10460" i="1"/>
  <c r="J10461" i="1"/>
  <c r="J10462" i="1"/>
  <c r="J10463" i="1"/>
  <c r="J10464" i="1"/>
  <c r="J10465" i="1"/>
  <c r="J10466" i="1"/>
  <c r="J10467" i="1"/>
  <c r="J10468" i="1"/>
  <c r="J10469" i="1"/>
  <c r="J10470" i="1"/>
  <c r="J10471" i="1"/>
  <c r="J10472" i="1"/>
  <c r="J10473" i="1"/>
  <c r="J10474" i="1"/>
  <c r="J10475" i="1"/>
  <c r="J10476" i="1"/>
  <c r="J10477" i="1"/>
  <c r="J10478" i="1"/>
  <c r="J10479" i="1"/>
  <c r="J10480" i="1"/>
  <c r="J10481" i="1"/>
  <c r="J10482" i="1"/>
  <c r="J10483" i="1"/>
  <c r="J10484" i="1"/>
  <c r="J10485" i="1"/>
  <c r="J10486" i="1"/>
  <c r="J10487" i="1"/>
  <c r="J10488" i="1"/>
  <c r="J10489" i="1"/>
  <c r="J10490" i="1"/>
  <c r="J10491" i="1"/>
  <c r="J10492" i="1"/>
  <c r="J10493" i="1"/>
  <c r="J10494" i="1"/>
  <c r="J10495" i="1"/>
  <c r="J10496" i="1"/>
  <c r="J10497" i="1"/>
  <c r="J10498" i="1"/>
  <c r="J10499" i="1"/>
  <c r="J10500" i="1"/>
  <c r="J10501" i="1"/>
  <c r="J10502" i="1"/>
  <c r="J10503" i="1"/>
  <c r="J10504" i="1"/>
  <c r="J10505" i="1"/>
  <c r="J10506" i="1"/>
  <c r="J10507" i="1"/>
  <c r="J10508" i="1"/>
  <c r="J10509" i="1"/>
  <c r="J10510" i="1"/>
  <c r="J10511" i="1"/>
  <c r="J10512" i="1"/>
  <c r="J10513" i="1"/>
  <c r="J10514" i="1"/>
  <c r="J10515" i="1"/>
  <c r="J10516" i="1"/>
  <c r="J10517" i="1"/>
  <c r="J10518" i="1"/>
  <c r="J10519" i="1"/>
  <c r="J10520" i="1"/>
  <c r="J10521" i="1"/>
  <c r="J10522" i="1"/>
  <c r="J10523" i="1"/>
  <c r="J10524" i="1"/>
  <c r="J10525" i="1"/>
  <c r="J10526" i="1"/>
  <c r="J10527" i="1"/>
  <c r="J10528" i="1"/>
  <c r="J10529" i="1"/>
  <c r="J10530" i="1"/>
  <c r="J10531" i="1"/>
  <c r="J10532" i="1"/>
  <c r="J10533" i="1"/>
  <c r="J10534" i="1"/>
  <c r="J10535" i="1"/>
  <c r="J10536" i="1"/>
  <c r="J10537" i="1"/>
  <c r="J10538" i="1"/>
  <c r="J10539" i="1"/>
  <c r="J10540" i="1"/>
  <c r="J10541" i="1"/>
  <c r="J10542" i="1"/>
  <c r="J10543" i="1"/>
  <c r="J10544" i="1"/>
  <c r="J10545" i="1"/>
  <c r="J10546" i="1"/>
  <c r="J10547" i="1"/>
  <c r="J10548" i="1"/>
  <c r="J10549" i="1"/>
  <c r="J10550" i="1"/>
  <c r="J10551" i="1"/>
  <c r="J10552" i="1"/>
  <c r="J10553" i="1"/>
  <c r="J10554" i="1"/>
  <c r="J10555" i="1"/>
  <c r="J10556" i="1"/>
  <c r="J10557" i="1"/>
  <c r="J10558" i="1"/>
  <c r="J10559" i="1"/>
  <c r="J10560" i="1"/>
  <c r="J10561" i="1"/>
  <c r="J10562" i="1"/>
  <c r="J10563" i="1"/>
  <c r="J10564" i="1"/>
  <c r="J10565" i="1"/>
  <c r="J10566" i="1"/>
  <c r="J10567" i="1"/>
  <c r="J10568" i="1"/>
  <c r="J10569" i="1"/>
  <c r="J10570" i="1"/>
  <c r="J10571" i="1"/>
  <c r="J10572" i="1"/>
  <c r="J10573" i="1"/>
  <c r="J10574" i="1"/>
  <c r="J10575" i="1"/>
  <c r="J10576" i="1"/>
  <c r="J10577" i="1"/>
  <c r="J10578" i="1"/>
  <c r="J10579" i="1"/>
  <c r="J10580" i="1"/>
  <c r="J10581" i="1"/>
  <c r="J10582" i="1"/>
  <c r="J10583" i="1"/>
  <c r="J10584" i="1"/>
  <c r="J10585" i="1"/>
  <c r="J10586" i="1"/>
  <c r="J10587" i="1"/>
  <c r="J10588" i="1"/>
  <c r="J10589" i="1"/>
  <c r="J10590" i="1"/>
  <c r="J10591" i="1"/>
  <c r="J10592" i="1"/>
  <c r="J10593" i="1"/>
  <c r="J10594" i="1"/>
  <c r="J10595" i="1"/>
  <c r="J10596" i="1"/>
  <c r="J10597" i="1"/>
  <c r="J10598" i="1"/>
  <c r="J10599" i="1"/>
  <c r="J10600" i="1"/>
  <c r="J10601" i="1"/>
  <c r="J10602" i="1"/>
  <c r="J10603" i="1"/>
  <c r="J10604" i="1"/>
  <c r="J10605" i="1"/>
  <c r="J10606" i="1"/>
  <c r="J10607" i="1"/>
  <c r="J10608" i="1"/>
  <c r="J10609" i="1"/>
  <c r="J10610" i="1"/>
  <c r="J10611" i="1"/>
  <c r="J10612" i="1"/>
  <c r="J10613" i="1"/>
  <c r="J10614" i="1"/>
  <c r="J10615" i="1"/>
  <c r="J10616" i="1"/>
  <c r="J10617" i="1"/>
  <c r="J10618" i="1"/>
  <c r="J10619" i="1"/>
  <c r="J10620" i="1"/>
  <c r="J10621" i="1"/>
  <c r="J10622" i="1"/>
  <c r="J10623" i="1"/>
  <c r="J10624" i="1"/>
  <c r="J10625" i="1"/>
  <c r="J10626" i="1"/>
  <c r="J10627" i="1"/>
  <c r="J10628" i="1"/>
  <c r="J10629" i="1"/>
  <c r="J10630" i="1"/>
  <c r="J10631" i="1"/>
  <c r="J10632" i="1"/>
  <c r="J10633" i="1"/>
  <c r="J10634" i="1"/>
  <c r="J10635" i="1"/>
  <c r="J10636" i="1"/>
  <c r="J10637" i="1"/>
  <c r="J10638" i="1"/>
  <c r="J10639" i="1"/>
  <c r="J10640" i="1"/>
  <c r="J10641" i="1"/>
  <c r="J10642" i="1"/>
  <c r="J10643" i="1"/>
  <c r="J10644" i="1"/>
  <c r="J10645" i="1"/>
  <c r="J10646" i="1"/>
  <c r="J10647" i="1"/>
  <c r="J10648" i="1"/>
  <c r="J10649" i="1"/>
  <c r="J10650" i="1"/>
  <c r="J10651" i="1"/>
  <c r="J10652" i="1"/>
  <c r="J10653" i="1"/>
  <c r="J10654" i="1"/>
  <c r="J10655" i="1"/>
  <c r="J10656" i="1"/>
  <c r="J10657" i="1"/>
  <c r="J10658" i="1"/>
  <c r="J10659" i="1"/>
  <c r="J10660" i="1"/>
  <c r="J10661" i="1"/>
  <c r="J10662" i="1"/>
  <c r="J10663" i="1"/>
  <c r="J10664" i="1"/>
  <c r="J10665" i="1"/>
  <c r="J10666" i="1"/>
  <c r="J10667" i="1"/>
  <c r="J10668" i="1"/>
  <c r="J10669" i="1"/>
  <c r="J10670" i="1"/>
  <c r="J10671" i="1"/>
  <c r="J10672" i="1"/>
  <c r="J10673" i="1"/>
  <c r="J10674" i="1"/>
  <c r="J10675" i="1"/>
  <c r="J10676" i="1"/>
  <c r="J10677" i="1"/>
  <c r="J10678" i="1"/>
  <c r="J10679" i="1"/>
  <c r="J10680" i="1"/>
  <c r="J10681" i="1"/>
  <c r="J10682" i="1"/>
  <c r="J10683" i="1"/>
  <c r="J10684" i="1"/>
  <c r="J10685" i="1"/>
  <c r="J10686" i="1"/>
  <c r="J10687" i="1"/>
  <c r="J10688" i="1"/>
  <c r="J10689" i="1"/>
  <c r="J10690" i="1"/>
  <c r="J10691" i="1"/>
  <c r="J10692" i="1"/>
  <c r="J10693" i="1"/>
  <c r="J10694" i="1"/>
  <c r="J10695" i="1"/>
  <c r="J10696" i="1"/>
  <c r="J10697" i="1"/>
  <c r="J10698" i="1"/>
  <c r="J10699" i="1"/>
  <c r="J10700" i="1"/>
  <c r="J10701" i="1"/>
  <c r="J10702" i="1"/>
  <c r="J10703" i="1"/>
  <c r="J10704" i="1"/>
  <c r="J10705" i="1"/>
  <c r="J10706" i="1"/>
  <c r="J10707" i="1"/>
  <c r="J10708" i="1"/>
  <c r="J10709" i="1"/>
  <c r="J10710" i="1"/>
  <c r="J10711" i="1"/>
  <c r="J10712" i="1"/>
  <c r="J10713" i="1"/>
  <c r="J10714" i="1"/>
  <c r="J10715" i="1"/>
  <c r="J10716" i="1"/>
  <c r="J10717" i="1"/>
  <c r="J10718" i="1"/>
  <c r="J10719" i="1"/>
  <c r="J10720" i="1"/>
  <c r="J10721" i="1"/>
  <c r="J10722" i="1"/>
  <c r="J10723" i="1"/>
  <c r="J10724" i="1"/>
  <c r="J10725" i="1"/>
  <c r="J10726" i="1"/>
  <c r="J10727" i="1"/>
  <c r="J10728" i="1"/>
  <c r="J10729" i="1"/>
  <c r="J10730" i="1"/>
  <c r="J10731" i="1"/>
  <c r="J10732" i="1"/>
  <c r="J10733" i="1"/>
  <c r="J10734" i="1"/>
  <c r="J10735" i="1"/>
  <c r="J10736" i="1"/>
  <c r="J10737" i="1"/>
  <c r="J10738" i="1"/>
  <c r="J10739" i="1"/>
  <c r="J10740" i="1"/>
  <c r="J10741" i="1"/>
  <c r="J10742" i="1"/>
  <c r="J10743" i="1"/>
  <c r="J10744" i="1"/>
  <c r="J10745" i="1"/>
  <c r="J10746" i="1"/>
  <c r="J10747" i="1"/>
  <c r="J10748" i="1"/>
  <c r="J10749" i="1"/>
  <c r="J10750" i="1"/>
  <c r="J10751" i="1"/>
  <c r="J10752" i="1"/>
  <c r="J10753" i="1"/>
  <c r="J10754" i="1"/>
  <c r="J10755" i="1"/>
  <c r="J10756" i="1"/>
  <c r="J10757" i="1"/>
  <c r="J10758" i="1"/>
  <c r="J10759" i="1"/>
  <c r="J10760" i="1"/>
  <c r="J10761" i="1"/>
  <c r="J10762" i="1"/>
  <c r="J10763" i="1"/>
  <c r="J10764" i="1"/>
  <c r="J10765" i="1"/>
  <c r="J10766" i="1"/>
  <c r="J10767" i="1"/>
  <c r="J10768" i="1"/>
  <c r="J10769" i="1"/>
  <c r="J10770" i="1"/>
  <c r="J10771" i="1"/>
  <c r="J10772" i="1"/>
  <c r="J10773" i="1"/>
  <c r="J10774" i="1"/>
  <c r="J10775" i="1"/>
  <c r="J10776" i="1"/>
  <c r="J10777" i="1"/>
  <c r="J10778" i="1"/>
  <c r="J10779" i="1"/>
  <c r="J10780" i="1"/>
  <c r="J10781" i="1"/>
  <c r="J10782" i="1"/>
  <c r="J10783" i="1"/>
  <c r="J10784" i="1"/>
  <c r="J10785" i="1"/>
  <c r="J10786" i="1"/>
  <c r="J10787" i="1"/>
  <c r="J10788" i="1"/>
  <c r="J10789" i="1"/>
  <c r="J10790" i="1"/>
  <c r="J10791" i="1"/>
  <c r="J10792" i="1"/>
  <c r="J10793" i="1"/>
  <c r="J10794" i="1"/>
  <c r="J10795" i="1"/>
  <c r="J10796" i="1"/>
  <c r="J10797" i="1"/>
  <c r="J10798" i="1"/>
  <c r="J10799" i="1"/>
  <c r="J10800" i="1"/>
  <c r="J10801" i="1"/>
  <c r="J10802" i="1"/>
  <c r="J10803" i="1"/>
  <c r="J10804" i="1"/>
  <c r="J10805" i="1"/>
  <c r="J10806" i="1"/>
  <c r="J10807" i="1"/>
  <c r="J10808" i="1"/>
  <c r="J10809" i="1"/>
  <c r="J10810" i="1"/>
  <c r="J10811" i="1"/>
  <c r="J10812" i="1"/>
  <c r="J10813" i="1"/>
  <c r="J10814" i="1"/>
  <c r="J10815" i="1"/>
  <c r="J10816" i="1"/>
  <c r="J10817" i="1"/>
  <c r="J10818" i="1"/>
  <c r="J10819" i="1"/>
  <c r="J10820" i="1"/>
  <c r="J10821" i="1"/>
  <c r="J10822" i="1"/>
  <c r="J10823" i="1"/>
  <c r="J10824" i="1"/>
  <c r="J10825" i="1"/>
  <c r="J10826" i="1"/>
  <c r="J10827" i="1"/>
  <c r="J10828" i="1"/>
  <c r="J10829" i="1"/>
  <c r="J10830" i="1"/>
  <c r="J10831" i="1"/>
  <c r="J10832" i="1"/>
  <c r="J10833" i="1"/>
  <c r="J10834" i="1"/>
  <c r="J10835" i="1"/>
  <c r="J10836" i="1"/>
  <c r="J10837" i="1"/>
  <c r="J10838" i="1"/>
  <c r="J10839" i="1"/>
  <c r="J10840" i="1"/>
  <c r="J10841" i="1"/>
  <c r="J10842" i="1"/>
  <c r="J10843" i="1"/>
  <c r="J10844" i="1"/>
  <c r="J10845" i="1"/>
  <c r="J10846" i="1"/>
  <c r="J10847" i="1"/>
  <c r="J10848" i="1"/>
  <c r="J10849" i="1"/>
  <c r="J10850" i="1"/>
  <c r="J10851" i="1"/>
  <c r="J10852" i="1"/>
  <c r="J10853" i="1"/>
  <c r="J10854" i="1"/>
  <c r="J10855" i="1"/>
  <c r="J10856" i="1"/>
  <c r="J10857" i="1"/>
  <c r="J10858" i="1"/>
  <c r="J10859" i="1"/>
  <c r="J10860" i="1"/>
  <c r="J10861" i="1"/>
  <c r="J10862" i="1"/>
  <c r="J10863" i="1"/>
  <c r="J10864" i="1"/>
  <c r="J10865" i="1"/>
  <c r="J10866" i="1"/>
  <c r="J10867" i="1"/>
  <c r="J10868" i="1"/>
  <c r="J10869" i="1"/>
  <c r="J10870" i="1"/>
  <c r="J10871" i="1"/>
  <c r="J10872" i="1"/>
  <c r="J10873" i="1"/>
  <c r="J10874" i="1"/>
  <c r="J10875" i="1"/>
  <c r="J10876" i="1"/>
  <c r="J10877" i="1"/>
  <c r="J10878" i="1"/>
  <c r="J10879" i="1"/>
  <c r="J10880" i="1"/>
  <c r="J10881" i="1"/>
  <c r="J10882" i="1"/>
  <c r="J10883" i="1"/>
  <c r="J10884" i="1"/>
  <c r="J10885" i="1"/>
  <c r="J10886" i="1"/>
  <c r="J10887" i="1"/>
  <c r="J10888" i="1"/>
  <c r="J10889" i="1"/>
  <c r="J10890" i="1"/>
  <c r="J10891" i="1"/>
  <c r="J10892" i="1"/>
  <c r="J10893" i="1"/>
  <c r="J10894" i="1"/>
  <c r="J10895" i="1"/>
  <c r="J10896" i="1"/>
  <c r="J10897" i="1"/>
  <c r="J10898" i="1"/>
  <c r="J10899" i="1"/>
  <c r="J10900" i="1"/>
  <c r="J10901" i="1"/>
  <c r="J10902" i="1"/>
  <c r="J10903" i="1"/>
  <c r="J10904" i="1"/>
  <c r="J10905" i="1"/>
  <c r="J10906" i="1"/>
  <c r="J10907" i="1"/>
  <c r="J10908" i="1"/>
  <c r="J10909" i="1"/>
  <c r="J10910" i="1"/>
  <c r="J10911" i="1"/>
  <c r="J10912" i="1"/>
  <c r="J10913" i="1"/>
  <c r="J10914" i="1"/>
  <c r="J10915" i="1"/>
  <c r="J10916" i="1"/>
  <c r="J10917" i="1"/>
  <c r="J10918" i="1"/>
  <c r="J10919" i="1"/>
  <c r="J10920" i="1"/>
  <c r="J10921" i="1"/>
  <c r="J10922" i="1"/>
  <c r="J10923" i="1"/>
  <c r="J10924" i="1"/>
  <c r="J10925" i="1"/>
  <c r="J10926" i="1"/>
  <c r="J10927" i="1"/>
  <c r="J10928" i="1"/>
  <c r="J10929" i="1"/>
  <c r="J10930" i="1"/>
  <c r="J10931" i="1"/>
  <c r="J10932" i="1"/>
  <c r="J10933" i="1"/>
  <c r="J10934" i="1"/>
  <c r="J10935" i="1"/>
  <c r="J10936" i="1"/>
  <c r="J10937" i="1"/>
  <c r="J10938" i="1"/>
  <c r="J10939" i="1"/>
  <c r="J10940" i="1"/>
  <c r="J10941" i="1"/>
  <c r="J10942" i="1"/>
  <c r="J10943" i="1"/>
  <c r="J10944" i="1"/>
  <c r="J10945" i="1"/>
  <c r="J10946" i="1"/>
  <c r="J10947" i="1"/>
  <c r="J10948" i="1"/>
  <c r="J10949" i="1"/>
  <c r="J10950" i="1"/>
  <c r="J10951" i="1"/>
  <c r="J10952" i="1"/>
  <c r="J10953" i="1"/>
  <c r="J10954" i="1"/>
  <c r="J10955" i="1"/>
  <c r="J10956" i="1"/>
  <c r="J10957" i="1"/>
  <c r="J10958" i="1"/>
  <c r="J10959" i="1"/>
  <c r="J10960" i="1"/>
  <c r="J10961" i="1"/>
  <c r="J10962" i="1"/>
  <c r="J10963" i="1"/>
  <c r="J10964" i="1"/>
  <c r="J10965" i="1"/>
  <c r="J10966" i="1"/>
  <c r="J10967" i="1"/>
  <c r="J10968" i="1"/>
  <c r="J10969" i="1"/>
  <c r="J10970" i="1"/>
  <c r="J10971" i="1"/>
  <c r="J10972" i="1"/>
  <c r="J10973" i="1"/>
  <c r="J10974" i="1"/>
  <c r="J10975" i="1"/>
  <c r="J10976" i="1"/>
  <c r="J10977" i="1"/>
  <c r="J10978" i="1"/>
  <c r="J10979" i="1"/>
  <c r="J10980" i="1"/>
  <c r="J10981" i="1"/>
  <c r="J10982" i="1"/>
  <c r="J10983" i="1"/>
  <c r="J10984" i="1"/>
  <c r="J10985" i="1"/>
  <c r="J10986" i="1"/>
  <c r="J10987" i="1"/>
  <c r="J10988" i="1"/>
  <c r="J10989" i="1"/>
  <c r="J10990" i="1"/>
  <c r="J10991" i="1"/>
  <c r="J10992" i="1"/>
  <c r="J10993" i="1"/>
  <c r="J10994" i="1"/>
  <c r="J10995" i="1"/>
  <c r="J10996" i="1"/>
  <c r="J10997" i="1"/>
  <c r="J10998" i="1"/>
  <c r="J10999" i="1"/>
  <c r="J11000" i="1"/>
  <c r="J11001" i="1"/>
  <c r="J11002" i="1"/>
  <c r="J11003" i="1"/>
  <c r="J11004" i="1"/>
  <c r="J11005" i="1"/>
  <c r="J11006" i="1"/>
  <c r="J11007" i="1"/>
  <c r="J11008" i="1"/>
  <c r="J11009" i="1"/>
  <c r="J11010" i="1"/>
  <c r="J11011" i="1"/>
  <c r="J11012" i="1"/>
  <c r="J11013" i="1"/>
  <c r="J11014" i="1"/>
  <c r="J11015" i="1"/>
  <c r="J11016" i="1"/>
  <c r="J11017" i="1"/>
  <c r="J11018" i="1"/>
  <c r="J11019" i="1"/>
  <c r="J11020" i="1"/>
  <c r="J11021" i="1"/>
  <c r="J11022" i="1"/>
  <c r="J11023" i="1"/>
  <c r="J11024" i="1"/>
  <c r="J11025" i="1"/>
  <c r="J11026" i="1"/>
  <c r="J11027" i="1"/>
  <c r="J11028" i="1"/>
  <c r="J11029" i="1"/>
  <c r="J11030" i="1"/>
  <c r="J11031" i="1"/>
  <c r="J11032" i="1"/>
  <c r="J11033" i="1"/>
  <c r="J11034" i="1"/>
  <c r="J11035" i="1"/>
  <c r="J11036" i="1"/>
  <c r="J11037" i="1"/>
  <c r="J11038" i="1"/>
  <c r="J11039" i="1"/>
  <c r="J11040" i="1"/>
  <c r="J11041" i="1"/>
  <c r="J11042" i="1"/>
  <c r="J11043" i="1"/>
  <c r="J11044" i="1"/>
  <c r="J11045" i="1"/>
  <c r="J11046" i="1"/>
  <c r="J11047" i="1"/>
  <c r="J11048" i="1"/>
  <c r="J11049" i="1"/>
  <c r="J11050" i="1"/>
  <c r="J11051" i="1"/>
  <c r="J11052" i="1"/>
  <c r="J11053" i="1"/>
  <c r="J11054" i="1"/>
  <c r="J11055" i="1"/>
  <c r="J11056" i="1"/>
  <c r="J11057" i="1"/>
  <c r="J11058" i="1"/>
  <c r="J11059" i="1"/>
  <c r="J11060" i="1"/>
  <c r="J11061" i="1"/>
  <c r="J11062" i="1"/>
  <c r="J11063" i="1"/>
  <c r="J11064" i="1"/>
  <c r="J11065" i="1"/>
  <c r="J11066" i="1"/>
  <c r="J11067" i="1"/>
  <c r="J11068" i="1"/>
  <c r="J11069" i="1"/>
  <c r="J11070" i="1"/>
  <c r="J11071" i="1"/>
  <c r="J11072" i="1"/>
  <c r="J11073" i="1"/>
  <c r="J11074" i="1"/>
  <c r="J11075" i="1"/>
  <c r="J11076" i="1"/>
  <c r="J11077" i="1"/>
  <c r="J11078" i="1"/>
  <c r="J11079" i="1"/>
  <c r="J11080" i="1"/>
  <c r="J11081" i="1"/>
  <c r="J11082" i="1"/>
  <c r="J11083" i="1"/>
  <c r="J11084" i="1"/>
  <c r="J11085" i="1"/>
  <c r="J11086" i="1"/>
  <c r="J11087" i="1"/>
  <c r="J11088" i="1"/>
  <c r="J11089" i="1"/>
  <c r="J11090" i="1"/>
  <c r="J11091" i="1"/>
  <c r="J11092" i="1"/>
  <c r="J11093" i="1"/>
  <c r="J11094" i="1"/>
  <c r="J11095" i="1"/>
  <c r="J11096" i="1"/>
  <c r="J11097" i="1"/>
  <c r="J11098" i="1"/>
  <c r="J11099" i="1"/>
  <c r="J11100" i="1"/>
  <c r="J11101" i="1"/>
  <c r="J11102" i="1"/>
  <c r="J11103" i="1"/>
  <c r="J11104" i="1"/>
  <c r="J11105" i="1"/>
  <c r="J11106" i="1"/>
  <c r="J11107" i="1"/>
  <c r="J11108" i="1"/>
  <c r="J11109" i="1"/>
  <c r="J11110" i="1"/>
  <c r="J11111" i="1"/>
  <c r="J11112" i="1"/>
  <c r="J11113" i="1"/>
  <c r="J11114" i="1"/>
  <c r="J11115" i="1"/>
  <c r="J11116" i="1"/>
  <c r="J11117" i="1"/>
  <c r="J11118" i="1"/>
  <c r="J11119" i="1"/>
  <c r="J11120" i="1"/>
  <c r="J11121" i="1"/>
  <c r="J11122" i="1"/>
  <c r="J11123" i="1"/>
  <c r="J11124" i="1"/>
  <c r="J11125" i="1"/>
  <c r="J11126" i="1"/>
  <c r="J11127" i="1"/>
  <c r="J11128" i="1"/>
  <c r="J11129" i="1"/>
  <c r="J11130" i="1"/>
  <c r="J11131" i="1"/>
  <c r="J11132" i="1"/>
  <c r="J11133" i="1"/>
  <c r="J11134" i="1"/>
  <c r="J11135" i="1"/>
  <c r="J11136" i="1"/>
  <c r="J11137" i="1"/>
  <c r="J11138" i="1"/>
  <c r="J11139" i="1"/>
  <c r="J11140" i="1"/>
  <c r="J11141" i="1"/>
  <c r="J11142" i="1"/>
  <c r="J11143" i="1"/>
  <c r="J11144" i="1"/>
  <c r="J11145" i="1"/>
  <c r="J11146" i="1"/>
  <c r="J11147" i="1"/>
  <c r="J11148" i="1"/>
  <c r="J11149" i="1"/>
  <c r="J11150" i="1"/>
  <c r="J11151" i="1"/>
  <c r="J11152" i="1"/>
  <c r="J11153" i="1"/>
  <c r="J11154" i="1"/>
  <c r="J11155" i="1"/>
  <c r="J11156" i="1"/>
  <c r="J11157" i="1"/>
  <c r="J11158" i="1"/>
  <c r="J11159" i="1"/>
  <c r="J11160" i="1"/>
  <c r="J11161" i="1"/>
  <c r="J11162" i="1"/>
  <c r="J11163" i="1"/>
  <c r="J11164" i="1"/>
  <c r="J11165" i="1"/>
  <c r="J11166" i="1"/>
  <c r="J11167" i="1"/>
  <c r="J11168" i="1"/>
  <c r="J11169" i="1"/>
  <c r="J11170" i="1"/>
  <c r="J11171" i="1"/>
  <c r="J11172" i="1"/>
  <c r="J11173" i="1"/>
  <c r="J11174" i="1"/>
  <c r="J11175" i="1"/>
  <c r="J11176" i="1"/>
  <c r="J11177" i="1"/>
  <c r="J11178" i="1"/>
  <c r="J11179" i="1"/>
  <c r="J11180" i="1"/>
  <c r="J11181" i="1"/>
  <c r="J11182" i="1"/>
  <c r="J11183" i="1"/>
  <c r="J11184" i="1"/>
  <c r="J11185" i="1"/>
  <c r="J11186" i="1"/>
  <c r="J11187" i="1"/>
  <c r="J11188" i="1"/>
  <c r="J11189" i="1"/>
  <c r="J11190" i="1"/>
  <c r="J11191" i="1"/>
  <c r="J11192" i="1"/>
  <c r="J11193" i="1"/>
  <c r="J11194" i="1"/>
  <c r="J11195" i="1"/>
  <c r="J11196" i="1"/>
  <c r="J11197" i="1"/>
  <c r="J11198" i="1"/>
  <c r="J11199" i="1"/>
  <c r="J11200" i="1"/>
  <c r="J11201" i="1"/>
  <c r="J11202" i="1"/>
  <c r="J11203" i="1"/>
  <c r="J11204" i="1"/>
  <c r="J11205" i="1"/>
  <c r="J11206" i="1"/>
  <c r="J11207" i="1"/>
  <c r="J11208" i="1"/>
  <c r="J11209" i="1"/>
  <c r="J11210" i="1"/>
  <c r="J11211" i="1"/>
  <c r="J11212" i="1"/>
  <c r="J11213" i="1"/>
  <c r="J11214" i="1"/>
  <c r="J11215" i="1"/>
  <c r="J11216" i="1"/>
  <c r="J11217" i="1"/>
  <c r="J11218" i="1"/>
  <c r="J11219" i="1"/>
  <c r="J11220" i="1"/>
  <c r="J11221" i="1"/>
  <c r="J11222" i="1"/>
  <c r="J11223" i="1"/>
  <c r="J11224" i="1"/>
  <c r="J11225" i="1"/>
  <c r="J11226" i="1"/>
  <c r="J11227" i="1"/>
  <c r="J11228" i="1"/>
  <c r="J11229" i="1"/>
  <c r="J11230" i="1"/>
  <c r="J11231" i="1"/>
  <c r="J11232" i="1"/>
  <c r="J11233" i="1"/>
  <c r="J11234" i="1"/>
  <c r="J11235" i="1"/>
  <c r="J11236" i="1"/>
  <c r="J11237" i="1"/>
  <c r="J11238" i="1"/>
  <c r="J11239" i="1"/>
  <c r="J11240" i="1"/>
  <c r="J11241" i="1"/>
  <c r="J11242" i="1"/>
  <c r="J11243" i="1"/>
  <c r="J11244" i="1"/>
  <c r="J11245" i="1"/>
  <c r="J11246" i="1"/>
  <c r="J11247" i="1"/>
  <c r="J11248" i="1"/>
  <c r="J11249" i="1"/>
  <c r="J11250" i="1"/>
  <c r="J11251" i="1"/>
  <c r="J11252" i="1"/>
  <c r="J11253" i="1"/>
  <c r="J11254" i="1"/>
  <c r="J11255" i="1"/>
  <c r="J11256" i="1"/>
  <c r="J11257" i="1"/>
  <c r="J11258" i="1"/>
  <c r="J11259" i="1"/>
  <c r="J11260" i="1"/>
  <c r="J11261" i="1"/>
  <c r="J11262" i="1"/>
  <c r="J11263" i="1"/>
  <c r="J11264" i="1"/>
  <c r="J11265" i="1"/>
  <c r="J11266" i="1"/>
  <c r="J11267" i="1"/>
  <c r="J11268" i="1"/>
  <c r="J11269" i="1"/>
  <c r="J11270" i="1"/>
  <c r="J11271" i="1"/>
  <c r="J11272" i="1"/>
  <c r="J11273" i="1"/>
  <c r="J11274" i="1"/>
  <c r="J11275" i="1"/>
  <c r="J11276" i="1"/>
  <c r="J11277" i="1"/>
  <c r="J11278" i="1"/>
  <c r="J11279" i="1"/>
  <c r="J11280" i="1"/>
  <c r="J11281" i="1"/>
  <c r="J11282" i="1"/>
  <c r="J11283" i="1"/>
  <c r="J11284" i="1"/>
  <c r="J11285" i="1"/>
  <c r="J11286" i="1"/>
  <c r="J11287" i="1"/>
  <c r="J11288" i="1"/>
  <c r="J11289" i="1"/>
  <c r="J11290" i="1"/>
  <c r="J11291" i="1"/>
  <c r="J11292" i="1"/>
  <c r="J11293" i="1"/>
  <c r="J11294" i="1"/>
  <c r="J11295" i="1"/>
  <c r="J11296" i="1"/>
  <c r="J11297" i="1"/>
  <c r="J11298" i="1"/>
  <c r="J11299" i="1"/>
  <c r="J11300" i="1"/>
  <c r="J11301" i="1"/>
  <c r="J11302" i="1"/>
  <c r="J11303" i="1"/>
  <c r="J11304" i="1"/>
  <c r="J11305" i="1"/>
  <c r="J11306" i="1"/>
  <c r="J11307" i="1"/>
  <c r="J11308" i="1"/>
  <c r="J11309" i="1"/>
  <c r="J11310" i="1"/>
  <c r="J11311" i="1"/>
  <c r="J11312" i="1"/>
  <c r="J11313" i="1"/>
  <c r="J11314" i="1"/>
  <c r="J11315" i="1"/>
  <c r="J11316" i="1"/>
  <c r="J11317" i="1"/>
  <c r="J11318" i="1"/>
  <c r="J11319" i="1"/>
  <c r="J11320" i="1"/>
  <c r="J11321" i="1"/>
  <c r="J11322" i="1"/>
  <c r="J11323" i="1"/>
  <c r="J11324" i="1"/>
  <c r="J11325" i="1"/>
  <c r="J11326" i="1"/>
  <c r="J11327" i="1"/>
  <c r="J11328" i="1"/>
  <c r="J11329" i="1"/>
  <c r="J11330" i="1"/>
  <c r="J11331" i="1"/>
  <c r="J11332" i="1"/>
  <c r="J11333" i="1"/>
  <c r="J11334" i="1"/>
  <c r="J11335" i="1"/>
  <c r="J11336" i="1"/>
  <c r="J11337" i="1"/>
  <c r="J11338" i="1"/>
  <c r="J11339" i="1"/>
  <c r="J11340" i="1"/>
  <c r="J11341" i="1"/>
  <c r="J11342" i="1"/>
  <c r="J11343" i="1"/>
  <c r="J11344" i="1"/>
  <c r="J11345" i="1"/>
  <c r="J11346" i="1"/>
  <c r="J11347" i="1"/>
  <c r="J11348" i="1"/>
  <c r="J11349" i="1"/>
  <c r="J11350" i="1"/>
  <c r="J11351" i="1"/>
  <c r="J11352" i="1"/>
  <c r="J11353" i="1"/>
  <c r="J11354" i="1"/>
  <c r="J11355" i="1"/>
  <c r="J11356" i="1"/>
  <c r="J11357" i="1"/>
  <c r="J11358" i="1"/>
  <c r="J11359" i="1"/>
  <c r="J11360" i="1"/>
  <c r="J11361" i="1"/>
  <c r="J11362" i="1"/>
  <c r="J11363" i="1"/>
  <c r="J11364" i="1"/>
  <c r="J11365" i="1"/>
  <c r="J11366" i="1"/>
  <c r="J11367" i="1"/>
  <c r="J11368" i="1"/>
  <c r="J11369" i="1"/>
  <c r="J11370" i="1"/>
  <c r="J11371" i="1"/>
  <c r="J11372" i="1"/>
  <c r="J11373" i="1"/>
  <c r="J11374" i="1"/>
  <c r="J11375" i="1"/>
  <c r="J11376" i="1"/>
  <c r="J11377" i="1"/>
  <c r="J11378" i="1"/>
  <c r="J11379" i="1"/>
  <c r="J11380" i="1"/>
  <c r="J11381" i="1"/>
  <c r="J11382" i="1"/>
  <c r="J11383" i="1"/>
  <c r="J11384" i="1"/>
  <c r="J11385" i="1"/>
  <c r="J11386" i="1"/>
  <c r="J11387" i="1"/>
  <c r="J11388" i="1"/>
  <c r="J11389" i="1"/>
  <c r="J11390" i="1"/>
  <c r="J11391" i="1"/>
  <c r="J11392" i="1"/>
  <c r="J11393" i="1"/>
  <c r="J11394" i="1"/>
  <c r="J11395" i="1"/>
  <c r="J11396" i="1"/>
  <c r="J11397" i="1"/>
  <c r="J11398" i="1"/>
  <c r="J11399" i="1"/>
  <c r="J11400" i="1"/>
  <c r="J11401" i="1"/>
  <c r="J11402" i="1"/>
  <c r="J11403" i="1"/>
  <c r="J11404" i="1"/>
  <c r="J11405" i="1"/>
  <c r="J11406" i="1"/>
  <c r="J11407" i="1"/>
  <c r="J11408" i="1"/>
  <c r="J11409" i="1"/>
  <c r="J11410" i="1"/>
  <c r="J11411" i="1"/>
  <c r="J11412" i="1"/>
  <c r="J11413" i="1"/>
  <c r="J11414" i="1"/>
  <c r="J11415" i="1"/>
  <c r="J11416" i="1"/>
  <c r="J11417" i="1"/>
  <c r="J11418" i="1"/>
  <c r="J11419" i="1"/>
  <c r="J11420" i="1"/>
  <c r="J11421" i="1"/>
  <c r="J11422" i="1"/>
  <c r="J11423" i="1"/>
  <c r="J11424" i="1"/>
  <c r="J11425" i="1"/>
  <c r="J11426" i="1"/>
  <c r="J11427" i="1"/>
  <c r="J11428" i="1"/>
  <c r="J11429" i="1"/>
  <c r="J11430" i="1"/>
  <c r="J11431" i="1"/>
  <c r="J11432" i="1"/>
  <c r="J11433" i="1"/>
  <c r="J11434" i="1"/>
  <c r="J11435" i="1"/>
  <c r="J11436" i="1"/>
  <c r="J11437" i="1"/>
  <c r="J11438" i="1"/>
  <c r="J11439" i="1"/>
  <c r="J11440" i="1"/>
  <c r="J11441" i="1"/>
  <c r="J11442" i="1"/>
  <c r="J11443" i="1"/>
  <c r="J11444" i="1"/>
  <c r="J11445" i="1"/>
  <c r="J11446" i="1"/>
  <c r="J11447" i="1"/>
  <c r="J11448" i="1"/>
  <c r="J11449" i="1"/>
  <c r="J11450" i="1"/>
  <c r="J11451" i="1"/>
  <c r="J11452" i="1"/>
  <c r="J11453" i="1"/>
  <c r="J11454" i="1"/>
  <c r="J11455" i="1"/>
  <c r="J11456" i="1"/>
  <c r="J11457" i="1"/>
  <c r="J11458" i="1"/>
  <c r="J11459" i="1"/>
  <c r="J11460" i="1"/>
  <c r="J11461" i="1"/>
  <c r="J11462" i="1"/>
  <c r="J11463" i="1"/>
  <c r="J11464" i="1"/>
  <c r="J11465" i="1"/>
  <c r="J11466" i="1"/>
  <c r="J11467" i="1"/>
  <c r="J11468" i="1"/>
  <c r="J11469" i="1"/>
  <c r="J11470" i="1"/>
  <c r="J11471" i="1"/>
  <c r="J11472" i="1"/>
  <c r="J11473" i="1"/>
  <c r="J11474" i="1"/>
  <c r="J11475" i="1"/>
  <c r="J11476" i="1"/>
  <c r="J11477" i="1"/>
  <c r="J11478" i="1"/>
  <c r="J11479" i="1"/>
  <c r="J11480" i="1"/>
  <c r="J11481" i="1"/>
  <c r="J11482" i="1"/>
  <c r="J11483" i="1"/>
  <c r="J11484" i="1"/>
  <c r="J11485" i="1"/>
  <c r="J11486" i="1"/>
  <c r="J11487" i="1"/>
  <c r="J11488" i="1"/>
  <c r="J11489" i="1"/>
  <c r="J11490" i="1"/>
  <c r="J11491" i="1"/>
  <c r="J11492" i="1"/>
  <c r="J11493" i="1"/>
  <c r="J11494" i="1"/>
  <c r="J11495" i="1"/>
  <c r="J11496" i="1"/>
  <c r="J11497" i="1"/>
  <c r="J11498" i="1"/>
  <c r="J11499" i="1"/>
  <c r="J11500" i="1"/>
  <c r="J11501" i="1"/>
  <c r="J11502" i="1"/>
  <c r="J11503" i="1"/>
  <c r="J11504" i="1"/>
  <c r="J11505" i="1"/>
  <c r="J11506" i="1"/>
  <c r="J11507" i="1"/>
  <c r="J11508" i="1"/>
  <c r="J11509" i="1"/>
  <c r="J11510" i="1"/>
  <c r="J11511" i="1"/>
  <c r="J11512" i="1"/>
  <c r="J11513" i="1"/>
  <c r="J11514" i="1"/>
  <c r="J11515" i="1"/>
  <c r="J11516" i="1"/>
  <c r="J11517" i="1"/>
  <c r="J11518" i="1"/>
  <c r="J11519" i="1"/>
  <c r="J11520" i="1"/>
  <c r="J11521" i="1"/>
  <c r="J11522" i="1"/>
  <c r="J11523" i="1"/>
  <c r="J11524" i="1"/>
  <c r="J11525" i="1"/>
  <c r="J11526" i="1"/>
  <c r="J11527" i="1"/>
  <c r="J11528" i="1"/>
  <c r="J11529" i="1"/>
  <c r="J11530" i="1"/>
  <c r="J11531" i="1"/>
  <c r="J11532" i="1"/>
  <c r="J11533" i="1"/>
  <c r="J11534" i="1"/>
  <c r="J11535" i="1"/>
  <c r="J11536" i="1"/>
  <c r="J11537" i="1"/>
  <c r="J11538" i="1"/>
  <c r="J11539" i="1"/>
  <c r="J11540" i="1"/>
  <c r="J11541" i="1"/>
  <c r="J11542" i="1"/>
  <c r="J11543" i="1"/>
  <c r="J11544" i="1"/>
  <c r="J11545" i="1"/>
  <c r="J11546" i="1"/>
  <c r="J11547" i="1"/>
  <c r="J11548" i="1"/>
  <c r="J11549" i="1"/>
  <c r="J11550" i="1"/>
  <c r="J11551" i="1"/>
  <c r="J11552" i="1"/>
  <c r="J11553" i="1"/>
  <c r="J11554" i="1"/>
  <c r="J11555" i="1"/>
  <c r="J11556" i="1"/>
  <c r="J11557" i="1"/>
  <c r="J11558" i="1"/>
  <c r="J11559" i="1"/>
  <c r="J11560" i="1"/>
  <c r="J11561" i="1"/>
  <c r="J11562" i="1"/>
  <c r="J11563" i="1"/>
  <c r="J11564" i="1"/>
  <c r="J11565" i="1"/>
  <c r="J11566" i="1"/>
  <c r="J11567" i="1"/>
  <c r="J11568" i="1"/>
  <c r="J11569" i="1"/>
  <c r="J11570" i="1"/>
  <c r="J11571" i="1"/>
  <c r="J11572" i="1"/>
  <c r="J11573" i="1"/>
  <c r="J11574" i="1"/>
  <c r="J11575" i="1"/>
  <c r="J11576" i="1"/>
  <c r="J11577" i="1"/>
  <c r="J11578" i="1"/>
  <c r="J11579" i="1"/>
  <c r="J11580" i="1"/>
  <c r="J11581" i="1"/>
  <c r="J11582" i="1"/>
  <c r="J11583" i="1"/>
  <c r="J11584" i="1"/>
  <c r="J11585" i="1"/>
  <c r="J11586" i="1"/>
  <c r="J11587" i="1"/>
  <c r="J11588" i="1"/>
  <c r="J11589" i="1"/>
  <c r="J11590" i="1"/>
  <c r="J11591" i="1"/>
  <c r="J11592" i="1"/>
  <c r="J11593" i="1"/>
  <c r="J11594" i="1"/>
  <c r="J11595" i="1"/>
  <c r="J11596" i="1"/>
  <c r="J11597" i="1"/>
  <c r="J11598" i="1"/>
  <c r="J11599" i="1"/>
  <c r="J11600" i="1"/>
  <c r="J11601" i="1"/>
  <c r="J11602" i="1"/>
  <c r="J11603" i="1"/>
  <c r="J11604" i="1"/>
  <c r="J11605" i="1"/>
  <c r="J11606" i="1"/>
  <c r="J11607" i="1"/>
  <c r="J11608" i="1"/>
  <c r="J11609" i="1"/>
  <c r="J11610" i="1"/>
  <c r="J11611" i="1"/>
  <c r="J11612" i="1"/>
  <c r="J11613" i="1"/>
  <c r="J11614" i="1"/>
  <c r="J11615" i="1"/>
  <c r="J11616" i="1"/>
  <c r="J11617" i="1"/>
  <c r="J11618" i="1"/>
  <c r="J11619" i="1"/>
  <c r="J11620" i="1"/>
  <c r="J11621" i="1"/>
  <c r="J11622" i="1"/>
  <c r="J11623" i="1"/>
  <c r="J11624" i="1"/>
  <c r="J11625" i="1"/>
  <c r="J11626" i="1"/>
  <c r="J11627" i="1"/>
  <c r="J11628" i="1"/>
  <c r="J11629" i="1"/>
  <c r="J11630" i="1"/>
  <c r="J11631" i="1"/>
  <c r="J11632" i="1"/>
  <c r="J11633" i="1"/>
  <c r="J11634" i="1"/>
  <c r="J11635" i="1"/>
  <c r="J11636" i="1"/>
  <c r="J11637" i="1"/>
  <c r="J11638" i="1"/>
  <c r="J11639" i="1"/>
  <c r="J11640" i="1"/>
  <c r="J11641" i="1"/>
  <c r="J11642" i="1"/>
  <c r="J11643" i="1"/>
  <c r="J11644" i="1"/>
  <c r="J11645" i="1"/>
  <c r="J11646" i="1"/>
  <c r="J11647" i="1"/>
  <c r="J11648" i="1"/>
  <c r="J11649" i="1"/>
  <c r="J11650" i="1"/>
  <c r="J11651" i="1"/>
  <c r="J11652" i="1"/>
  <c r="J11653" i="1"/>
  <c r="J11654" i="1"/>
  <c r="J11655" i="1"/>
  <c r="J11656" i="1"/>
  <c r="J11657" i="1"/>
  <c r="J11658" i="1"/>
  <c r="J11659" i="1"/>
  <c r="J11660" i="1"/>
  <c r="J11661" i="1"/>
  <c r="J11662" i="1"/>
  <c r="J11663" i="1"/>
  <c r="J11664" i="1"/>
  <c r="J11665" i="1"/>
  <c r="J11666" i="1"/>
  <c r="J11667" i="1"/>
  <c r="J11668" i="1"/>
  <c r="J11669" i="1"/>
  <c r="J11670" i="1"/>
  <c r="J11671" i="1"/>
  <c r="J11672" i="1"/>
  <c r="J11673" i="1"/>
  <c r="J11674" i="1"/>
  <c r="J11675" i="1"/>
  <c r="J11676" i="1"/>
  <c r="J11677" i="1"/>
  <c r="J11678" i="1"/>
  <c r="J11679" i="1"/>
  <c r="J11680" i="1"/>
  <c r="J11681" i="1"/>
  <c r="J11682" i="1"/>
  <c r="J11683" i="1"/>
  <c r="J11684" i="1"/>
  <c r="J11685" i="1"/>
  <c r="J11686" i="1"/>
  <c r="J11687" i="1"/>
  <c r="J11688" i="1"/>
  <c r="J11689" i="1"/>
  <c r="J11690" i="1"/>
  <c r="J11691" i="1"/>
  <c r="J11692" i="1"/>
  <c r="J11693" i="1"/>
  <c r="J11694" i="1"/>
  <c r="J11695" i="1"/>
  <c r="J11696" i="1"/>
  <c r="J11697" i="1"/>
  <c r="J11698" i="1"/>
  <c r="J11699" i="1"/>
  <c r="J11700" i="1"/>
  <c r="J11701" i="1"/>
  <c r="J11702" i="1"/>
  <c r="J11703" i="1"/>
  <c r="J11704" i="1"/>
  <c r="J11705" i="1"/>
  <c r="J11706" i="1"/>
  <c r="J11707" i="1"/>
  <c r="J11708" i="1"/>
  <c r="J11709" i="1"/>
  <c r="J11710" i="1"/>
  <c r="J11711" i="1"/>
  <c r="J11712" i="1"/>
  <c r="J11713" i="1"/>
  <c r="J11714" i="1"/>
  <c r="J11715" i="1"/>
  <c r="J11716" i="1"/>
  <c r="J11717" i="1"/>
  <c r="J11718" i="1"/>
  <c r="J11719" i="1"/>
  <c r="J11720" i="1"/>
  <c r="J11721" i="1"/>
  <c r="J11722" i="1"/>
  <c r="J11723" i="1"/>
  <c r="J11724" i="1"/>
  <c r="J11725" i="1"/>
  <c r="J11726" i="1"/>
  <c r="J11727" i="1"/>
  <c r="J11728" i="1"/>
  <c r="J11729" i="1"/>
  <c r="J11730" i="1"/>
  <c r="J11731" i="1"/>
  <c r="J11732" i="1"/>
  <c r="J11733" i="1"/>
  <c r="J11734" i="1"/>
  <c r="J11735" i="1"/>
  <c r="J11736" i="1"/>
  <c r="J11737" i="1"/>
  <c r="J11738" i="1"/>
  <c r="J11739" i="1"/>
  <c r="J11740" i="1"/>
  <c r="J11741" i="1"/>
  <c r="J11742" i="1"/>
  <c r="J11743" i="1"/>
  <c r="J11744" i="1"/>
  <c r="J11745" i="1"/>
  <c r="J11746" i="1"/>
  <c r="J11747" i="1"/>
  <c r="J11748" i="1"/>
  <c r="J11749" i="1"/>
  <c r="J11750" i="1"/>
  <c r="J11751" i="1"/>
  <c r="J11752" i="1"/>
  <c r="J11753" i="1"/>
  <c r="J11754" i="1"/>
  <c r="J11755" i="1"/>
  <c r="J11756" i="1"/>
  <c r="J11757" i="1"/>
  <c r="J11758" i="1"/>
  <c r="J11759" i="1"/>
  <c r="J11760" i="1"/>
  <c r="J11761" i="1"/>
  <c r="J11762" i="1"/>
  <c r="J11763" i="1"/>
  <c r="J11764" i="1"/>
  <c r="J11765" i="1"/>
  <c r="J11766" i="1"/>
  <c r="J11767" i="1"/>
  <c r="J11768" i="1"/>
  <c r="J11769" i="1"/>
  <c r="J11770" i="1"/>
  <c r="J11771" i="1"/>
  <c r="J11772" i="1"/>
  <c r="J11773" i="1"/>
  <c r="J11774" i="1"/>
  <c r="J11775" i="1"/>
  <c r="J11776" i="1"/>
  <c r="J11777" i="1"/>
  <c r="J11778" i="1"/>
  <c r="J11779" i="1"/>
  <c r="J11780" i="1"/>
  <c r="J11781" i="1"/>
  <c r="J11782" i="1"/>
  <c r="J11783" i="1"/>
  <c r="J11784" i="1"/>
  <c r="J11785" i="1"/>
  <c r="J11786" i="1"/>
  <c r="J11787" i="1"/>
  <c r="J11788" i="1"/>
  <c r="J11789" i="1"/>
  <c r="J11790" i="1"/>
  <c r="J11791" i="1"/>
  <c r="J11792" i="1"/>
  <c r="J11793" i="1"/>
  <c r="J11794" i="1"/>
  <c r="J11795" i="1"/>
  <c r="J11796" i="1"/>
  <c r="J11797" i="1"/>
  <c r="J11798" i="1"/>
  <c r="J11799" i="1"/>
  <c r="J11800" i="1"/>
  <c r="J11801" i="1"/>
  <c r="J11802" i="1"/>
  <c r="J11803" i="1"/>
  <c r="J11804" i="1"/>
  <c r="J11805" i="1"/>
  <c r="J11806" i="1"/>
  <c r="J11807" i="1"/>
  <c r="J11808" i="1"/>
  <c r="J11809" i="1"/>
  <c r="J11810" i="1"/>
  <c r="J11811" i="1"/>
  <c r="J11812" i="1"/>
  <c r="J11813" i="1"/>
  <c r="J11814" i="1"/>
  <c r="J11815" i="1"/>
  <c r="J11816" i="1"/>
  <c r="J11817" i="1"/>
  <c r="J11818" i="1"/>
  <c r="J11819" i="1"/>
  <c r="J11820" i="1"/>
  <c r="J11821" i="1"/>
  <c r="J11822" i="1"/>
  <c r="J11823" i="1"/>
  <c r="J11824" i="1"/>
  <c r="J11825" i="1"/>
  <c r="J11826" i="1"/>
  <c r="J11827" i="1"/>
  <c r="J11828" i="1"/>
  <c r="J11829" i="1"/>
  <c r="J11830" i="1"/>
  <c r="J11831" i="1"/>
  <c r="J11832" i="1"/>
  <c r="J11833" i="1"/>
  <c r="J11834" i="1"/>
  <c r="J11835" i="1"/>
  <c r="J11836" i="1"/>
  <c r="J11837" i="1"/>
  <c r="J11838" i="1"/>
  <c r="J11839" i="1"/>
  <c r="J11840" i="1"/>
  <c r="J11841" i="1"/>
  <c r="J11842" i="1"/>
  <c r="J11843" i="1"/>
  <c r="J11844" i="1"/>
  <c r="J11845" i="1"/>
  <c r="J11846" i="1"/>
  <c r="J11847" i="1"/>
  <c r="J11848" i="1"/>
  <c r="J11849" i="1"/>
  <c r="J11850" i="1"/>
  <c r="J11851" i="1"/>
  <c r="J11852" i="1"/>
  <c r="J11853" i="1"/>
  <c r="J11854" i="1"/>
  <c r="J11855" i="1"/>
  <c r="J11856" i="1"/>
  <c r="J11857" i="1"/>
  <c r="J11858" i="1"/>
  <c r="J11859" i="1"/>
  <c r="J11860" i="1"/>
  <c r="J11861" i="1"/>
  <c r="J11862" i="1"/>
  <c r="J11863" i="1"/>
  <c r="J11864" i="1"/>
  <c r="J11865" i="1"/>
  <c r="J11866" i="1"/>
  <c r="J11867" i="1"/>
  <c r="J11868" i="1"/>
  <c r="J11869" i="1"/>
  <c r="J11870" i="1"/>
  <c r="J11871" i="1"/>
  <c r="J11872" i="1"/>
  <c r="J11873" i="1"/>
  <c r="J11874" i="1"/>
  <c r="J11875" i="1"/>
  <c r="J11876" i="1"/>
  <c r="J11877" i="1"/>
  <c r="J11878" i="1"/>
  <c r="J11879" i="1"/>
  <c r="J11880" i="1"/>
  <c r="J11881" i="1"/>
  <c r="J11882" i="1"/>
  <c r="J11883" i="1"/>
  <c r="J11884" i="1"/>
  <c r="J11885" i="1"/>
  <c r="J11886" i="1"/>
  <c r="J11887" i="1"/>
  <c r="J11888" i="1"/>
  <c r="J11889" i="1"/>
  <c r="J11890" i="1"/>
  <c r="J11891" i="1"/>
  <c r="J11892" i="1"/>
  <c r="J11893" i="1"/>
  <c r="J11894" i="1"/>
  <c r="J11895" i="1"/>
  <c r="J11896" i="1"/>
  <c r="J11897" i="1"/>
  <c r="J11898" i="1"/>
  <c r="J11899" i="1"/>
  <c r="J11900" i="1"/>
  <c r="J11901" i="1"/>
  <c r="J11902" i="1"/>
  <c r="J11903" i="1"/>
  <c r="J11904" i="1"/>
  <c r="J11905" i="1"/>
  <c r="J11906" i="1"/>
  <c r="J11907" i="1"/>
  <c r="J11908" i="1"/>
  <c r="J11909" i="1"/>
  <c r="J11910" i="1"/>
  <c r="J11911" i="1"/>
  <c r="J11912" i="1"/>
  <c r="J11913" i="1"/>
  <c r="J11914" i="1"/>
  <c r="J11915" i="1"/>
  <c r="J11916" i="1"/>
  <c r="J11917" i="1"/>
  <c r="J11918" i="1"/>
  <c r="J11919" i="1"/>
  <c r="J11920" i="1"/>
  <c r="J11921" i="1"/>
  <c r="J11922" i="1"/>
  <c r="J11923" i="1"/>
  <c r="J11924" i="1"/>
  <c r="J11925" i="1"/>
  <c r="J11926" i="1"/>
  <c r="J11927" i="1"/>
  <c r="J11928" i="1"/>
  <c r="J11929" i="1"/>
  <c r="J11930" i="1"/>
  <c r="J11931" i="1"/>
  <c r="J11932" i="1"/>
  <c r="J11933" i="1"/>
  <c r="J11934" i="1"/>
  <c r="J11935" i="1"/>
  <c r="J11936" i="1"/>
  <c r="J11937" i="1"/>
  <c r="J11938" i="1"/>
  <c r="J11939" i="1"/>
  <c r="J11940" i="1"/>
  <c r="J11941" i="1"/>
  <c r="J11942" i="1"/>
  <c r="J11943" i="1"/>
  <c r="J11944" i="1"/>
  <c r="J11945" i="1"/>
  <c r="J11946" i="1"/>
  <c r="J11947" i="1"/>
  <c r="J11948" i="1"/>
  <c r="J11949" i="1"/>
  <c r="J11950" i="1"/>
  <c r="J11951" i="1"/>
  <c r="J11952" i="1"/>
  <c r="J11953" i="1"/>
  <c r="J11954" i="1"/>
  <c r="J11955" i="1"/>
  <c r="J11956" i="1"/>
  <c r="J11957" i="1"/>
  <c r="J11958" i="1"/>
  <c r="J11959" i="1"/>
  <c r="J11960" i="1"/>
  <c r="J11961" i="1"/>
  <c r="J11962" i="1"/>
  <c r="J11963" i="1"/>
  <c r="J11964" i="1"/>
  <c r="J11965" i="1"/>
  <c r="J11966" i="1"/>
  <c r="J11967" i="1"/>
  <c r="J11968" i="1"/>
  <c r="J11969" i="1"/>
  <c r="J11970" i="1"/>
  <c r="J11971" i="1"/>
  <c r="J11972" i="1"/>
  <c r="J11973" i="1"/>
  <c r="J11974" i="1"/>
  <c r="J11975" i="1"/>
  <c r="J11976" i="1"/>
  <c r="J11977" i="1"/>
  <c r="J11978" i="1"/>
  <c r="J11979" i="1"/>
  <c r="J11980" i="1"/>
  <c r="J11981" i="1"/>
  <c r="J11982" i="1"/>
  <c r="J11983" i="1"/>
  <c r="J11984" i="1"/>
  <c r="J11985" i="1"/>
  <c r="J11986" i="1"/>
  <c r="J11987" i="1"/>
  <c r="J11988" i="1"/>
  <c r="J11989" i="1"/>
  <c r="J11990" i="1"/>
  <c r="J11991" i="1"/>
  <c r="J11992" i="1"/>
  <c r="J11993" i="1"/>
  <c r="J11994" i="1"/>
  <c r="J11995" i="1"/>
  <c r="J11996" i="1"/>
  <c r="J11997" i="1"/>
  <c r="J11998" i="1"/>
  <c r="J11999" i="1"/>
  <c r="J12000" i="1"/>
  <c r="J12001" i="1"/>
  <c r="J12002" i="1"/>
  <c r="J12003" i="1"/>
  <c r="J12004" i="1"/>
  <c r="J12005" i="1"/>
  <c r="J12006" i="1"/>
  <c r="J12007" i="1"/>
  <c r="J12008" i="1"/>
  <c r="J12009" i="1"/>
  <c r="J12010" i="1"/>
  <c r="J12011" i="1"/>
  <c r="J12012" i="1"/>
  <c r="J12013" i="1"/>
  <c r="J12014" i="1"/>
  <c r="J12015" i="1"/>
  <c r="J12016" i="1"/>
  <c r="J12017" i="1"/>
  <c r="J12018" i="1"/>
  <c r="J12019" i="1"/>
  <c r="J12020" i="1"/>
  <c r="J12021" i="1"/>
  <c r="J12022" i="1"/>
  <c r="J12023" i="1"/>
  <c r="J12024" i="1"/>
  <c r="J12025" i="1"/>
  <c r="J12026" i="1"/>
  <c r="J12027" i="1"/>
  <c r="J12028" i="1"/>
  <c r="J12029" i="1"/>
  <c r="J12030" i="1"/>
  <c r="J12031" i="1"/>
  <c r="J12032" i="1"/>
  <c r="J12033" i="1"/>
  <c r="J12034" i="1"/>
  <c r="J12035" i="1"/>
  <c r="J12036" i="1"/>
  <c r="J12037" i="1"/>
  <c r="J12038" i="1"/>
  <c r="J12039" i="1"/>
  <c r="J12040" i="1"/>
  <c r="J12041" i="1"/>
  <c r="J12042" i="1"/>
  <c r="J12043" i="1"/>
  <c r="J12044" i="1"/>
  <c r="J12045" i="1"/>
  <c r="J12046" i="1"/>
  <c r="J12047" i="1"/>
  <c r="J12048" i="1"/>
  <c r="J12049" i="1"/>
  <c r="J12050" i="1"/>
  <c r="J12051" i="1"/>
  <c r="J12052" i="1"/>
  <c r="J12053" i="1"/>
  <c r="J12054" i="1"/>
  <c r="J12055" i="1"/>
  <c r="J12056" i="1"/>
  <c r="J12057" i="1"/>
  <c r="J12058" i="1"/>
  <c r="J12059" i="1"/>
  <c r="J12060" i="1"/>
  <c r="J12061" i="1"/>
  <c r="J12062" i="1"/>
  <c r="J12063" i="1"/>
  <c r="J12064" i="1"/>
  <c r="J12065" i="1"/>
  <c r="J12066" i="1"/>
  <c r="J12067" i="1"/>
  <c r="J12068" i="1"/>
  <c r="J12069" i="1"/>
  <c r="J12070" i="1"/>
  <c r="J12071" i="1"/>
  <c r="J12072" i="1"/>
  <c r="J12073" i="1"/>
  <c r="J12074" i="1"/>
  <c r="J12075" i="1"/>
  <c r="J12076" i="1"/>
  <c r="J12077" i="1"/>
  <c r="J12078" i="1"/>
  <c r="J12079" i="1"/>
  <c r="J12080" i="1"/>
  <c r="J12081" i="1"/>
  <c r="J12082" i="1"/>
  <c r="J12083" i="1"/>
  <c r="J12084" i="1"/>
  <c r="J12085" i="1"/>
  <c r="J12086" i="1"/>
  <c r="J12087" i="1"/>
  <c r="J12088" i="1"/>
  <c r="J12089" i="1"/>
  <c r="J12090" i="1"/>
  <c r="J12091" i="1"/>
  <c r="J12092" i="1"/>
  <c r="J12093" i="1"/>
  <c r="J12094" i="1"/>
  <c r="J12095" i="1"/>
  <c r="J12096" i="1"/>
  <c r="J12097" i="1"/>
  <c r="J12098" i="1"/>
  <c r="J12099" i="1"/>
  <c r="J12100" i="1"/>
  <c r="J12101" i="1"/>
  <c r="J12102" i="1"/>
  <c r="J12103" i="1"/>
  <c r="J12104" i="1"/>
  <c r="J12105" i="1"/>
  <c r="J12106" i="1"/>
  <c r="J12107" i="1"/>
  <c r="J12108" i="1"/>
  <c r="J12109" i="1"/>
  <c r="J12110" i="1"/>
  <c r="J12111" i="1"/>
  <c r="J12112" i="1"/>
  <c r="J12113" i="1"/>
  <c r="J12114" i="1"/>
  <c r="J12115" i="1"/>
  <c r="J12116" i="1"/>
  <c r="J12117" i="1"/>
  <c r="J12118" i="1"/>
  <c r="J12119" i="1"/>
  <c r="J12120" i="1"/>
  <c r="J12121" i="1"/>
  <c r="J12122" i="1"/>
  <c r="J12123" i="1"/>
  <c r="J12124" i="1"/>
  <c r="J12125" i="1"/>
  <c r="J12126" i="1"/>
  <c r="J12127" i="1"/>
  <c r="J12128" i="1"/>
  <c r="J12129" i="1"/>
  <c r="J12130" i="1"/>
  <c r="J12131" i="1"/>
  <c r="J12132" i="1"/>
  <c r="J12133" i="1"/>
  <c r="J12134" i="1"/>
  <c r="J12135" i="1"/>
  <c r="J12136" i="1"/>
  <c r="J12137" i="1"/>
  <c r="J12138" i="1"/>
  <c r="J12139" i="1"/>
  <c r="J12140" i="1"/>
  <c r="J12141" i="1"/>
  <c r="J12142" i="1"/>
  <c r="J12143" i="1"/>
  <c r="J12144" i="1"/>
  <c r="J12145" i="1"/>
  <c r="J12146" i="1"/>
  <c r="J12147" i="1"/>
  <c r="J12148" i="1"/>
  <c r="J12149" i="1"/>
  <c r="J12150" i="1"/>
  <c r="J12151" i="1"/>
  <c r="J12152" i="1"/>
  <c r="J12153" i="1"/>
  <c r="J12154" i="1"/>
  <c r="J12155" i="1"/>
  <c r="J12156" i="1"/>
  <c r="J12157" i="1"/>
  <c r="J12158" i="1"/>
  <c r="J12159" i="1"/>
  <c r="J12160" i="1"/>
  <c r="J12161" i="1"/>
  <c r="J12162" i="1"/>
  <c r="J12163" i="1"/>
  <c r="J12164" i="1"/>
  <c r="J12165" i="1"/>
  <c r="J12166" i="1"/>
  <c r="J12167" i="1"/>
  <c r="J12168" i="1"/>
  <c r="J12169" i="1"/>
  <c r="J12170" i="1"/>
  <c r="J12171" i="1"/>
  <c r="J12172" i="1"/>
  <c r="J12173" i="1"/>
  <c r="J12174" i="1"/>
  <c r="J12175" i="1"/>
  <c r="J12176" i="1"/>
  <c r="J12177" i="1"/>
  <c r="J12178" i="1"/>
  <c r="J12179" i="1"/>
  <c r="J12180" i="1"/>
  <c r="J12181" i="1"/>
  <c r="J12182" i="1"/>
  <c r="J12183" i="1"/>
  <c r="J12184" i="1"/>
  <c r="J12185" i="1"/>
  <c r="J12186" i="1"/>
  <c r="J12187" i="1"/>
  <c r="J12188" i="1"/>
  <c r="J12189" i="1"/>
  <c r="J12190" i="1"/>
  <c r="J12191" i="1"/>
  <c r="J12192" i="1"/>
  <c r="J12193" i="1"/>
  <c r="J12194" i="1"/>
  <c r="J12195" i="1"/>
  <c r="J12196" i="1"/>
  <c r="J12197" i="1"/>
  <c r="J12198" i="1"/>
  <c r="J12199" i="1"/>
  <c r="J12200" i="1"/>
  <c r="J12201" i="1"/>
  <c r="J12202" i="1"/>
  <c r="J12203" i="1"/>
  <c r="J12204" i="1"/>
  <c r="J12205" i="1"/>
  <c r="J12206" i="1"/>
  <c r="J12207" i="1"/>
  <c r="J12208" i="1"/>
  <c r="J12209" i="1"/>
  <c r="J12210" i="1"/>
  <c r="J12211" i="1"/>
  <c r="J12212" i="1"/>
  <c r="J12213" i="1"/>
  <c r="J12214" i="1"/>
  <c r="J12215" i="1"/>
  <c r="J12216" i="1"/>
  <c r="J12217" i="1"/>
  <c r="J12218" i="1"/>
  <c r="J12219" i="1"/>
  <c r="J12220" i="1"/>
  <c r="J12221" i="1"/>
  <c r="J12222" i="1"/>
  <c r="J12223" i="1"/>
  <c r="J12224" i="1"/>
  <c r="J12225" i="1"/>
  <c r="J12226" i="1"/>
  <c r="J12227" i="1"/>
  <c r="J12228" i="1"/>
  <c r="J12229" i="1"/>
  <c r="J12230" i="1"/>
  <c r="J12231" i="1"/>
  <c r="J12232" i="1"/>
  <c r="J12233" i="1"/>
  <c r="J12234" i="1"/>
  <c r="J12235" i="1"/>
  <c r="J12236" i="1"/>
  <c r="J12237" i="1"/>
  <c r="J12238" i="1"/>
  <c r="J12239" i="1"/>
  <c r="J12240" i="1"/>
  <c r="J12241" i="1"/>
  <c r="J12242" i="1"/>
  <c r="J12243" i="1"/>
  <c r="J12244" i="1"/>
  <c r="J12245" i="1"/>
  <c r="J12246" i="1"/>
  <c r="J12247" i="1"/>
  <c r="J12248" i="1"/>
  <c r="J12249" i="1"/>
  <c r="J12250" i="1"/>
  <c r="J12251" i="1"/>
  <c r="J12252" i="1"/>
  <c r="J12253" i="1"/>
  <c r="J12254" i="1"/>
  <c r="J12255" i="1"/>
  <c r="J12256" i="1"/>
  <c r="J12257" i="1"/>
  <c r="J12258" i="1"/>
  <c r="J12259" i="1"/>
  <c r="J12260" i="1"/>
  <c r="J12261" i="1"/>
  <c r="J12262" i="1"/>
  <c r="J12263" i="1"/>
  <c r="J12264" i="1"/>
  <c r="J12265" i="1"/>
  <c r="J12266" i="1"/>
  <c r="J12267" i="1"/>
  <c r="J12268" i="1"/>
  <c r="J12269" i="1"/>
  <c r="J12270" i="1"/>
  <c r="J12271" i="1"/>
  <c r="J12272" i="1"/>
  <c r="J12273" i="1"/>
  <c r="J12274" i="1"/>
  <c r="J12275" i="1"/>
  <c r="J12276" i="1"/>
  <c r="J12277" i="1"/>
  <c r="J12278" i="1"/>
  <c r="J12279" i="1"/>
  <c r="J12280" i="1"/>
  <c r="J12281" i="1"/>
  <c r="J12282" i="1"/>
  <c r="J12283" i="1"/>
  <c r="J12284" i="1"/>
  <c r="J12285" i="1"/>
  <c r="J12286" i="1"/>
  <c r="J12287" i="1"/>
  <c r="J12288" i="1"/>
  <c r="J12289" i="1"/>
  <c r="J12290" i="1"/>
  <c r="J12291" i="1"/>
  <c r="J12292" i="1"/>
  <c r="J12293" i="1"/>
  <c r="J12294" i="1"/>
  <c r="J12295" i="1"/>
  <c r="J12296" i="1"/>
  <c r="J12297" i="1"/>
  <c r="J12298" i="1"/>
  <c r="J12299" i="1"/>
  <c r="J12300" i="1"/>
  <c r="J12301" i="1"/>
  <c r="J12302" i="1"/>
  <c r="J12303" i="1"/>
  <c r="J12304" i="1"/>
  <c r="J12305" i="1"/>
  <c r="J12306" i="1"/>
  <c r="J12307" i="1"/>
  <c r="J12308" i="1"/>
  <c r="J12309" i="1"/>
  <c r="J12310" i="1"/>
  <c r="J12311" i="1"/>
  <c r="J12312" i="1"/>
  <c r="J12313" i="1"/>
  <c r="J12314" i="1"/>
  <c r="J12315" i="1"/>
  <c r="J12316" i="1"/>
  <c r="J12317" i="1"/>
  <c r="J12318" i="1"/>
  <c r="J12319" i="1"/>
  <c r="J12320" i="1"/>
  <c r="J12321" i="1"/>
  <c r="J12322" i="1"/>
  <c r="J12323" i="1"/>
  <c r="J12324" i="1"/>
  <c r="J12325" i="1"/>
  <c r="J12326" i="1"/>
  <c r="J12327" i="1"/>
  <c r="J12328" i="1"/>
  <c r="J12329" i="1"/>
  <c r="J12330" i="1"/>
  <c r="J12331" i="1"/>
  <c r="J12332" i="1"/>
  <c r="J12333" i="1"/>
  <c r="J12334" i="1"/>
  <c r="J12335" i="1"/>
  <c r="J12336" i="1"/>
  <c r="J12337" i="1"/>
  <c r="J12338" i="1"/>
  <c r="J12339" i="1"/>
  <c r="J12340" i="1"/>
  <c r="J12341" i="1"/>
  <c r="J12342" i="1"/>
  <c r="J12343" i="1"/>
  <c r="J12344" i="1"/>
  <c r="J12345" i="1"/>
  <c r="J12346" i="1"/>
  <c r="J12347" i="1"/>
  <c r="J12348" i="1"/>
  <c r="J12349" i="1"/>
  <c r="J12350" i="1"/>
  <c r="J12351" i="1"/>
  <c r="J12352" i="1"/>
  <c r="J12353" i="1"/>
  <c r="J12354" i="1"/>
  <c r="J12355" i="1"/>
  <c r="J12356" i="1"/>
  <c r="J12357" i="1"/>
  <c r="J12358" i="1"/>
  <c r="J12359" i="1"/>
  <c r="J12360" i="1"/>
  <c r="J12361" i="1"/>
  <c r="J12362" i="1"/>
  <c r="J12363" i="1"/>
  <c r="J12364" i="1"/>
  <c r="J12365" i="1"/>
  <c r="J12366" i="1"/>
  <c r="J12367" i="1"/>
  <c r="J12368" i="1"/>
  <c r="J12369" i="1"/>
  <c r="J12370" i="1"/>
  <c r="J12371" i="1"/>
  <c r="J12372" i="1"/>
  <c r="J12373" i="1"/>
  <c r="J12374" i="1"/>
  <c r="J12375" i="1"/>
  <c r="J12376" i="1"/>
  <c r="J12377" i="1"/>
  <c r="J12378" i="1"/>
  <c r="J12379" i="1"/>
  <c r="J12380" i="1"/>
  <c r="J12381" i="1"/>
  <c r="J12382" i="1"/>
  <c r="J12383" i="1"/>
  <c r="J12384" i="1"/>
  <c r="J12385" i="1"/>
  <c r="J12386" i="1"/>
  <c r="J12387" i="1"/>
  <c r="J12388" i="1"/>
  <c r="J12389" i="1"/>
  <c r="J12390" i="1"/>
  <c r="J12391" i="1"/>
  <c r="J12392" i="1"/>
  <c r="J12393" i="1"/>
  <c r="J12394" i="1"/>
  <c r="J12395" i="1"/>
  <c r="J12396" i="1"/>
  <c r="J12397" i="1"/>
  <c r="J12398" i="1"/>
  <c r="J12399" i="1"/>
  <c r="J12400" i="1"/>
  <c r="J12401" i="1"/>
  <c r="J12402" i="1"/>
  <c r="J12403" i="1"/>
  <c r="J12404" i="1"/>
  <c r="J12405" i="1"/>
  <c r="J12406" i="1"/>
  <c r="J12407" i="1"/>
  <c r="J12408" i="1"/>
  <c r="J12409" i="1"/>
  <c r="J12410" i="1"/>
  <c r="J12411" i="1"/>
  <c r="J12412" i="1"/>
  <c r="J12413" i="1"/>
  <c r="J12414" i="1"/>
  <c r="J12415" i="1"/>
  <c r="J12416" i="1"/>
  <c r="J12417" i="1"/>
  <c r="J12418" i="1"/>
  <c r="J12419" i="1"/>
  <c r="J12420" i="1"/>
  <c r="J12421" i="1"/>
  <c r="J12422" i="1"/>
  <c r="J12423" i="1"/>
  <c r="J12424" i="1"/>
  <c r="J12425" i="1"/>
  <c r="J12426" i="1"/>
  <c r="J12427" i="1"/>
  <c r="J12428" i="1"/>
  <c r="J12429" i="1"/>
  <c r="J12430" i="1"/>
  <c r="J12431" i="1"/>
  <c r="J12432" i="1"/>
  <c r="J12433" i="1"/>
  <c r="J12434" i="1"/>
  <c r="J12435" i="1"/>
  <c r="J12436" i="1"/>
  <c r="J12437" i="1"/>
  <c r="J12438" i="1"/>
  <c r="J12439" i="1"/>
  <c r="J12440" i="1"/>
  <c r="J12441" i="1"/>
  <c r="J12442" i="1"/>
  <c r="J12443" i="1"/>
  <c r="J12444" i="1"/>
  <c r="J12445" i="1"/>
  <c r="J12446" i="1"/>
  <c r="J12447" i="1"/>
  <c r="J12448" i="1"/>
  <c r="J12449" i="1"/>
  <c r="J12450" i="1"/>
  <c r="J12451" i="1"/>
  <c r="J12452" i="1"/>
  <c r="J12453" i="1"/>
  <c r="J12454" i="1"/>
  <c r="J12455" i="1"/>
  <c r="J12456" i="1"/>
  <c r="J12457" i="1"/>
  <c r="J12458" i="1"/>
  <c r="J12459" i="1"/>
  <c r="J12460" i="1"/>
  <c r="J12461" i="1"/>
  <c r="J12462" i="1"/>
  <c r="J12463" i="1"/>
  <c r="J12464" i="1"/>
  <c r="J12465" i="1"/>
  <c r="J12466" i="1"/>
  <c r="J12467" i="1"/>
  <c r="J12468" i="1"/>
  <c r="J12469" i="1"/>
  <c r="J12470" i="1"/>
  <c r="J12471" i="1"/>
  <c r="J12472" i="1"/>
  <c r="J12473" i="1"/>
  <c r="J12474" i="1"/>
  <c r="J12475" i="1"/>
  <c r="J12476" i="1"/>
  <c r="J12477" i="1"/>
  <c r="J12478" i="1"/>
  <c r="J12479" i="1"/>
  <c r="J12480" i="1"/>
  <c r="J12481" i="1"/>
  <c r="J12482" i="1"/>
  <c r="J12483" i="1"/>
  <c r="J12484" i="1"/>
  <c r="J12485" i="1"/>
  <c r="J12486" i="1"/>
  <c r="J12487" i="1"/>
  <c r="J12488" i="1"/>
  <c r="J12489" i="1"/>
  <c r="J12490" i="1"/>
  <c r="J12491" i="1"/>
  <c r="J12492" i="1"/>
  <c r="J12493" i="1"/>
  <c r="J12494" i="1"/>
  <c r="J12495" i="1"/>
  <c r="J12496" i="1"/>
  <c r="J12497" i="1"/>
  <c r="J12498" i="1"/>
  <c r="J12499" i="1"/>
  <c r="J12500" i="1"/>
  <c r="J12501" i="1"/>
  <c r="J12502" i="1"/>
  <c r="J12503" i="1"/>
  <c r="J12504" i="1"/>
  <c r="J12505" i="1"/>
  <c r="J12506" i="1"/>
  <c r="J12507" i="1"/>
  <c r="J12508" i="1"/>
  <c r="J12509" i="1"/>
  <c r="J12510" i="1"/>
  <c r="J12511" i="1"/>
  <c r="J12512" i="1"/>
  <c r="J12513" i="1"/>
  <c r="J12514" i="1"/>
  <c r="J12515" i="1"/>
  <c r="J12516" i="1"/>
  <c r="J12517" i="1"/>
  <c r="J12518" i="1"/>
  <c r="J12519" i="1"/>
  <c r="J12520" i="1"/>
  <c r="J12521" i="1"/>
  <c r="J12522" i="1"/>
  <c r="J12523" i="1"/>
  <c r="J12524" i="1"/>
  <c r="J12525" i="1"/>
  <c r="J12526" i="1"/>
  <c r="J12527" i="1"/>
  <c r="J12528" i="1"/>
  <c r="J12529" i="1"/>
  <c r="J12530" i="1"/>
  <c r="J12531" i="1"/>
  <c r="J12532" i="1"/>
  <c r="J12533" i="1"/>
  <c r="J12534" i="1"/>
  <c r="J12535" i="1"/>
  <c r="J12536" i="1"/>
  <c r="J12537" i="1"/>
  <c r="J12538" i="1"/>
  <c r="J12539" i="1"/>
  <c r="J12540" i="1"/>
  <c r="J12541" i="1"/>
  <c r="J12542" i="1"/>
  <c r="J12543" i="1"/>
  <c r="J12544" i="1"/>
  <c r="J12545" i="1"/>
  <c r="J12546" i="1"/>
  <c r="J12547" i="1"/>
  <c r="J12548" i="1"/>
  <c r="J12549" i="1"/>
  <c r="J12550" i="1"/>
  <c r="J12551" i="1"/>
  <c r="J12552" i="1"/>
  <c r="J12553" i="1"/>
  <c r="J12554" i="1"/>
  <c r="J12555" i="1"/>
  <c r="J12556" i="1"/>
  <c r="J12557" i="1"/>
  <c r="J12558" i="1"/>
  <c r="J12559" i="1"/>
  <c r="J12560" i="1"/>
  <c r="J12561" i="1"/>
  <c r="J12562" i="1"/>
  <c r="J12563" i="1"/>
  <c r="J12564" i="1"/>
  <c r="J12565" i="1"/>
  <c r="J12566" i="1"/>
  <c r="J12567" i="1"/>
  <c r="J12568" i="1"/>
  <c r="J12569" i="1"/>
  <c r="J12570" i="1"/>
  <c r="J12571" i="1"/>
  <c r="J12572" i="1"/>
  <c r="J12573" i="1"/>
  <c r="J12574" i="1"/>
  <c r="J12575" i="1"/>
  <c r="J12576" i="1"/>
  <c r="J12577" i="1"/>
  <c r="J12578" i="1"/>
  <c r="J12579" i="1"/>
  <c r="J12580" i="1"/>
  <c r="J12581" i="1"/>
  <c r="J12582" i="1"/>
  <c r="J12583" i="1"/>
  <c r="J12584" i="1"/>
  <c r="J12585" i="1"/>
  <c r="J12586" i="1"/>
  <c r="J12587" i="1"/>
  <c r="J12588" i="1"/>
  <c r="J12589" i="1"/>
  <c r="J12590" i="1"/>
  <c r="J12591" i="1"/>
  <c r="J12592" i="1"/>
  <c r="J12593" i="1"/>
  <c r="J12594" i="1"/>
  <c r="J12595" i="1"/>
  <c r="J12596" i="1"/>
  <c r="J12597" i="1"/>
  <c r="J12598" i="1"/>
  <c r="J12599" i="1"/>
  <c r="J12600" i="1"/>
  <c r="J12601" i="1"/>
  <c r="J12602" i="1"/>
  <c r="J12603" i="1"/>
  <c r="J12604" i="1"/>
  <c r="J12605" i="1"/>
  <c r="J12606" i="1"/>
  <c r="J12607" i="1"/>
  <c r="J12608" i="1"/>
  <c r="J12609" i="1"/>
  <c r="J12610" i="1"/>
  <c r="J12611" i="1"/>
  <c r="J12612" i="1"/>
  <c r="J12613" i="1"/>
  <c r="J12614" i="1"/>
  <c r="J12615" i="1"/>
  <c r="J12616" i="1"/>
  <c r="J12617" i="1"/>
  <c r="J12618" i="1"/>
  <c r="J12619" i="1"/>
  <c r="J12620" i="1"/>
  <c r="J12621" i="1"/>
  <c r="J12622" i="1"/>
  <c r="J12623" i="1"/>
  <c r="J12624" i="1"/>
  <c r="J12625" i="1"/>
  <c r="J12626" i="1"/>
  <c r="J12627" i="1"/>
  <c r="J12628" i="1"/>
  <c r="J12629" i="1"/>
  <c r="J12630" i="1"/>
  <c r="J12631" i="1"/>
  <c r="J12632" i="1"/>
  <c r="J12633" i="1"/>
  <c r="J12634" i="1"/>
  <c r="J12635" i="1"/>
  <c r="J12636" i="1"/>
  <c r="J12637" i="1"/>
  <c r="J12638" i="1"/>
  <c r="J12639" i="1"/>
  <c r="J12640" i="1"/>
  <c r="J12641" i="1"/>
  <c r="J12642" i="1"/>
  <c r="J12643" i="1"/>
  <c r="J12644" i="1"/>
  <c r="J12645" i="1"/>
  <c r="J12646" i="1"/>
  <c r="J12647" i="1"/>
  <c r="J12648" i="1"/>
  <c r="J12649" i="1"/>
  <c r="J12650" i="1"/>
  <c r="J12651" i="1"/>
  <c r="J12652" i="1"/>
  <c r="J12653" i="1"/>
  <c r="J12654" i="1"/>
  <c r="J12655" i="1"/>
  <c r="J12656" i="1"/>
  <c r="J12657" i="1"/>
  <c r="J12658" i="1"/>
  <c r="J12659" i="1"/>
  <c r="J12660" i="1"/>
  <c r="J12661" i="1"/>
  <c r="J12662" i="1"/>
  <c r="J12663" i="1"/>
  <c r="J12664" i="1"/>
  <c r="J12665" i="1"/>
  <c r="J12666" i="1"/>
  <c r="J12667" i="1"/>
  <c r="J12668" i="1"/>
  <c r="J12669" i="1"/>
  <c r="J12670" i="1"/>
  <c r="J12671" i="1"/>
  <c r="J12672" i="1"/>
  <c r="J12673" i="1"/>
  <c r="J12674" i="1"/>
  <c r="J12675" i="1"/>
  <c r="J12676" i="1"/>
  <c r="J12677" i="1"/>
  <c r="J12678" i="1"/>
  <c r="J12679" i="1"/>
  <c r="J12680" i="1"/>
  <c r="J12681" i="1"/>
  <c r="J12682" i="1"/>
  <c r="J12683" i="1"/>
  <c r="J12684" i="1"/>
  <c r="J12685" i="1"/>
  <c r="J12686" i="1"/>
  <c r="J12687" i="1"/>
  <c r="J12688" i="1"/>
  <c r="J12689" i="1"/>
  <c r="J12690" i="1"/>
  <c r="J12691" i="1"/>
  <c r="J12692" i="1"/>
  <c r="J12693" i="1"/>
  <c r="J12694" i="1"/>
  <c r="J12695" i="1"/>
  <c r="J12696" i="1"/>
  <c r="J12697" i="1"/>
  <c r="J12698" i="1"/>
  <c r="J12699" i="1"/>
  <c r="J12700" i="1"/>
  <c r="J12701" i="1"/>
  <c r="J12702" i="1"/>
  <c r="J12703" i="1"/>
  <c r="J12704" i="1"/>
  <c r="J12705" i="1"/>
  <c r="J12706" i="1"/>
  <c r="J12707" i="1"/>
  <c r="J12708" i="1"/>
  <c r="J12709" i="1"/>
  <c r="J12710" i="1"/>
  <c r="J12711" i="1"/>
  <c r="J12712" i="1"/>
  <c r="J12713" i="1"/>
  <c r="J12714" i="1"/>
  <c r="J12715" i="1"/>
  <c r="J12716" i="1"/>
  <c r="J12717" i="1"/>
  <c r="J12718" i="1"/>
  <c r="J12719" i="1"/>
  <c r="J12720" i="1"/>
  <c r="J12721" i="1"/>
  <c r="J12722" i="1"/>
  <c r="J12723" i="1"/>
  <c r="J12724" i="1"/>
  <c r="J12725" i="1"/>
  <c r="J12726" i="1"/>
  <c r="J12727" i="1"/>
  <c r="J12728" i="1"/>
  <c r="J12729" i="1"/>
  <c r="J12730" i="1"/>
  <c r="J12731" i="1"/>
  <c r="J12732" i="1"/>
  <c r="J12733" i="1"/>
  <c r="J12734" i="1"/>
  <c r="J12735" i="1"/>
  <c r="J12736" i="1"/>
  <c r="J12737" i="1"/>
  <c r="J12738" i="1"/>
  <c r="J12739" i="1"/>
  <c r="J12740" i="1"/>
  <c r="J12741" i="1"/>
  <c r="J12742" i="1"/>
  <c r="J12743" i="1"/>
  <c r="J12744" i="1"/>
  <c r="J12745" i="1"/>
  <c r="J12746" i="1"/>
  <c r="J12747" i="1"/>
  <c r="J12748" i="1"/>
  <c r="J12749" i="1"/>
  <c r="J12750" i="1"/>
  <c r="J12751" i="1"/>
  <c r="J12752" i="1"/>
  <c r="J12753" i="1"/>
  <c r="J12754" i="1"/>
  <c r="J12755" i="1"/>
  <c r="J12756" i="1"/>
  <c r="J12757" i="1"/>
  <c r="J12758" i="1"/>
  <c r="J12759" i="1"/>
  <c r="J12760" i="1"/>
  <c r="J12761" i="1"/>
  <c r="J12762" i="1"/>
  <c r="J12763" i="1"/>
  <c r="J12764" i="1"/>
  <c r="J12765" i="1"/>
  <c r="J12766" i="1"/>
  <c r="J12767" i="1"/>
  <c r="J12768" i="1"/>
  <c r="J12769" i="1"/>
  <c r="J12770" i="1"/>
  <c r="J12771" i="1"/>
  <c r="J12772" i="1"/>
  <c r="J12773" i="1"/>
  <c r="J12774" i="1"/>
  <c r="J12775" i="1"/>
  <c r="J12776" i="1"/>
  <c r="J12777" i="1"/>
  <c r="J12778" i="1"/>
  <c r="J12779" i="1"/>
  <c r="J12780" i="1"/>
  <c r="J12781" i="1"/>
  <c r="J12782" i="1"/>
  <c r="J12783" i="1"/>
  <c r="J12784" i="1"/>
  <c r="J12785" i="1"/>
  <c r="J12786" i="1"/>
  <c r="J12787" i="1"/>
  <c r="J12788" i="1"/>
  <c r="J12789" i="1"/>
  <c r="J12790" i="1"/>
  <c r="J12791" i="1"/>
  <c r="J12792" i="1"/>
  <c r="J12793" i="1"/>
  <c r="J12794" i="1"/>
  <c r="J12795" i="1"/>
  <c r="J12796" i="1"/>
  <c r="J12797" i="1"/>
  <c r="J12798" i="1"/>
  <c r="J12799" i="1"/>
  <c r="J12800" i="1"/>
  <c r="J12801" i="1"/>
  <c r="J12802" i="1"/>
  <c r="J12803" i="1"/>
  <c r="J12804" i="1"/>
  <c r="J12805" i="1"/>
  <c r="J12806" i="1"/>
  <c r="J12807" i="1"/>
  <c r="J12808" i="1"/>
  <c r="J12809" i="1"/>
  <c r="J12810" i="1"/>
  <c r="J12811" i="1"/>
  <c r="J12812" i="1"/>
  <c r="J12813" i="1"/>
  <c r="J12814" i="1"/>
  <c r="J12815" i="1"/>
  <c r="J12816" i="1"/>
  <c r="J12817" i="1"/>
  <c r="J12818" i="1"/>
  <c r="J12819" i="1"/>
  <c r="J12820" i="1"/>
  <c r="J12821" i="1"/>
  <c r="J12822" i="1"/>
  <c r="J12823" i="1"/>
  <c r="J12824" i="1"/>
  <c r="J12825" i="1"/>
  <c r="J12826" i="1"/>
  <c r="J12827" i="1"/>
  <c r="J12828" i="1"/>
  <c r="J12829" i="1"/>
  <c r="J12830" i="1"/>
  <c r="J12831" i="1"/>
  <c r="J12832" i="1"/>
  <c r="J12833" i="1"/>
  <c r="J12834" i="1"/>
  <c r="J12835" i="1"/>
  <c r="J12836" i="1"/>
  <c r="J12837" i="1"/>
  <c r="J12838" i="1"/>
  <c r="J12839" i="1"/>
  <c r="J12840" i="1"/>
  <c r="J12841" i="1"/>
  <c r="J12842" i="1"/>
  <c r="J12843" i="1"/>
  <c r="J12844" i="1"/>
  <c r="J12845" i="1"/>
  <c r="J12846" i="1"/>
  <c r="J12847" i="1"/>
  <c r="J12848" i="1"/>
  <c r="J12849" i="1"/>
  <c r="J12850" i="1"/>
  <c r="J12851" i="1"/>
  <c r="J12852" i="1"/>
  <c r="J12853" i="1"/>
  <c r="J12854" i="1"/>
  <c r="J12855" i="1"/>
  <c r="J12856" i="1"/>
  <c r="J12857" i="1"/>
  <c r="J12858" i="1"/>
  <c r="J12859" i="1"/>
  <c r="J12860" i="1"/>
  <c r="J12861" i="1"/>
  <c r="J12862" i="1"/>
  <c r="J12863" i="1"/>
  <c r="J12864" i="1"/>
  <c r="J12865" i="1"/>
  <c r="J12866" i="1"/>
  <c r="J12867" i="1"/>
  <c r="J12868" i="1"/>
  <c r="J12869" i="1"/>
  <c r="J12870" i="1"/>
  <c r="J12871" i="1"/>
  <c r="J12872" i="1"/>
  <c r="J12873" i="1"/>
  <c r="J12874" i="1"/>
  <c r="J12875" i="1"/>
  <c r="J12876" i="1"/>
  <c r="J12877" i="1"/>
  <c r="J12878" i="1"/>
  <c r="J12879" i="1"/>
  <c r="J12880" i="1"/>
  <c r="J12881" i="1"/>
  <c r="J12882" i="1"/>
  <c r="J12883" i="1"/>
  <c r="J12884" i="1"/>
  <c r="J12885" i="1"/>
  <c r="J12886" i="1"/>
  <c r="J12887" i="1"/>
  <c r="J12888" i="1"/>
  <c r="J12889" i="1"/>
  <c r="J12890" i="1"/>
  <c r="J12891" i="1"/>
  <c r="J12892" i="1"/>
  <c r="J12893" i="1"/>
  <c r="J12894" i="1"/>
  <c r="J12895" i="1"/>
  <c r="J12896" i="1"/>
  <c r="J12897" i="1"/>
  <c r="J12898" i="1"/>
  <c r="J12899" i="1"/>
  <c r="J12900" i="1"/>
  <c r="J12901" i="1"/>
  <c r="J12902" i="1"/>
  <c r="J12903" i="1"/>
  <c r="J12904" i="1"/>
  <c r="J12905" i="1"/>
  <c r="J12906" i="1"/>
  <c r="J12907" i="1"/>
  <c r="J12908" i="1"/>
  <c r="J12909" i="1"/>
  <c r="J12910" i="1"/>
  <c r="J12911" i="1"/>
  <c r="J12912" i="1"/>
  <c r="J12913" i="1"/>
  <c r="J12914" i="1"/>
  <c r="J12915" i="1"/>
  <c r="J12916" i="1"/>
  <c r="J12917" i="1"/>
  <c r="J12918" i="1"/>
  <c r="J12919" i="1"/>
  <c r="J12920" i="1"/>
  <c r="J12921" i="1"/>
  <c r="J12922" i="1"/>
  <c r="J12923" i="1"/>
  <c r="J12924" i="1"/>
  <c r="J12925" i="1"/>
  <c r="J12926" i="1"/>
  <c r="J12927" i="1"/>
  <c r="J12928" i="1"/>
  <c r="J12929" i="1"/>
  <c r="J12930" i="1"/>
  <c r="J12931" i="1"/>
  <c r="J12932" i="1"/>
  <c r="J12933" i="1"/>
  <c r="J12934" i="1"/>
  <c r="J12935" i="1"/>
  <c r="J12936" i="1"/>
  <c r="J12937" i="1"/>
  <c r="J12938" i="1"/>
  <c r="J12939" i="1"/>
  <c r="J12940" i="1"/>
  <c r="J12941" i="1"/>
  <c r="J12942" i="1"/>
  <c r="J12943" i="1"/>
  <c r="J12944" i="1"/>
  <c r="J12945" i="1"/>
  <c r="J12946" i="1"/>
  <c r="J12947" i="1"/>
  <c r="J12948" i="1"/>
  <c r="J12949" i="1"/>
  <c r="J12950" i="1"/>
  <c r="J12951" i="1"/>
  <c r="J12952" i="1"/>
  <c r="J12953" i="1"/>
  <c r="J12954" i="1"/>
  <c r="J12955" i="1"/>
  <c r="J12956" i="1"/>
  <c r="J12957" i="1"/>
  <c r="J12958" i="1"/>
  <c r="J12959" i="1"/>
  <c r="J12960" i="1"/>
  <c r="J12961" i="1"/>
  <c r="J12962" i="1"/>
  <c r="J12963" i="1"/>
  <c r="J12964" i="1"/>
  <c r="J12965" i="1"/>
  <c r="J12966" i="1"/>
  <c r="J12967" i="1"/>
  <c r="J12968" i="1"/>
  <c r="J12969" i="1"/>
  <c r="J12970" i="1"/>
  <c r="J12971" i="1"/>
  <c r="J12972" i="1"/>
  <c r="J12973" i="1"/>
  <c r="J12974" i="1"/>
  <c r="J12975" i="1"/>
  <c r="J12976" i="1"/>
  <c r="J12977" i="1"/>
  <c r="J12978" i="1"/>
  <c r="J12979" i="1"/>
  <c r="J12980" i="1"/>
  <c r="J12981" i="1"/>
  <c r="J12982" i="1"/>
  <c r="J12983" i="1"/>
  <c r="J12984" i="1"/>
  <c r="J12985" i="1"/>
  <c r="J12986" i="1"/>
  <c r="J12987" i="1"/>
  <c r="J12988" i="1"/>
  <c r="J12989" i="1"/>
  <c r="J12990" i="1"/>
  <c r="J12991" i="1"/>
  <c r="J12992" i="1"/>
  <c r="J12993" i="1"/>
  <c r="J12994" i="1"/>
  <c r="J12995" i="1"/>
  <c r="J12996" i="1"/>
  <c r="J12997" i="1"/>
  <c r="J12998" i="1"/>
  <c r="J12999" i="1"/>
  <c r="J13000" i="1"/>
  <c r="J13001" i="1"/>
  <c r="J13002" i="1"/>
  <c r="J13003" i="1"/>
  <c r="J13004" i="1"/>
  <c r="J13005" i="1"/>
  <c r="J13006" i="1"/>
  <c r="J13007" i="1"/>
  <c r="J13008" i="1"/>
  <c r="J13009" i="1"/>
  <c r="J13010" i="1"/>
  <c r="J13011" i="1"/>
  <c r="J13012" i="1"/>
  <c r="J13013" i="1"/>
  <c r="J13014" i="1"/>
  <c r="J13015" i="1"/>
  <c r="J13016" i="1"/>
  <c r="J13017" i="1"/>
  <c r="J13018" i="1"/>
  <c r="J13019" i="1"/>
  <c r="J13020" i="1"/>
  <c r="J13021" i="1"/>
  <c r="J13022" i="1"/>
  <c r="J13023" i="1"/>
  <c r="J13024" i="1"/>
  <c r="J13025" i="1"/>
  <c r="J13026" i="1"/>
  <c r="J13027" i="1"/>
  <c r="J13028" i="1"/>
  <c r="J13029" i="1"/>
  <c r="J13030" i="1"/>
  <c r="J13031" i="1"/>
  <c r="J13032" i="1"/>
  <c r="J13033" i="1"/>
  <c r="J13034" i="1"/>
  <c r="J13035" i="1"/>
  <c r="J13036" i="1"/>
  <c r="J13037" i="1"/>
  <c r="J13038" i="1"/>
  <c r="J13039" i="1"/>
  <c r="J13040" i="1"/>
  <c r="J13041" i="1"/>
  <c r="J13042" i="1"/>
  <c r="J13043" i="1"/>
  <c r="J13044" i="1"/>
  <c r="J13045" i="1"/>
  <c r="J13046" i="1"/>
  <c r="J13047" i="1"/>
  <c r="J13048" i="1"/>
  <c r="J13049" i="1"/>
  <c r="J13050" i="1"/>
  <c r="J13051" i="1"/>
  <c r="J13052" i="1"/>
  <c r="J13053" i="1"/>
  <c r="J13054" i="1"/>
  <c r="J13055" i="1"/>
  <c r="J13056" i="1"/>
  <c r="J13057" i="1"/>
  <c r="J13058" i="1"/>
  <c r="J13059" i="1"/>
  <c r="J13060" i="1"/>
  <c r="J13061" i="1"/>
  <c r="J13062" i="1"/>
  <c r="J13063" i="1"/>
  <c r="J13064" i="1"/>
  <c r="J13065" i="1"/>
  <c r="J13066" i="1"/>
  <c r="J13067" i="1"/>
  <c r="J13068" i="1"/>
  <c r="J13069" i="1"/>
  <c r="J13070" i="1"/>
  <c r="J13071" i="1"/>
  <c r="J13072" i="1"/>
  <c r="J13073" i="1"/>
  <c r="J13074" i="1"/>
  <c r="J13075" i="1"/>
  <c r="J13076" i="1"/>
  <c r="J13077" i="1"/>
  <c r="J13078" i="1"/>
  <c r="J13079" i="1"/>
  <c r="J13080" i="1"/>
  <c r="J13081" i="1"/>
  <c r="J13082" i="1"/>
  <c r="J13083" i="1"/>
  <c r="J13084" i="1"/>
  <c r="J13085" i="1"/>
  <c r="J13086" i="1"/>
  <c r="J13087" i="1"/>
  <c r="J13088" i="1"/>
  <c r="J13089" i="1"/>
  <c r="J13090" i="1"/>
  <c r="J13091" i="1"/>
  <c r="J13092" i="1"/>
  <c r="J13093" i="1"/>
  <c r="J13094" i="1"/>
  <c r="J13095" i="1"/>
  <c r="J13096" i="1"/>
  <c r="J13097" i="1"/>
  <c r="J13098" i="1"/>
  <c r="J13099" i="1"/>
  <c r="J13100" i="1"/>
  <c r="J13101" i="1"/>
  <c r="J13102" i="1"/>
  <c r="J13103" i="1"/>
  <c r="J13104" i="1"/>
  <c r="J13105" i="1"/>
  <c r="J13106" i="1"/>
  <c r="J13107" i="1"/>
  <c r="J13108" i="1"/>
  <c r="J13109" i="1"/>
  <c r="J13110" i="1"/>
  <c r="J13111" i="1"/>
  <c r="J13112" i="1"/>
  <c r="J13113" i="1"/>
  <c r="J13114" i="1"/>
  <c r="J13115" i="1"/>
  <c r="J13116" i="1"/>
  <c r="J13117" i="1"/>
  <c r="J13118" i="1"/>
  <c r="J13119" i="1"/>
  <c r="J13120" i="1"/>
  <c r="J13121" i="1"/>
  <c r="J13122" i="1"/>
  <c r="J13123" i="1"/>
  <c r="J13124" i="1"/>
  <c r="J13125" i="1"/>
  <c r="J13126" i="1"/>
  <c r="J13127" i="1"/>
  <c r="J13128" i="1"/>
  <c r="J13129" i="1"/>
  <c r="J13130" i="1"/>
  <c r="J13131" i="1"/>
  <c r="J13132" i="1"/>
  <c r="J13133" i="1"/>
  <c r="J13134" i="1"/>
  <c r="J13135" i="1"/>
  <c r="J13136" i="1"/>
  <c r="J13137" i="1"/>
  <c r="J13138" i="1"/>
  <c r="J13139" i="1"/>
  <c r="J13140" i="1"/>
  <c r="J13141" i="1"/>
  <c r="J13142" i="1"/>
  <c r="J13143" i="1"/>
  <c r="J13144" i="1"/>
  <c r="J13145" i="1"/>
  <c r="J13146" i="1"/>
  <c r="J13147" i="1"/>
  <c r="J13148" i="1"/>
  <c r="J13149" i="1"/>
  <c r="J13150" i="1"/>
  <c r="J13151" i="1"/>
  <c r="J13152" i="1"/>
  <c r="J13153" i="1"/>
  <c r="J13154" i="1"/>
  <c r="J13155" i="1"/>
  <c r="J13156" i="1"/>
  <c r="J13157" i="1"/>
  <c r="J13158" i="1"/>
  <c r="J13159" i="1"/>
  <c r="J13160" i="1"/>
  <c r="J13161" i="1"/>
  <c r="J13162" i="1"/>
  <c r="J13163" i="1"/>
  <c r="J13164" i="1"/>
  <c r="J13165" i="1"/>
  <c r="J13166" i="1"/>
  <c r="J13167" i="1"/>
  <c r="J13168" i="1"/>
  <c r="J13169" i="1"/>
  <c r="J13170" i="1"/>
  <c r="J13171" i="1"/>
  <c r="J13172" i="1"/>
  <c r="J13173" i="1"/>
  <c r="J13174" i="1"/>
  <c r="J13175" i="1"/>
  <c r="J13176" i="1"/>
  <c r="J13177" i="1"/>
  <c r="J13178" i="1"/>
  <c r="J13179" i="1"/>
  <c r="J13180" i="1"/>
  <c r="J13181" i="1"/>
  <c r="J13182" i="1"/>
  <c r="J13183" i="1"/>
  <c r="J13184" i="1"/>
  <c r="J13185" i="1"/>
  <c r="J13186" i="1"/>
  <c r="J13187" i="1"/>
  <c r="J13188" i="1"/>
  <c r="J13189" i="1"/>
  <c r="J13190" i="1"/>
  <c r="J13191" i="1"/>
  <c r="J13192" i="1"/>
  <c r="J13193" i="1"/>
  <c r="J13194" i="1"/>
  <c r="J13195" i="1"/>
  <c r="J13196" i="1"/>
  <c r="J13197" i="1"/>
  <c r="J13198" i="1"/>
  <c r="J13199" i="1"/>
  <c r="J13200" i="1"/>
  <c r="J13201" i="1"/>
  <c r="J13202" i="1"/>
  <c r="J13203" i="1"/>
  <c r="J13204" i="1"/>
  <c r="J13205" i="1"/>
  <c r="J13206" i="1"/>
  <c r="J13207" i="1"/>
  <c r="J13208" i="1"/>
  <c r="J13209" i="1"/>
  <c r="J13210" i="1"/>
  <c r="J13211" i="1"/>
  <c r="J13212" i="1"/>
  <c r="J13213" i="1"/>
  <c r="J13214" i="1"/>
  <c r="J13215" i="1"/>
  <c r="J13216" i="1"/>
  <c r="J13217" i="1"/>
  <c r="J13218" i="1"/>
  <c r="J13219" i="1"/>
  <c r="J13220" i="1"/>
  <c r="J13221" i="1"/>
  <c r="J13222" i="1"/>
  <c r="J13223" i="1"/>
  <c r="J13224" i="1"/>
  <c r="J13225" i="1"/>
  <c r="J13226" i="1"/>
  <c r="J13227" i="1"/>
  <c r="J13228" i="1"/>
  <c r="J13229" i="1"/>
  <c r="J13230" i="1"/>
  <c r="J13231" i="1"/>
  <c r="J13232" i="1"/>
  <c r="J13233" i="1"/>
  <c r="J13234" i="1"/>
  <c r="J13235" i="1"/>
  <c r="J13236" i="1"/>
  <c r="J13237" i="1"/>
  <c r="J13238" i="1"/>
  <c r="J13239" i="1"/>
  <c r="J13240" i="1"/>
  <c r="J13241" i="1"/>
  <c r="J13242" i="1"/>
  <c r="J13243" i="1"/>
  <c r="J13244" i="1"/>
  <c r="J13245" i="1"/>
  <c r="J13246" i="1"/>
  <c r="J13247" i="1"/>
  <c r="J13248" i="1"/>
  <c r="J13249" i="1"/>
  <c r="J13250" i="1"/>
  <c r="J13251" i="1"/>
  <c r="J13252" i="1"/>
  <c r="J13253" i="1"/>
  <c r="J13254" i="1"/>
  <c r="J13255" i="1"/>
  <c r="J13256" i="1"/>
  <c r="J13257" i="1"/>
  <c r="J13258" i="1"/>
  <c r="J13259" i="1"/>
  <c r="J13260" i="1"/>
  <c r="J13261" i="1"/>
  <c r="J13262" i="1"/>
  <c r="J13263" i="1"/>
  <c r="J13264" i="1"/>
  <c r="J13265" i="1"/>
  <c r="J13266" i="1"/>
  <c r="J13267" i="1"/>
  <c r="J13268" i="1"/>
  <c r="J13269" i="1"/>
  <c r="J13270" i="1"/>
  <c r="J13271" i="1"/>
  <c r="J13272" i="1"/>
  <c r="J13273" i="1"/>
  <c r="J13274" i="1"/>
  <c r="J13275" i="1"/>
  <c r="J13276" i="1"/>
  <c r="J13277" i="1"/>
  <c r="J13278" i="1"/>
  <c r="J13279" i="1"/>
  <c r="J13280" i="1"/>
  <c r="J13281" i="1"/>
  <c r="J13282" i="1"/>
  <c r="J13283" i="1"/>
  <c r="J13284" i="1"/>
  <c r="J13285" i="1"/>
  <c r="J13286" i="1"/>
  <c r="J13287" i="1"/>
  <c r="J13288" i="1"/>
  <c r="J13289" i="1"/>
  <c r="J13290" i="1"/>
  <c r="J13291" i="1"/>
  <c r="J13292" i="1"/>
  <c r="J13293" i="1"/>
  <c r="J13294" i="1"/>
  <c r="J13295" i="1"/>
  <c r="J13296" i="1"/>
  <c r="J13297" i="1"/>
  <c r="J13298" i="1"/>
  <c r="J13299" i="1"/>
  <c r="J13300" i="1"/>
  <c r="J13301" i="1"/>
  <c r="J13302" i="1"/>
  <c r="J13303" i="1"/>
  <c r="J13304" i="1"/>
  <c r="J13305" i="1"/>
  <c r="J13306" i="1"/>
  <c r="J13307" i="1"/>
  <c r="J13308" i="1"/>
  <c r="J13309" i="1"/>
  <c r="J13310" i="1"/>
  <c r="J13311" i="1"/>
  <c r="J13312" i="1"/>
  <c r="J13313" i="1"/>
  <c r="J13314" i="1"/>
  <c r="J13315" i="1"/>
  <c r="J13316" i="1"/>
  <c r="J13317" i="1"/>
  <c r="J13318" i="1"/>
  <c r="J13319" i="1"/>
  <c r="J13320" i="1"/>
  <c r="J13321" i="1"/>
  <c r="J13322" i="1"/>
  <c r="J13323" i="1"/>
  <c r="J13324" i="1"/>
  <c r="J13325" i="1"/>
  <c r="J13326" i="1"/>
  <c r="J13327" i="1"/>
  <c r="J13328" i="1"/>
  <c r="J13329" i="1"/>
  <c r="J13330" i="1"/>
  <c r="J13331" i="1"/>
  <c r="J13332" i="1"/>
  <c r="J13333" i="1"/>
  <c r="J13334" i="1"/>
  <c r="J13335" i="1"/>
  <c r="J13336" i="1"/>
  <c r="J13337" i="1"/>
  <c r="J13338" i="1"/>
  <c r="J13339" i="1"/>
  <c r="J13340" i="1"/>
  <c r="J13341" i="1"/>
  <c r="J13342" i="1"/>
  <c r="J13343" i="1"/>
  <c r="J13344" i="1"/>
  <c r="J13345" i="1"/>
  <c r="J13346" i="1"/>
  <c r="J13347" i="1"/>
  <c r="J13348" i="1"/>
  <c r="J13349" i="1"/>
  <c r="J13350" i="1"/>
  <c r="J13351" i="1"/>
  <c r="J13352" i="1"/>
  <c r="J13353" i="1"/>
  <c r="J13354" i="1"/>
  <c r="J13355" i="1"/>
  <c r="J13356" i="1"/>
  <c r="J13357" i="1"/>
  <c r="J13358" i="1"/>
  <c r="J13359" i="1"/>
  <c r="J13360" i="1"/>
  <c r="J13361" i="1"/>
  <c r="J13362" i="1"/>
  <c r="J13363" i="1"/>
  <c r="J13364" i="1"/>
  <c r="J13365" i="1"/>
  <c r="J13366" i="1"/>
  <c r="J13367" i="1"/>
  <c r="J13368" i="1"/>
  <c r="J13369" i="1"/>
  <c r="J13370" i="1"/>
  <c r="J13371" i="1"/>
  <c r="J13372" i="1"/>
  <c r="J13373" i="1"/>
  <c r="J13374" i="1"/>
  <c r="J13375" i="1"/>
  <c r="J13376" i="1"/>
  <c r="J13377" i="1"/>
  <c r="J13378" i="1"/>
  <c r="J13379" i="1"/>
  <c r="J13380" i="1"/>
  <c r="J13381" i="1"/>
  <c r="J13382" i="1"/>
  <c r="J13383" i="1"/>
  <c r="J13384" i="1"/>
  <c r="J13385" i="1"/>
  <c r="J13386" i="1"/>
  <c r="J13387" i="1"/>
  <c r="J13388" i="1"/>
  <c r="J13389" i="1"/>
  <c r="J13390" i="1"/>
  <c r="J13391" i="1"/>
  <c r="J13392" i="1"/>
  <c r="J13393" i="1"/>
  <c r="J13394" i="1"/>
  <c r="J13395" i="1"/>
  <c r="J13396" i="1"/>
  <c r="J13397" i="1"/>
  <c r="J13398" i="1"/>
  <c r="J13399" i="1"/>
  <c r="J13400" i="1"/>
  <c r="J13401" i="1"/>
  <c r="J13402" i="1"/>
  <c r="J13403" i="1"/>
  <c r="J13404" i="1"/>
  <c r="J13405" i="1"/>
  <c r="J13406" i="1"/>
  <c r="J13407" i="1"/>
  <c r="J13408" i="1"/>
  <c r="J13409" i="1"/>
  <c r="J13410" i="1"/>
  <c r="J13411" i="1"/>
  <c r="J13412" i="1"/>
  <c r="J13413" i="1"/>
  <c r="J13414" i="1"/>
  <c r="J13415" i="1"/>
  <c r="J13416" i="1"/>
  <c r="J13417" i="1"/>
  <c r="J13418" i="1"/>
  <c r="J13419" i="1"/>
  <c r="J13420" i="1"/>
  <c r="J13421" i="1"/>
  <c r="J13422" i="1"/>
  <c r="J13423" i="1"/>
  <c r="J13424" i="1"/>
  <c r="J13425" i="1"/>
  <c r="J13426" i="1"/>
  <c r="J13427" i="1"/>
  <c r="J13428" i="1"/>
  <c r="J13429" i="1"/>
  <c r="J13430" i="1"/>
  <c r="J13431" i="1"/>
  <c r="J13432" i="1"/>
  <c r="J13433" i="1"/>
  <c r="J13434" i="1"/>
  <c r="J13435" i="1"/>
  <c r="J13436" i="1"/>
  <c r="J13437" i="1"/>
  <c r="J13438" i="1"/>
  <c r="J13439" i="1"/>
  <c r="J13440" i="1"/>
  <c r="J13441" i="1"/>
  <c r="J13442" i="1"/>
  <c r="J13443" i="1"/>
  <c r="J13444" i="1"/>
  <c r="J13445" i="1"/>
  <c r="J13446" i="1"/>
  <c r="J13447" i="1"/>
  <c r="J13448" i="1"/>
  <c r="J13449" i="1"/>
  <c r="J13450" i="1"/>
  <c r="J13451" i="1"/>
  <c r="J13452" i="1"/>
  <c r="J13453" i="1"/>
  <c r="J13454" i="1"/>
  <c r="J13455" i="1"/>
  <c r="J13456" i="1"/>
  <c r="J13457" i="1"/>
  <c r="J13458" i="1"/>
  <c r="J13459" i="1"/>
  <c r="J13460" i="1"/>
  <c r="J13461" i="1"/>
  <c r="J13462" i="1"/>
  <c r="J13463" i="1"/>
  <c r="J13464" i="1"/>
  <c r="J13465" i="1"/>
  <c r="J13466" i="1"/>
  <c r="J13467" i="1"/>
  <c r="J13468" i="1"/>
  <c r="J13469" i="1"/>
  <c r="J13470" i="1"/>
  <c r="J13471" i="1"/>
  <c r="J13472" i="1"/>
  <c r="J13473" i="1"/>
  <c r="J13474" i="1"/>
  <c r="J13475" i="1"/>
  <c r="J13476" i="1"/>
  <c r="J13477" i="1"/>
  <c r="J13478" i="1"/>
  <c r="J13479" i="1"/>
  <c r="J13480" i="1"/>
  <c r="J13481" i="1"/>
  <c r="J13482" i="1"/>
  <c r="J13483" i="1"/>
  <c r="J13484" i="1"/>
  <c r="J13485" i="1"/>
  <c r="J13486" i="1"/>
  <c r="J13487" i="1"/>
  <c r="J13488" i="1"/>
  <c r="J13489" i="1"/>
  <c r="J13490" i="1"/>
  <c r="J13491" i="1"/>
  <c r="J13492" i="1"/>
  <c r="J13493" i="1"/>
  <c r="J13494" i="1"/>
  <c r="J13495" i="1"/>
  <c r="J13496" i="1"/>
  <c r="J13497" i="1"/>
  <c r="J13498" i="1"/>
  <c r="J13499" i="1"/>
  <c r="J13500" i="1"/>
  <c r="J13501" i="1"/>
  <c r="J13502" i="1"/>
  <c r="J13503" i="1"/>
  <c r="J13504" i="1"/>
  <c r="J13505" i="1"/>
  <c r="J13506" i="1"/>
  <c r="J13507" i="1"/>
  <c r="J13508" i="1"/>
  <c r="J13509" i="1"/>
  <c r="J13510" i="1"/>
  <c r="J13511" i="1"/>
  <c r="J13512" i="1"/>
  <c r="J13513" i="1"/>
  <c r="J13514" i="1"/>
  <c r="J13515" i="1"/>
  <c r="J13516" i="1"/>
  <c r="J13517" i="1"/>
  <c r="J13518" i="1"/>
  <c r="J13519" i="1"/>
  <c r="J13520" i="1"/>
  <c r="J13521" i="1"/>
  <c r="J13522" i="1"/>
  <c r="J13523" i="1"/>
  <c r="J13524" i="1"/>
  <c r="J13525" i="1"/>
  <c r="J13526" i="1"/>
  <c r="J13527" i="1"/>
  <c r="J13528" i="1"/>
  <c r="J13529" i="1"/>
  <c r="J13530" i="1"/>
  <c r="J13531" i="1"/>
  <c r="J13532" i="1"/>
  <c r="J13533" i="1"/>
  <c r="J13534" i="1"/>
  <c r="J13535" i="1"/>
  <c r="J13536" i="1"/>
  <c r="J13537" i="1"/>
  <c r="J13538" i="1"/>
  <c r="J13539" i="1"/>
  <c r="J13540" i="1"/>
  <c r="J13541" i="1"/>
  <c r="J13542" i="1"/>
  <c r="J13543" i="1"/>
  <c r="J13544" i="1"/>
  <c r="J13545" i="1"/>
  <c r="J13546" i="1"/>
  <c r="J13547" i="1"/>
  <c r="J13548" i="1"/>
  <c r="J13549" i="1"/>
  <c r="J13550" i="1"/>
  <c r="J13551" i="1"/>
  <c r="J13552" i="1"/>
  <c r="J13553" i="1"/>
  <c r="J13554" i="1"/>
  <c r="J13555" i="1"/>
  <c r="J13556" i="1"/>
  <c r="J13557" i="1"/>
  <c r="J13558" i="1"/>
  <c r="J13559" i="1"/>
  <c r="J13560" i="1"/>
  <c r="J13561" i="1"/>
  <c r="J13562" i="1"/>
  <c r="J13563" i="1"/>
  <c r="J13564" i="1"/>
  <c r="J13565" i="1"/>
  <c r="J13566" i="1"/>
  <c r="J13567" i="1"/>
  <c r="J13568" i="1"/>
  <c r="J13569" i="1"/>
  <c r="J13570" i="1"/>
  <c r="J13571" i="1"/>
  <c r="J13572" i="1"/>
  <c r="J13573" i="1"/>
  <c r="J13574" i="1"/>
  <c r="J13575" i="1"/>
  <c r="J13576" i="1"/>
  <c r="J13577" i="1"/>
  <c r="J13578" i="1"/>
  <c r="J13579" i="1"/>
  <c r="J13580" i="1"/>
  <c r="J13581" i="1"/>
  <c r="J13582" i="1"/>
  <c r="J13583" i="1"/>
  <c r="J13584" i="1"/>
  <c r="J13585" i="1"/>
  <c r="J13586" i="1"/>
  <c r="J13587" i="1"/>
  <c r="J13588" i="1"/>
  <c r="J13589" i="1"/>
  <c r="J13590" i="1"/>
  <c r="J13591" i="1"/>
  <c r="J13592" i="1"/>
  <c r="J13593" i="1"/>
  <c r="J13594" i="1"/>
  <c r="J13595" i="1"/>
  <c r="J13596" i="1"/>
  <c r="J13597" i="1"/>
  <c r="J13598" i="1"/>
  <c r="J13599" i="1"/>
  <c r="J13600" i="1"/>
  <c r="J13601" i="1"/>
  <c r="J13602" i="1"/>
  <c r="J13603" i="1"/>
  <c r="J13604" i="1"/>
  <c r="J13605" i="1"/>
  <c r="J13606" i="1"/>
  <c r="J13607" i="1"/>
  <c r="J13608" i="1"/>
  <c r="J13609" i="1"/>
  <c r="J13610" i="1"/>
  <c r="J13611" i="1"/>
  <c r="J13612" i="1"/>
  <c r="J13613" i="1"/>
  <c r="J13614" i="1"/>
  <c r="J13615" i="1"/>
  <c r="J13616" i="1"/>
  <c r="J13617" i="1"/>
  <c r="J13618" i="1"/>
  <c r="J13619" i="1"/>
  <c r="J13620" i="1"/>
  <c r="J13621" i="1"/>
  <c r="J13622" i="1"/>
  <c r="J13623" i="1"/>
  <c r="J13624" i="1"/>
  <c r="J13625" i="1"/>
  <c r="J13626" i="1"/>
  <c r="J13627" i="1"/>
  <c r="J13628" i="1"/>
  <c r="J13629" i="1"/>
  <c r="J13630" i="1"/>
  <c r="J13631" i="1"/>
  <c r="J13632" i="1"/>
  <c r="J13633" i="1"/>
  <c r="J13634" i="1"/>
  <c r="J13635" i="1"/>
  <c r="J13636" i="1"/>
  <c r="J13637" i="1"/>
  <c r="J13638" i="1"/>
  <c r="J13639" i="1"/>
  <c r="J13640" i="1"/>
  <c r="J13641" i="1"/>
  <c r="J13642" i="1"/>
  <c r="J13643" i="1"/>
  <c r="J13644" i="1"/>
  <c r="J13645" i="1"/>
  <c r="J13646" i="1"/>
  <c r="J13647" i="1"/>
  <c r="J13648" i="1"/>
  <c r="J13649" i="1"/>
  <c r="J13650" i="1"/>
  <c r="J13651" i="1"/>
  <c r="J13652" i="1"/>
  <c r="J13653" i="1"/>
  <c r="J13654" i="1"/>
  <c r="J13655" i="1"/>
  <c r="J13656" i="1"/>
  <c r="J13657" i="1"/>
  <c r="J13658" i="1"/>
  <c r="J13659" i="1"/>
  <c r="J13660" i="1"/>
  <c r="J13661" i="1"/>
  <c r="J13662" i="1"/>
  <c r="J13663" i="1"/>
  <c r="J13664" i="1"/>
  <c r="J13665" i="1"/>
  <c r="J13666" i="1"/>
  <c r="J13667" i="1"/>
  <c r="J13668" i="1"/>
  <c r="J13669" i="1"/>
  <c r="J13670" i="1"/>
  <c r="J13671" i="1"/>
  <c r="J13672" i="1"/>
  <c r="J13673" i="1"/>
  <c r="J13674" i="1"/>
  <c r="J13675" i="1"/>
  <c r="J13676" i="1"/>
  <c r="J13677" i="1"/>
  <c r="J13678" i="1"/>
  <c r="J13679" i="1"/>
  <c r="J13680" i="1"/>
  <c r="J13681" i="1"/>
  <c r="J13682" i="1"/>
  <c r="J13683" i="1"/>
  <c r="J13684" i="1"/>
  <c r="J13685" i="1"/>
  <c r="J13686" i="1"/>
  <c r="J13687" i="1"/>
  <c r="J13688" i="1"/>
  <c r="J13689" i="1"/>
  <c r="J13690" i="1"/>
  <c r="J13691" i="1"/>
  <c r="J13692" i="1"/>
  <c r="J13693" i="1"/>
  <c r="J13694" i="1"/>
  <c r="J13695" i="1"/>
  <c r="J13696" i="1"/>
  <c r="J13697" i="1"/>
  <c r="J13698" i="1"/>
  <c r="J13699" i="1"/>
  <c r="J13700" i="1"/>
  <c r="J13701" i="1"/>
  <c r="J13702" i="1"/>
  <c r="J13703" i="1"/>
  <c r="J13704" i="1"/>
  <c r="J13705" i="1"/>
  <c r="J13706" i="1"/>
  <c r="J13707" i="1"/>
  <c r="J13708" i="1"/>
  <c r="J13709" i="1"/>
  <c r="J13710" i="1"/>
  <c r="J13711" i="1"/>
  <c r="J13712" i="1"/>
  <c r="J13713" i="1"/>
  <c r="J13714" i="1"/>
  <c r="J13715" i="1"/>
  <c r="J13716" i="1"/>
  <c r="J13717" i="1"/>
  <c r="J13718" i="1"/>
  <c r="J13719" i="1"/>
  <c r="J13720" i="1"/>
  <c r="J13721" i="1"/>
  <c r="J13722" i="1"/>
  <c r="J13723" i="1"/>
  <c r="J13724" i="1"/>
  <c r="J13725" i="1"/>
  <c r="J13726" i="1"/>
  <c r="J13727" i="1"/>
  <c r="J13728" i="1"/>
  <c r="J13729" i="1"/>
  <c r="J13730" i="1"/>
  <c r="J13731" i="1"/>
  <c r="J13732" i="1"/>
  <c r="J13733" i="1"/>
  <c r="J13734" i="1"/>
  <c r="J13735" i="1"/>
  <c r="J13736" i="1"/>
  <c r="J13737" i="1"/>
  <c r="J13738" i="1"/>
  <c r="J13739" i="1"/>
  <c r="J13740" i="1"/>
  <c r="J13741" i="1"/>
  <c r="J13742" i="1"/>
  <c r="J13743" i="1"/>
  <c r="J13744" i="1"/>
  <c r="J13745" i="1"/>
  <c r="J13746" i="1"/>
  <c r="J13747" i="1"/>
  <c r="J13748" i="1"/>
  <c r="J13749" i="1"/>
  <c r="J13750" i="1"/>
  <c r="J13751" i="1"/>
  <c r="J13752" i="1"/>
  <c r="J13753" i="1"/>
  <c r="J13754" i="1"/>
  <c r="J13755" i="1"/>
  <c r="J13756" i="1"/>
  <c r="J13757" i="1"/>
  <c r="J13758" i="1"/>
  <c r="J13759" i="1"/>
  <c r="J13760" i="1"/>
  <c r="J13761" i="1"/>
  <c r="J13762" i="1"/>
  <c r="J13763" i="1"/>
  <c r="J13764" i="1"/>
  <c r="J13765" i="1"/>
  <c r="J13766" i="1"/>
  <c r="J13767" i="1"/>
  <c r="J13768" i="1"/>
  <c r="J13769" i="1"/>
  <c r="J13770" i="1"/>
  <c r="J13771" i="1"/>
  <c r="J13772" i="1"/>
  <c r="J13773" i="1"/>
  <c r="J13774" i="1"/>
  <c r="J13775" i="1"/>
  <c r="J13776" i="1"/>
  <c r="J13777" i="1"/>
  <c r="J13778" i="1"/>
  <c r="J13779" i="1"/>
  <c r="J13780" i="1"/>
  <c r="J13781" i="1"/>
  <c r="J13782" i="1"/>
  <c r="J13783" i="1"/>
  <c r="J13784" i="1"/>
  <c r="J13785" i="1"/>
  <c r="J13786" i="1"/>
  <c r="J13787" i="1"/>
  <c r="J13788" i="1"/>
  <c r="J13789" i="1"/>
  <c r="J13790" i="1"/>
  <c r="J13791" i="1"/>
  <c r="J13792" i="1"/>
  <c r="J13793" i="1"/>
  <c r="J13794" i="1"/>
  <c r="J13795" i="1"/>
  <c r="J13796" i="1"/>
  <c r="J13797" i="1"/>
  <c r="J13798" i="1"/>
  <c r="J13799" i="1"/>
  <c r="J13800" i="1"/>
  <c r="J13801" i="1"/>
  <c r="J13802" i="1"/>
  <c r="J13803" i="1"/>
  <c r="J13804" i="1"/>
  <c r="J13805" i="1"/>
  <c r="J13806" i="1"/>
  <c r="J13807" i="1"/>
  <c r="J13808" i="1"/>
  <c r="J13809" i="1"/>
  <c r="J13810" i="1"/>
  <c r="J13811" i="1"/>
  <c r="J13812" i="1"/>
  <c r="J13813" i="1"/>
  <c r="J13814" i="1"/>
  <c r="J13815" i="1"/>
  <c r="J13816" i="1"/>
  <c r="J13817" i="1"/>
  <c r="J13818" i="1"/>
  <c r="J13819" i="1"/>
  <c r="J13820" i="1"/>
  <c r="J13821" i="1"/>
  <c r="J13822" i="1"/>
  <c r="J13823" i="1"/>
  <c r="J13824" i="1"/>
  <c r="J13825" i="1"/>
  <c r="J13826" i="1"/>
  <c r="J13827" i="1"/>
  <c r="J13828" i="1"/>
  <c r="J13829" i="1"/>
  <c r="J13830" i="1"/>
  <c r="J13831" i="1"/>
  <c r="J13832" i="1"/>
  <c r="J13833" i="1"/>
  <c r="J13834" i="1"/>
  <c r="J13835" i="1"/>
  <c r="J13836" i="1"/>
  <c r="J13837" i="1"/>
  <c r="J13838" i="1"/>
  <c r="J13839" i="1"/>
  <c r="J13840" i="1"/>
  <c r="J13841" i="1"/>
  <c r="J13842" i="1"/>
  <c r="J13843" i="1"/>
  <c r="J13844" i="1"/>
  <c r="J13845" i="1"/>
  <c r="J13846" i="1"/>
  <c r="J13847" i="1"/>
  <c r="J13848" i="1"/>
  <c r="J13849" i="1"/>
  <c r="J13850" i="1"/>
  <c r="J13851" i="1"/>
  <c r="J13852" i="1"/>
  <c r="J13853" i="1"/>
  <c r="J13854" i="1"/>
  <c r="J13855" i="1"/>
  <c r="J13856" i="1"/>
  <c r="J13857" i="1"/>
  <c r="J13858" i="1"/>
  <c r="J13859" i="1"/>
  <c r="J13860" i="1"/>
  <c r="J13861" i="1"/>
  <c r="J13862" i="1"/>
  <c r="J13863" i="1"/>
  <c r="J13864" i="1"/>
  <c r="J13865" i="1"/>
  <c r="J13866" i="1"/>
  <c r="J13867" i="1"/>
  <c r="J13868" i="1"/>
  <c r="J13869" i="1"/>
  <c r="J13870" i="1"/>
  <c r="J13871" i="1"/>
  <c r="J13872" i="1"/>
  <c r="J13873" i="1"/>
  <c r="J13874" i="1"/>
  <c r="J13875" i="1"/>
  <c r="J13876" i="1"/>
  <c r="J13877" i="1"/>
  <c r="J13878" i="1"/>
  <c r="J13879" i="1"/>
  <c r="J13880" i="1"/>
  <c r="J13881" i="1"/>
  <c r="J13882" i="1"/>
  <c r="J13883" i="1"/>
  <c r="J13884" i="1"/>
  <c r="J13885" i="1"/>
  <c r="J13886" i="1"/>
  <c r="J13887" i="1"/>
  <c r="J13888" i="1"/>
  <c r="J13889" i="1"/>
  <c r="J13890" i="1"/>
  <c r="J13891" i="1"/>
  <c r="J13892" i="1"/>
  <c r="J13893" i="1"/>
  <c r="J13894" i="1"/>
  <c r="J13895" i="1"/>
  <c r="J13896" i="1"/>
  <c r="J13897" i="1"/>
  <c r="J13898" i="1"/>
  <c r="J13899" i="1"/>
  <c r="J13900" i="1"/>
  <c r="J13901" i="1"/>
  <c r="J13902" i="1"/>
  <c r="J13903" i="1"/>
  <c r="J13904" i="1"/>
  <c r="J13905" i="1"/>
  <c r="J13906" i="1"/>
  <c r="J13907" i="1"/>
  <c r="J13908" i="1"/>
  <c r="J13909" i="1"/>
  <c r="J13910" i="1"/>
  <c r="J13911" i="1"/>
  <c r="J13912" i="1"/>
  <c r="J13913" i="1"/>
  <c r="J13914" i="1"/>
  <c r="J13915" i="1"/>
  <c r="J13916" i="1"/>
  <c r="J13917" i="1"/>
  <c r="J13918" i="1"/>
  <c r="J13919" i="1"/>
  <c r="J13920" i="1"/>
  <c r="J13921" i="1"/>
  <c r="J13922" i="1"/>
  <c r="J13923" i="1"/>
  <c r="J13924" i="1"/>
  <c r="J13925" i="1"/>
  <c r="J13926" i="1"/>
  <c r="J13927" i="1"/>
  <c r="J13928" i="1"/>
  <c r="J13929" i="1"/>
  <c r="J13930" i="1"/>
  <c r="J13931" i="1"/>
  <c r="J13932" i="1"/>
  <c r="J13933" i="1"/>
  <c r="J13934" i="1"/>
  <c r="J13935" i="1"/>
  <c r="J13936" i="1"/>
  <c r="J13937" i="1"/>
  <c r="J13938" i="1"/>
  <c r="J13939" i="1"/>
  <c r="J13940" i="1"/>
  <c r="J13941" i="1"/>
  <c r="J13942" i="1"/>
  <c r="J13943" i="1"/>
  <c r="J13944" i="1"/>
  <c r="J13945" i="1"/>
  <c r="J13946" i="1"/>
  <c r="J13947" i="1"/>
  <c r="J13948" i="1"/>
  <c r="J13949" i="1"/>
  <c r="J13950" i="1"/>
  <c r="J13951" i="1"/>
  <c r="J13952" i="1"/>
  <c r="J13953" i="1"/>
  <c r="J13954" i="1"/>
  <c r="J13955" i="1"/>
  <c r="J13956" i="1"/>
  <c r="J13957" i="1"/>
  <c r="J13958" i="1"/>
  <c r="J13959" i="1"/>
  <c r="J13960" i="1"/>
  <c r="J13961" i="1"/>
  <c r="J13962" i="1"/>
  <c r="J13963" i="1"/>
  <c r="J13964" i="1"/>
  <c r="J13965" i="1"/>
  <c r="J13966" i="1"/>
  <c r="J13967" i="1"/>
  <c r="J13968" i="1"/>
  <c r="J13969" i="1"/>
  <c r="J13970" i="1"/>
  <c r="J13971" i="1"/>
  <c r="J13972" i="1"/>
  <c r="J13973" i="1"/>
  <c r="J13974" i="1"/>
  <c r="J13975" i="1"/>
  <c r="J13976" i="1"/>
  <c r="J13977" i="1"/>
  <c r="J13978" i="1"/>
  <c r="J13979" i="1"/>
  <c r="J13980" i="1"/>
  <c r="J13981" i="1"/>
  <c r="J13982" i="1"/>
  <c r="J13983" i="1"/>
  <c r="J13984" i="1"/>
  <c r="J13985" i="1"/>
  <c r="J13986" i="1"/>
  <c r="J13987" i="1"/>
  <c r="J13988" i="1"/>
  <c r="J13989" i="1"/>
  <c r="J13990" i="1"/>
  <c r="J13991" i="1"/>
  <c r="J13992" i="1"/>
  <c r="J13993" i="1"/>
  <c r="J13994" i="1"/>
  <c r="J13995" i="1"/>
  <c r="J13996" i="1"/>
  <c r="J13997" i="1"/>
  <c r="J13998" i="1"/>
  <c r="J13999" i="1"/>
  <c r="J14000" i="1"/>
  <c r="J14001" i="1"/>
  <c r="J14002" i="1"/>
  <c r="J14003" i="1"/>
  <c r="J14004" i="1"/>
  <c r="J14005" i="1"/>
  <c r="J14006" i="1"/>
  <c r="J14007" i="1"/>
  <c r="J14008" i="1"/>
  <c r="J14009" i="1"/>
  <c r="J14010" i="1"/>
  <c r="J14011" i="1"/>
  <c r="J14012" i="1"/>
  <c r="J14013" i="1"/>
  <c r="J14014" i="1"/>
  <c r="J14015" i="1"/>
  <c r="J14016" i="1"/>
  <c r="J14017" i="1"/>
  <c r="J14018" i="1"/>
  <c r="J14019" i="1"/>
  <c r="J14020" i="1"/>
  <c r="J14021" i="1"/>
  <c r="J14022" i="1"/>
  <c r="J14023" i="1"/>
  <c r="J14024" i="1"/>
  <c r="J14025" i="1"/>
  <c r="J14026" i="1"/>
  <c r="J14027" i="1"/>
  <c r="J14028" i="1"/>
  <c r="J14029" i="1"/>
  <c r="J14030" i="1"/>
  <c r="J14031" i="1"/>
  <c r="J14032" i="1"/>
  <c r="J14033" i="1"/>
  <c r="J14034" i="1"/>
  <c r="J14035" i="1"/>
  <c r="J14036" i="1"/>
  <c r="J14037" i="1"/>
  <c r="J14038" i="1"/>
  <c r="J14039" i="1"/>
  <c r="J14040" i="1"/>
  <c r="J14041" i="1"/>
  <c r="J14042" i="1"/>
  <c r="J14043" i="1"/>
  <c r="J14044" i="1"/>
  <c r="J14045" i="1"/>
  <c r="J14046" i="1"/>
  <c r="J14047" i="1"/>
  <c r="J14048" i="1"/>
  <c r="J14049" i="1"/>
  <c r="J14050" i="1"/>
  <c r="J14051" i="1"/>
  <c r="J14052" i="1"/>
  <c r="J14053" i="1"/>
  <c r="J14054" i="1"/>
  <c r="J14055" i="1"/>
  <c r="J14056" i="1"/>
  <c r="J14057" i="1"/>
  <c r="J14058" i="1"/>
  <c r="J14059" i="1"/>
  <c r="J14060" i="1"/>
  <c r="J14061" i="1"/>
  <c r="J14062" i="1"/>
  <c r="J14063" i="1"/>
  <c r="J14064" i="1"/>
  <c r="J14065" i="1"/>
  <c r="J14066" i="1"/>
  <c r="J14067" i="1"/>
  <c r="J14068" i="1"/>
  <c r="J14069" i="1"/>
  <c r="J14070" i="1"/>
  <c r="J14071" i="1"/>
  <c r="J14072" i="1"/>
  <c r="J14073" i="1"/>
  <c r="J14074" i="1"/>
  <c r="J14075" i="1"/>
  <c r="J14076" i="1"/>
  <c r="J14077" i="1"/>
  <c r="J14078" i="1"/>
  <c r="J14079" i="1"/>
  <c r="J14080" i="1"/>
  <c r="J14081" i="1"/>
  <c r="J14082" i="1"/>
  <c r="J14083" i="1"/>
  <c r="J14084" i="1"/>
  <c r="J14085" i="1"/>
  <c r="J14086" i="1"/>
  <c r="J14087" i="1"/>
  <c r="J14088" i="1"/>
  <c r="J14089" i="1"/>
  <c r="J14090" i="1"/>
  <c r="J14091" i="1"/>
  <c r="J14092" i="1"/>
  <c r="J14093" i="1"/>
  <c r="J14094" i="1"/>
  <c r="J14095" i="1"/>
  <c r="J14096" i="1"/>
  <c r="J14097" i="1"/>
  <c r="J14098" i="1"/>
  <c r="J14099" i="1"/>
  <c r="J14100" i="1"/>
  <c r="J14101" i="1"/>
  <c r="J14102" i="1"/>
  <c r="J14103" i="1"/>
  <c r="J14104" i="1"/>
  <c r="J14105" i="1"/>
  <c r="J14106" i="1"/>
  <c r="J14107" i="1"/>
  <c r="J14108" i="1"/>
  <c r="J14109" i="1"/>
  <c r="J14110" i="1"/>
  <c r="J14111" i="1"/>
  <c r="J14112" i="1"/>
  <c r="J14113" i="1"/>
  <c r="J14114" i="1"/>
  <c r="J14115" i="1"/>
  <c r="J14116" i="1"/>
  <c r="J14117" i="1"/>
  <c r="J14118" i="1"/>
  <c r="J14119" i="1"/>
  <c r="J14120" i="1"/>
  <c r="J14121" i="1"/>
  <c r="J14122" i="1"/>
  <c r="J14123" i="1"/>
  <c r="J14124" i="1"/>
  <c r="J14125" i="1"/>
  <c r="J14126" i="1"/>
  <c r="J14127" i="1"/>
  <c r="J14128" i="1"/>
  <c r="J14129" i="1"/>
  <c r="J14130" i="1"/>
  <c r="J14131" i="1"/>
  <c r="J14132" i="1"/>
  <c r="J14133" i="1"/>
  <c r="J14134" i="1"/>
  <c r="J14135" i="1"/>
  <c r="J14136" i="1"/>
  <c r="J14137" i="1"/>
  <c r="J14138" i="1"/>
  <c r="J14139" i="1"/>
  <c r="J14140" i="1"/>
  <c r="J14141" i="1"/>
  <c r="J14142" i="1"/>
  <c r="J14143" i="1"/>
  <c r="J14144" i="1"/>
  <c r="J14145" i="1"/>
  <c r="J14146" i="1"/>
  <c r="J14147" i="1"/>
  <c r="J14148" i="1"/>
  <c r="J14149" i="1"/>
  <c r="J14150" i="1"/>
  <c r="J14151" i="1"/>
  <c r="J14152" i="1"/>
  <c r="J14153" i="1"/>
  <c r="J14154" i="1"/>
  <c r="J14155" i="1"/>
  <c r="J14156" i="1"/>
  <c r="J14157" i="1"/>
  <c r="J14158" i="1"/>
  <c r="J14159" i="1"/>
  <c r="J14160" i="1"/>
  <c r="J14161" i="1"/>
  <c r="J14162" i="1"/>
  <c r="J14163" i="1"/>
  <c r="J14164" i="1"/>
  <c r="J14165" i="1"/>
  <c r="J14166" i="1"/>
  <c r="J14167" i="1"/>
  <c r="J14168" i="1"/>
  <c r="J14169" i="1"/>
  <c r="J14170" i="1"/>
  <c r="J14171" i="1"/>
  <c r="J14172" i="1"/>
  <c r="J14173" i="1"/>
  <c r="J14174" i="1"/>
  <c r="J14175" i="1"/>
  <c r="J14176" i="1"/>
  <c r="J14177" i="1"/>
  <c r="J14178" i="1"/>
  <c r="J14179" i="1"/>
  <c r="J14180" i="1"/>
  <c r="J14181" i="1"/>
  <c r="J14182" i="1"/>
  <c r="J14183" i="1"/>
  <c r="J14184" i="1"/>
  <c r="J14185" i="1"/>
  <c r="J14186" i="1"/>
  <c r="J14187" i="1"/>
  <c r="J14188" i="1"/>
  <c r="J14189" i="1"/>
  <c r="J14190" i="1"/>
  <c r="J14191" i="1"/>
  <c r="J14192" i="1"/>
  <c r="J14193" i="1"/>
  <c r="J14194" i="1"/>
  <c r="J14195" i="1"/>
  <c r="J14196" i="1"/>
  <c r="J14197" i="1"/>
  <c r="J14198" i="1"/>
  <c r="J14199" i="1"/>
  <c r="J14200" i="1"/>
  <c r="J14201" i="1"/>
  <c r="J14202" i="1"/>
  <c r="J14203" i="1"/>
  <c r="J14204" i="1"/>
  <c r="J14205" i="1"/>
  <c r="J14206" i="1"/>
  <c r="J14207" i="1"/>
  <c r="J14208" i="1"/>
  <c r="J14209" i="1"/>
  <c r="J14210" i="1"/>
  <c r="J14211" i="1"/>
  <c r="J14212" i="1"/>
  <c r="J14213" i="1"/>
  <c r="J14214" i="1"/>
  <c r="J14215" i="1"/>
  <c r="J14216" i="1"/>
  <c r="J14217" i="1"/>
  <c r="J14218" i="1"/>
  <c r="J14219" i="1"/>
  <c r="J14220" i="1"/>
  <c r="J14221" i="1"/>
  <c r="J14222" i="1"/>
  <c r="J14223" i="1"/>
  <c r="J14224" i="1"/>
  <c r="J14225" i="1"/>
  <c r="J14226" i="1"/>
  <c r="J14227" i="1"/>
  <c r="J14228" i="1"/>
  <c r="J14229" i="1"/>
  <c r="J14230" i="1"/>
  <c r="J14231" i="1"/>
  <c r="J14232" i="1"/>
  <c r="J14233" i="1"/>
  <c r="J14234" i="1"/>
  <c r="J14235" i="1"/>
  <c r="J14236" i="1"/>
  <c r="J14237" i="1"/>
  <c r="J14238" i="1"/>
  <c r="J14239" i="1"/>
  <c r="J14240" i="1"/>
  <c r="J14241" i="1"/>
  <c r="J14242" i="1"/>
  <c r="J14243" i="1"/>
  <c r="J14244" i="1"/>
  <c r="J14245" i="1"/>
  <c r="J14246" i="1"/>
  <c r="J14247" i="1"/>
  <c r="J14248" i="1"/>
  <c r="J14249" i="1"/>
  <c r="J14250" i="1"/>
  <c r="J14251" i="1"/>
  <c r="J14252" i="1"/>
  <c r="J14253" i="1"/>
  <c r="J14254" i="1"/>
  <c r="J14255" i="1"/>
  <c r="J14256" i="1"/>
  <c r="J14257" i="1"/>
  <c r="J14258" i="1"/>
  <c r="J14259" i="1"/>
  <c r="J14260" i="1"/>
  <c r="J14261" i="1"/>
  <c r="J14262" i="1"/>
  <c r="J14263" i="1"/>
  <c r="J14264" i="1"/>
  <c r="J14265" i="1"/>
  <c r="J14266" i="1"/>
  <c r="J14267" i="1"/>
  <c r="J14268" i="1"/>
  <c r="J14269" i="1"/>
  <c r="J14270" i="1"/>
  <c r="J14271" i="1"/>
  <c r="J14272" i="1"/>
  <c r="J14273" i="1"/>
  <c r="J14274" i="1"/>
  <c r="J14275" i="1"/>
  <c r="J14276" i="1"/>
  <c r="J14277" i="1"/>
  <c r="J14278" i="1"/>
  <c r="J14279" i="1"/>
  <c r="J14280" i="1"/>
  <c r="J14281" i="1"/>
  <c r="J14282" i="1"/>
  <c r="J14283" i="1"/>
  <c r="J14284" i="1"/>
  <c r="J14285" i="1"/>
  <c r="J14286" i="1"/>
  <c r="J14287" i="1"/>
  <c r="J14288" i="1"/>
  <c r="J14289" i="1"/>
  <c r="J14290" i="1"/>
  <c r="J14291" i="1"/>
  <c r="J14292" i="1"/>
  <c r="J14293" i="1"/>
  <c r="J14294" i="1"/>
  <c r="J14295" i="1"/>
  <c r="J14296" i="1"/>
  <c r="J14297" i="1"/>
  <c r="J14298" i="1"/>
  <c r="J14299" i="1"/>
  <c r="J14300" i="1"/>
  <c r="J14301" i="1"/>
  <c r="J14302" i="1"/>
  <c r="J14303" i="1"/>
  <c r="J14304" i="1"/>
  <c r="J14305" i="1"/>
  <c r="J14306" i="1"/>
  <c r="J14307" i="1"/>
  <c r="J14308" i="1"/>
  <c r="J14309" i="1"/>
  <c r="J14310" i="1"/>
  <c r="J14311" i="1"/>
  <c r="J14312" i="1"/>
  <c r="J14313" i="1"/>
  <c r="J14314" i="1"/>
  <c r="J14315" i="1"/>
  <c r="J14316" i="1"/>
  <c r="J14317" i="1"/>
  <c r="J14318" i="1"/>
  <c r="J14319" i="1"/>
  <c r="J14320" i="1"/>
  <c r="J14321" i="1"/>
  <c r="J14322" i="1"/>
  <c r="J14323" i="1"/>
  <c r="J14324" i="1"/>
  <c r="J14325" i="1"/>
  <c r="J14326" i="1"/>
  <c r="J14327" i="1"/>
  <c r="J14328" i="1"/>
  <c r="J14329" i="1"/>
  <c r="J14330" i="1"/>
  <c r="J14331" i="1"/>
  <c r="J14332" i="1"/>
  <c r="J14333" i="1"/>
  <c r="J14334" i="1"/>
  <c r="J14335" i="1"/>
  <c r="J14336" i="1"/>
  <c r="J14337" i="1"/>
  <c r="J14338" i="1"/>
  <c r="J14339" i="1"/>
  <c r="J14340" i="1"/>
  <c r="J14341" i="1"/>
  <c r="J14342" i="1"/>
  <c r="J14343" i="1"/>
  <c r="J14344" i="1"/>
  <c r="J14345" i="1"/>
  <c r="J14346" i="1"/>
  <c r="J14347" i="1"/>
  <c r="J14348" i="1"/>
  <c r="J14349" i="1"/>
  <c r="J14350" i="1"/>
  <c r="J14351" i="1"/>
  <c r="J14352" i="1"/>
  <c r="J14353" i="1"/>
  <c r="J14354" i="1"/>
  <c r="J14355" i="1"/>
  <c r="J14356" i="1"/>
  <c r="J14357" i="1"/>
  <c r="J14358" i="1"/>
  <c r="J14359" i="1"/>
  <c r="J14360" i="1"/>
  <c r="J14361" i="1"/>
  <c r="J14362" i="1"/>
  <c r="J14363" i="1"/>
  <c r="J14364" i="1"/>
  <c r="J14365" i="1"/>
  <c r="J14366" i="1"/>
  <c r="J14367" i="1"/>
  <c r="J14368" i="1"/>
  <c r="J14369" i="1"/>
  <c r="J14370" i="1"/>
  <c r="J14371" i="1"/>
  <c r="J14372" i="1"/>
  <c r="J14373" i="1"/>
  <c r="J14374" i="1"/>
  <c r="J14375" i="1"/>
  <c r="J14376" i="1"/>
  <c r="J14377" i="1"/>
  <c r="J14378" i="1"/>
  <c r="J14379" i="1"/>
  <c r="J14380" i="1"/>
  <c r="J14381" i="1"/>
  <c r="J14382" i="1"/>
  <c r="J14383" i="1"/>
  <c r="J14384" i="1"/>
  <c r="J14385" i="1"/>
  <c r="J14386" i="1"/>
  <c r="J14387" i="1"/>
  <c r="J14388" i="1"/>
  <c r="J14389" i="1"/>
  <c r="J14390" i="1"/>
  <c r="J14391" i="1"/>
  <c r="J14392" i="1"/>
  <c r="J14393" i="1"/>
  <c r="J14394" i="1"/>
  <c r="J14395" i="1"/>
  <c r="J14396" i="1"/>
  <c r="J14397" i="1"/>
  <c r="J14398" i="1"/>
  <c r="J14399" i="1"/>
  <c r="J14400" i="1"/>
  <c r="J14401" i="1"/>
  <c r="J14402" i="1"/>
  <c r="J14403" i="1"/>
  <c r="J14404" i="1"/>
  <c r="J14405" i="1"/>
  <c r="J14406" i="1"/>
  <c r="J14407" i="1"/>
  <c r="J14408" i="1"/>
  <c r="J14409" i="1"/>
  <c r="J14410" i="1"/>
  <c r="J14411" i="1"/>
  <c r="J14412" i="1"/>
  <c r="J14413" i="1"/>
  <c r="J14414" i="1"/>
  <c r="J14415" i="1"/>
  <c r="J14416" i="1"/>
  <c r="J14417" i="1"/>
  <c r="J14418" i="1"/>
  <c r="J14419" i="1"/>
  <c r="J14420" i="1"/>
  <c r="J14421" i="1"/>
  <c r="J14422" i="1"/>
  <c r="J14423" i="1"/>
  <c r="J14424" i="1"/>
  <c r="J14425" i="1"/>
  <c r="J14426" i="1"/>
  <c r="J14427" i="1"/>
  <c r="J14428" i="1"/>
  <c r="J14429" i="1"/>
  <c r="J14430" i="1"/>
  <c r="J14431" i="1"/>
  <c r="J14432" i="1"/>
  <c r="J14433" i="1"/>
  <c r="J14434" i="1"/>
  <c r="J14435" i="1"/>
  <c r="J14436" i="1"/>
  <c r="J14437" i="1"/>
  <c r="J14438" i="1"/>
  <c r="J14439" i="1"/>
  <c r="J14440" i="1"/>
  <c r="J14441" i="1"/>
  <c r="J14442" i="1"/>
  <c r="J14443" i="1"/>
  <c r="J14444" i="1"/>
  <c r="J14445" i="1"/>
  <c r="J14446" i="1"/>
  <c r="J14447" i="1"/>
  <c r="J14448" i="1"/>
  <c r="J14449" i="1"/>
  <c r="J14450" i="1"/>
  <c r="J14451" i="1"/>
  <c r="J14452" i="1"/>
  <c r="J14453" i="1"/>
  <c r="J14454" i="1"/>
  <c r="J14455" i="1"/>
  <c r="J14456" i="1"/>
  <c r="J14457" i="1"/>
  <c r="J14458" i="1"/>
  <c r="J14459" i="1"/>
  <c r="J14460" i="1"/>
  <c r="J14461" i="1"/>
  <c r="J14462" i="1"/>
  <c r="J14463" i="1"/>
  <c r="J14464" i="1"/>
  <c r="J14465" i="1"/>
  <c r="J14466" i="1"/>
  <c r="J14467" i="1"/>
  <c r="J14468" i="1"/>
  <c r="J14469" i="1"/>
  <c r="J14470" i="1"/>
  <c r="J14471" i="1"/>
  <c r="J14472" i="1"/>
  <c r="J14473" i="1"/>
  <c r="J14474" i="1"/>
  <c r="J14475" i="1"/>
  <c r="J14476" i="1"/>
  <c r="J14477" i="1"/>
  <c r="J14478" i="1"/>
  <c r="J14479" i="1"/>
  <c r="J14480" i="1"/>
  <c r="J14481" i="1"/>
  <c r="J14482" i="1"/>
  <c r="J14483" i="1"/>
  <c r="J14484" i="1"/>
  <c r="J14485" i="1"/>
  <c r="J14486" i="1"/>
  <c r="J14487" i="1"/>
  <c r="J14488" i="1"/>
  <c r="J14489" i="1"/>
  <c r="J14490" i="1"/>
  <c r="J14491" i="1"/>
  <c r="J14492" i="1"/>
  <c r="J14493" i="1"/>
  <c r="J14494" i="1"/>
  <c r="J14495" i="1"/>
  <c r="J14496" i="1"/>
  <c r="J14497" i="1"/>
  <c r="J14498" i="1"/>
  <c r="J14499" i="1"/>
  <c r="J14500" i="1"/>
  <c r="J14501" i="1"/>
  <c r="J14502" i="1"/>
  <c r="J14503" i="1"/>
  <c r="J14504" i="1"/>
  <c r="J14505" i="1"/>
  <c r="J14506" i="1"/>
  <c r="J14507" i="1"/>
  <c r="J14508" i="1"/>
  <c r="J14509" i="1"/>
  <c r="J14510" i="1"/>
  <c r="J14511" i="1"/>
  <c r="J14512" i="1"/>
  <c r="J14513" i="1"/>
  <c r="J14514" i="1"/>
  <c r="J14515" i="1"/>
  <c r="J14516" i="1"/>
  <c r="J14517" i="1"/>
  <c r="J14518" i="1"/>
  <c r="J14519" i="1"/>
  <c r="J14520" i="1"/>
  <c r="J14521" i="1"/>
  <c r="J14522" i="1"/>
  <c r="J14523" i="1"/>
  <c r="J14524" i="1"/>
  <c r="J14525" i="1"/>
  <c r="J14526" i="1"/>
  <c r="J14527" i="1"/>
  <c r="J14528" i="1"/>
  <c r="J14529" i="1"/>
  <c r="J14530" i="1"/>
  <c r="J14531" i="1"/>
  <c r="J14532" i="1"/>
  <c r="J14533" i="1"/>
  <c r="J14534" i="1"/>
  <c r="J14535" i="1"/>
  <c r="J14536" i="1"/>
  <c r="J14537" i="1"/>
  <c r="J14538" i="1"/>
  <c r="J14539" i="1"/>
  <c r="J14540" i="1"/>
  <c r="J14541" i="1"/>
  <c r="J14542" i="1"/>
  <c r="J14543" i="1"/>
  <c r="J14544" i="1"/>
  <c r="J14545" i="1"/>
  <c r="J14546" i="1"/>
  <c r="J14547" i="1"/>
  <c r="J14548" i="1"/>
  <c r="J14549" i="1"/>
  <c r="J14550" i="1"/>
  <c r="J14551" i="1"/>
  <c r="J14552" i="1"/>
  <c r="J14553" i="1"/>
  <c r="J14554" i="1"/>
  <c r="J14555" i="1"/>
  <c r="J14556" i="1"/>
  <c r="J14557" i="1"/>
  <c r="J14558" i="1"/>
  <c r="J14559" i="1"/>
  <c r="J14560" i="1"/>
  <c r="J14561" i="1"/>
  <c r="J14562" i="1"/>
  <c r="J14563" i="1"/>
  <c r="J14564" i="1"/>
  <c r="J14565" i="1"/>
  <c r="J14566" i="1"/>
  <c r="J14567" i="1"/>
  <c r="J14568" i="1"/>
  <c r="J14569" i="1"/>
  <c r="J14570" i="1"/>
  <c r="J14571" i="1"/>
  <c r="J14572" i="1"/>
  <c r="J14573" i="1"/>
  <c r="J14574" i="1"/>
  <c r="J14575" i="1"/>
  <c r="J14576" i="1"/>
  <c r="J14577" i="1"/>
  <c r="J14578" i="1"/>
  <c r="J14579" i="1"/>
  <c r="J14580" i="1"/>
  <c r="J14581" i="1"/>
  <c r="J14582" i="1"/>
  <c r="J14583" i="1"/>
  <c r="J14584" i="1"/>
  <c r="J14585" i="1"/>
  <c r="J14586" i="1"/>
  <c r="J14587" i="1"/>
  <c r="J14588" i="1"/>
  <c r="J14589" i="1"/>
  <c r="J14590" i="1"/>
  <c r="J14591" i="1"/>
  <c r="J14592" i="1"/>
  <c r="J14593" i="1"/>
  <c r="J14594" i="1"/>
  <c r="J14595" i="1"/>
  <c r="J14596" i="1"/>
  <c r="J14597" i="1"/>
  <c r="J14598" i="1"/>
  <c r="J14599" i="1"/>
  <c r="J14600" i="1"/>
  <c r="J14601" i="1"/>
  <c r="J14602" i="1"/>
  <c r="J14603" i="1"/>
  <c r="J14604" i="1"/>
  <c r="J14605" i="1"/>
  <c r="J14606" i="1"/>
  <c r="J14607" i="1"/>
  <c r="J14608" i="1"/>
  <c r="J14609" i="1"/>
  <c r="J14610" i="1"/>
  <c r="J14611" i="1"/>
  <c r="J14612" i="1"/>
  <c r="J14613" i="1"/>
  <c r="J14614" i="1"/>
  <c r="J14615" i="1"/>
  <c r="J14616" i="1"/>
  <c r="J14617" i="1"/>
  <c r="J14618" i="1"/>
  <c r="J14619" i="1"/>
  <c r="J14620" i="1"/>
  <c r="J14621" i="1"/>
  <c r="J14622" i="1"/>
  <c r="J14623" i="1"/>
  <c r="J14624" i="1"/>
  <c r="J14625" i="1"/>
  <c r="J14626" i="1"/>
  <c r="J14627" i="1"/>
  <c r="J14628" i="1"/>
  <c r="J14629" i="1"/>
  <c r="J14630" i="1"/>
  <c r="J14631" i="1"/>
  <c r="J14632" i="1"/>
  <c r="J14633" i="1"/>
  <c r="J14634" i="1"/>
  <c r="J14635" i="1"/>
  <c r="J14636" i="1"/>
  <c r="J14637" i="1"/>
  <c r="J14638" i="1"/>
  <c r="J14639" i="1"/>
  <c r="J14640" i="1"/>
  <c r="J14641" i="1"/>
  <c r="J14642" i="1"/>
  <c r="J14643" i="1"/>
  <c r="J14644" i="1"/>
  <c r="J14645" i="1"/>
  <c r="J14646" i="1"/>
  <c r="J14647" i="1"/>
  <c r="J14648" i="1"/>
  <c r="J14649" i="1"/>
  <c r="J14650" i="1"/>
  <c r="J14651" i="1"/>
  <c r="J14652" i="1"/>
  <c r="J14653" i="1"/>
  <c r="J14654" i="1"/>
  <c r="J14655" i="1"/>
  <c r="J14656" i="1"/>
  <c r="J14657" i="1"/>
  <c r="J14658" i="1"/>
  <c r="J14659" i="1"/>
  <c r="J14660" i="1"/>
  <c r="J14661" i="1"/>
  <c r="J14662" i="1"/>
  <c r="J14663" i="1"/>
  <c r="J14664" i="1"/>
  <c r="J14665" i="1"/>
  <c r="J14666" i="1"/>
  <c r="J14667" i="1"/>
  <c r="J14668" i="1"/>
  <c r="J14669" i="1"/>
  <c r="J14670" i="1"/>
  <c r="J14671" i="1"/>
  <c r="J14672" i="1"/>
  <c r="J14673" i="1"/>
  <c r="J14674" i="1"/>
  <c r="J14675" i="1"/>
  <c r="J14676" i="1"/>
  <c r="J14677" i="1"/>
  <c r="J14678" i="1"/>
  <c r="J14679" i="1"/>
  <c r="J14680" i="1"/>
  <c r="J14681" i="1"/>
  <c r="J14682" i="1"/>
  <c r="J14683" i="1"/>
  <c r="J14684" i="1"/>
  <c r="J14685" i="1"/>
  <c r="J14686" i="1"/>
  <c r="J14687" i="1"/>
  <c r="J14688" i="1"/>
  <c r="J14689" i="1"/>
  <c r="J14690" i="1"/>
  <c r="J14691" i="1"/>
  <c r="J14692" i="1"/>
  <c r="J14693" i="1"/>
  <c r="J14694" i="1"/>
  <c r="J14695" i="1"/>
  <c r="J14696" i="1"/>
  <c r="J14697" i="1"/>
  <c r="J14698" i="1"/>
  <c r="J14699" i="1"/>
  <c r="J14700" i="1"/>
  <c r="J14701" i="1"/>
  <c r="J14702" i="1"/>
  <c r="J14703" i="1"/>
  <c r="J14704" i="1"/>
  <c r="J14705" i="1"/>
  <c r="J14706" i="1"/>
  <c r="J14707" i="1"/>
  <c r="J14708" i="1"/>
  <c r="J14709" i="1"/>
  <c r="J14710" i="1"/>
  <c r="J14711" i="1"/>
  <c r="J14712" i="1"/>
  <c r="J14713" i="1"/>
  <c r="J14714" i="1"/>
  <c r="J14715" i="1"/>
  <c r="J14716" i="1"/>
  <c r="J14717" i="1"/>
  <c r="J14718" i="1"/>
  <c r="J14719" i="1"/>
  <c r="J14720" i="1"/>
  <c r="J14721" i="1"/>
  <c r="J14722" i="1"/>
  <c r="J14723" i="1"/>
  <c r="J14724" i="1"/>
  <c r="J14725" i="1"/>
  <c r="J14726" i="1"/>
  <c r="J14727" i="1"/>
  <c r="J14728" i="1"/>
  <c r="J14729" i="1"/>
  <c r="J14730" i="1"/>
  <c r="J14731" i="1"/>
  <c r="J14732" i="1"/>
  <c r="J14733" i="1"/>
  <c r="J14734" i="1"/>
  <c r="J14735" i="1"/>
  <c r="J14736" i="1"/>
  <c r="J14737" i="1"/>
  <c r="J14738" i="1"/>
  <c r="J14739" i="1"/>
  <c r="J14740" i="1"/>
  <c r="J14741" i="1"/>
  <c r="J14742" i="1"/>
  <c r="J14743" i="1"/>
  <c r="J14744" i="1"/>
  <c r="J14745" i="1"/>
  <c r="J14746" i="1"/>
  <c r="J14747" i="1"/>
  <c r="J14748" i="1"/>
  <c r="J14749" i="1"/>
  <c r="J14750" i="1"/>
  <c r="J14751" i="1"/>
  <c r="J14752" i="1"/>
  <c r="J14753" i="1"/>
  <c r="J14754" i="1"/>
  <c r="J14755" i="1"/>
  <c r="J14756" i="1"/>
  <c r="J14757" i="1"/>
  <c r="J14758" i="1"/>
  <c r="J14759" i="1"/>
  <c r="J14760" i="1"/>
  <c r="J14761" i="1"/>
  <c r="J14762" i="1"/>
  <c r="J14763" i="1"/>
  <c r="J14764" i="1"/>
  <c r="J14765" i="1"/>
  <c r="J14766" i="1"/>
  <c r="J14767" i="1"/>
  <c r="J14768" i="1"/>
  <c r="J14769" i="1"/>
  <c r="J14770" i="1"/>
  <c r="J14771" i="1"/>
  <c r="J14772" i="1"/>
  <c r="J14773" i="1"/>
  <c r="J14774" i="1"/>
  <c r="J14775" i="1"/>
  <c r="J14776" i="1"/>
  <c r="J14777" i="1"/>
  <c r="J14778" i="1"/>
  <c r="J14779" i="1"/>
  <c r="J14780" i="1"/>
  <c r="J14781" i="1"/>
  <c r="J14782" i="1"/>
  <c r="J14783" i="1"/>
  <c r="J14784" i="1"/>
  <c r="J14785" i="1"/>
  <c r="J14786" i="1"/>
  <c r="J14787" i="1"/>
  <c r="J14788" i="1"/>
  <c r="J14789" i="1"/>
  <c r="J14790" i="1"/>
  <c r="J14791" i="1"/>
  <c r="J14792" i="1"/>
  <c r="J14793" i="1"/>
  <c r="J14794" i="1"/>
  <c r="J14795" i="1"/>
  <c r="J14796" i="1"/>
  <c r="J14797" i="1"/>
  <c r="J14798" i="1"/>
  <c r="J14799" i="1"/>
  <c r="J14800" i="1"/>
  <c r="J14801" i="1"/>
  <c r="J14802" i="1"/>
  <c r="J14803" i="1"/>
  <c r="J14804" i="1"/>
  <c r="J14805" i="1"/>
  <c r="J14806" i="1"/>
  <c r="J14807" i="1"/>
  <c r="J14808" i="1"/>
  <c r="J14809" i="1"/>
  <c r="J14810" i="1"/>
  <c r="J14811" i="1"/>
  <c r="J14812" i="1"/>
  <c r="J14813" i="1"/>
  <c r="J14814" i="1"/>
  <c r="J14815" i="1"/>
  <c r="J14816" i="1"/>
  <c r="J14817" i="1"/>
  <c r="J14818" i="1"/>
  <c r="J14819" i="1"/>
  <c r="J14820" i="1"/>
  <c r="J14821" i="1"/>
  <c r="J14822" i="1"/>
  <c r="J14823" i="1"/>
  <c r="J14824" i="1"/>
  <c r="J14825" i="1"/>
  <c r="J14826" i="1"/>
  <c r="J14827" i="1"/>
  <c r="J14828" i="1"/>
  <c r="J14829" i="1"/>
  <c r="J14830" i="1"/>
  <c r="J14831" i="1"/>
  <c r="J14832" i="1"/>
  <c r="J14833" i="1"/>
  <c r="J14834" i="1"/>
  <c r="J14835" i="1"/>
  <c r="J14836" i="1"/>
  <c r="J14837" i="1"/>
  <c r="J14838" i="1"/>
  <c r="J14839" i="1"/>
  <c r="J14840" i="1"/>
  <c r="J14841" i="1"/>
  <c r="J14842" i="1"/>
  <c r="J14843" i="1"/>
  <c r="J14844" i="1"/>
  <c r="J14845" i="1"/>
  <c r="J14846" i="1"/>
  <c r="J14847" i="1"/>
  <c r="J14848" i="1"/>
  <c r="J14849" i="1"/>
  <c r="J14850" i="1"/>
  <c r="J14851" i="1"/>
  <c r="J14852" i="1"/>
  <c r="J14853" i="1"/>
  <c r="J14854" i="1"/>
  <c r="J14855" i="1"/>
  <c r="J14856" i="1"/>
  <c r="J14857" i="1"/>
  <c r="J14858" i="1"/>
  <c r="J14859" i="1"/>
  <c r="J14860" i="1"/>
  <c r="J14861" i="1"/>
  <c r="J14862" i="1"/>
  <c r="J14863" i="1"/>
  <c r="J14864" i="1"/>
  <c r="J14865" i="1"/>
  <c r="J14866" i="1"/>
  <c r="J14867" i="1"/>
  <c r="J14868" i="1"/>
  <c r="J14869" i="1"/>
  <c r="J14870" i="1"/>
  <c r="J14871" i="1"/>
  <c r="J14872" i="1"/>
  <c r="J14873" i="1"/>
  <c r="J14874" i="1"/>
  <c r="J14875" i="1"/>
  <c r="J14876" i="1"/>
  <c r="J14877" i="1"/>
  <c r="J14878" i="1"/>
  <c r="J14879" i="1"/>
  <c r="J14880" i="1"/>
  <c r="J14881" i="1"/>
  <c r="J14882" i="1"/>
  <c r="J14883" i="1"/>
  <c r="J14884" i="1"/>
  <c r="J14885" i="1"/>
  <c r="J14886" i="1"/>
  <c r="J14887" i="1"/>
  <c r="J14888" i="1"/>
  <c r="J14889" i="1"/>
  <c r="J14890" i="1"/>
  <c r="J14891" i="1"/>
  <c r="J14892" i="1"/>
  <c r="J14893" i="1"/>
  <c r="J14894" i="1"/>
  <c r="J14895" i="1"/>
  <c r="J14896" i="1"/>
  <c r="J14897" i="1"/>
  <c r="J14898" i="1"/>
  <c r="J14899" i="1"/>
  <c r="J14900" i="1"/>
  <c r="J14901" i="1"/>
  <c r="J14902" i="1"/>
  <c r="J14903" i="1"/>
  <c r="J14904" i="1"/>
  <c r="J14905" i="1"/>
  <c r="J14906" i="1"/>
  <c r="J14907" i="1"/>
  <c r="J14908" i="1"/>
  <c r="J14909" i="1"/>
  <c r="J14910" i="1"/>
  <c r="J14911" i="1"/>
  <c r="J14912" i="1"/>
  <c r="J14913" i="1"/>
  <c r="J14914" i="1"/>
  <c r="J14915" i="1"/>
  <c r="J14916" i="1"/>
  <c r="J14917" i="1"/>
  <c r="J14918" i="1"/>
  <c r="J14919" i="1"/>
  <c r="J14920" i="1"/>
  <c r="J14921" i="1"/>
  <c r="J14922" i="1"/>
  <c r="J14923" i="1"/>
  <c r="J14924" i="1"/>
  <c r="J14925" i="1"/>
  <c r="J14926" i="1"/>
  <c r="J14927" i="1"/>
  <c r="J14928" i="1"/>
  <c r="J14929" i="1"/>
  <c r="J14930" i="1"/>
  <c r="J14931" i="1"/>
  <c r="J14932" i="1"/>
  <c r="J14933" i="1"/>
  <c r="J14934" i="1"/>
  <c r="J14935" i="1"/>
  <c r="J14936" i="1"/>
  <c r="J14937" i="1"/>
  <c r="J14938" i="1"/>
  <c r="J14939" i="1"/>
  <c r="J14940" i="1"/>
  <c r="J14941" i="1"/>
  <c r="J14942" i="1"/>
  <c r="J14943" i="1"/>
  <c r="J14944" i="1"/>
  <c r="J14945" i="1"/>
  <c r="J14946" i="1"/>
  <c r="J14947" i="1"/>
  <c r="J14948" i="1"/>
  <c r="J14949" i="1"/>
  <c r="J14950" i="1"/>
  <c r="J14951" i="1"/>
  <c r="J14952" i="1"/>
  <c r="J14953" i="1"/>
  <c r="J14954" i="1"/>
  <c r="J14955" i="1"/>
  <c r="J14956" i="1"/>
  <c r="J14957" i="1"/>
  <c r="J14958" i="1"/>
  <c r="J14959" i="1"/>
  <c r="J14960" i="1"/>
  <c r="J14961" i="1"/>
  <c r="J14962" i="1"/>
  <c r="J14963" i="1"/>
  <c r="J14964" i="1"/>
  <c r="J14965" i="1"/>
  <c r="J14966" i="1"/>
  <c r="J14967" i="1"/>
  <c r="J14968" i="1"/>
  <c r="J14969" i="1"/>
  <c r="J14970" i="1"/>
  <c r="J14971" i="1"/>
  <c r="J14972" i="1"/>
  <c r="J14973" i="1"/>
  <c r="J14974" i="1"/>
  <c r="J14975" i="1"/>
  <c r="J14976" i="1"/>
  <c r="J14977" i="1"/>
  <c r="J14978" i="1"/>
  <c r="J14979" i="1"/>
  <c r="J14980" i="1"/>
  <c r="J14981" i="1"/>
  <c r="J14982" i="1"/>
  <c r="J14983" i="1"/>
  <c r="J14984" i="1"/>
  <c r="J14985" i="1"/>
  <c r="J14986" i="1"/>
  <c r="J14987" i="1"/>
  <c r="J14988" i="1"/>
  <c r="J14989" i="1"/>
  <c r="J14990" i="1"/>
  <c r="J14991" i="1"/>
  <c r="J14992" i="1"/>
  <c r="J14993" i="1"/>
  <c r="J14994" i="1"/>
  <c r="J14995" i="1"/>
  <c r="J14996" i="1"/>
  <c r="J14997" i="1"/>
  <c r="J14998" i="1"/>
  <c r="J14999" i="1"/>
  <c r="J15000" i="1"/>
  <c r="J15001" i="1"/>
  <c r="J15002" i="1"/>
  <c r="J15003" i="1"/>
  <c r="J15004" i="1"/>
  <c r="J15005" i="1"/>
  <c r="J15006" i="1"/>
  <c r="J15007" i="1"/>
  <c r="J15008" i="1"/>
  <c r="J15009" i="1"/>
  <c r="J15010" i="1"/>
  <c r="J15011" i="1"/>
  <c r="J15012" i="1"/>
  <c r="J15013" i="1"/>
  <c r="J15014" i="1"/>
  <c r="J15015" i="1"/>
  <c r="J15016" i="1"/>
  <c r="J15017" i="1"/>
  <c r="J15018" i="1"/>
  <c r="J15019" i="1"/>
  <c r="J15020" i="1"/>
  <c r="J15021" i="1"/>
  <c r="J15022" i="1"/>
  <c r="J15023" i="1"/>
  <c r="J15024" i="1"/>
  <c r="J15025" i="1"/>
  <c r="J15026" i="1"/>
  <c r="J15027" i="1"/>
  <c r="J15028" i="1"/>
  <c r="J15029" i="1"/>
  <c r="J15030" i="1"/>
  <c r="J15031" i="1"/>
  <c r="J15032" i="1"/>
  <c r="J15033" i="1"/>
  <c r="J15034" i="1"/>
  <c r="J15035" i="1"/>
  <c r="J15036" i="1"/>
  <c r="J15037" i="1"/>
  <c r="J15038" i="1"/>
  <c r="J15039" i="1"/>
  <c r="J15040" i="1"/>
  <c r="J15041" i="1"/>
  <c r="J15042" i="1"/>
  <c r="J15043" i="1"/>
  <c r="J15044" i="1"/>
  <c r="J15045" i="1"/>
  <c r="J15046" i="1"/>
  <c r="J15047" i="1"/>
  <c r="J15048" i="1"/>
  <c r="J15049" i="1"/>
  <c r="J15050" i="1"/>
  <c r="J15051" i="1"/>
  <c r="J15052" i="1"/>
  <c r="J15053" i="1"/>
  <c r="J15054" i="1"/>
  <c r="J15055" i="1"/>
  <c r="J15056" i="1"/>
  <c r="J15057" i="1"/>
  <c r="J15058" i="1"/>
  <c r="J15059" i="1"/>
  <c r="J15060" i="1"/>
  <c r="J15061" i="1"/>
  <c r="J15062" i="1"/>
  <c r="J15063" i="1"/>
  <c r="J15064" i="1"/>
  <c r="J15065" i="1"/>
  <c r="J15066" i="1"/>
  <c r="J15067" i="1"/>
  <c r="J15068" i="1"/>
  <c r="J15069" i="1"/>
  <c r="J15070" i="1"/>
  <c r="J15071" i="1"/>
  <c r="J15072" i="1"/>
  <c r="J15073" i="1"/>
  <c r="J15074" i="1"/>
  <c r="J15075" i="1"/>
  <c r="J15076" i="1"/>
  <c r="J15077" i="1"/>
  <c r="J15078" i="1"/>
  <c r="J15079" i="1"/>
  <c r="J15080" i="1"/>
  <c r="J15081" i="1"/>
  <c r="J15082" i="1"/>
  <c r="J15083" i="1"/>
  <c r="J15084" i="1"/>
  <c r="J15085" i="1"/>
  <c r="J15086" i="1"/>
  <c r="J15087" i="1"/>
  <c r="J15088" i="1"/>
  <c r="J15089" i="1"/>
  <c r="J15090" i="1"/>
  <c r="J15091" i="1"/>
  <c r="J15092" i="1"/>
  <c r="J15093" i="1"/>
  <c r="J15094" i="1"/>
  <c r="J15095" i="1"/>
  <c r="J15096" i="1"/>
  <c r="J15097" i="1"/>
  <c r="J15098" i="1"/>
  <c r="J15099" i="1"/>
  <c r="J15100" i="1"/>
  <c r="J15101" i="1"/>
  <c r="J15102" i="1"/>
  <c r="J15103" i="1"/>
  <c r="J15104" i="1"/>
  <c r="J15105" i="1"/>
  <c r="J15106" i="1"/>
  <c r="J15107" i="1"/>
  <c r="J15108" i="1"/>
  <c r="J15109" i="1"/>
  <c r="J15110" i="1"/>
  <c r="J15111" i="1"/>
  <c r="J15112" i="1"/>
  <c r="J15113" i="1"/>
  <c r="J15114" i="1"/>
  <c r="J15115" i="1"/>
  <c r="J15116" i="1"/>
  <c r="J15117" i="1"/>
  <c r="J15118" i="1"/>
  <c r="J15119" i="1"/>
  <c r="J15120" i="1"/>
  <c r="J15121" i="1"/>
  <c r="J15122" i="1"/>
  <c r="J15123" i="1"/>
  <c r="J15124" i="1"/>
  <c r="J15125" i="1"/>
  <c r="J15126" i="1"/>
  <c r="J15127" i="1"/>
  <c r="J15128" i="1"/>
  <c r="J15129" i="1"/>
  <c r="J15130" i="1"/>
  <c r="J15131" i="1"/>
  <c r="J15132" i="1"/>
  <c r="J15133" i="1"/>
  <c r="J15134" i="1"/>
  <c r="J15135" i="1"/>
  <c r="J15136" i="1"/>
  <c r="J15137" i="1"/>
  <c r="J15138" i="1"/>
  <c r="J15139" i="1"/>
  <c r="J15140" i="1"/>
  <c r="J15141" i="1"/>
  <c r="J15142" i="1"/>
  <c r="J15143" i="1"/>
  <c r="J15144" i="1"/>
  <c r="J15145" i="1"/>
  <c r="J15146" i="1"/>
  <c r="J15147" i="1"/>
  <c r="J15148" i="1"/>
  <c r="J15149" i="1"/>
  <c r="J15150" i="1"/>
  <c r="J15151" i="1"/>
  <c r="J15152" i="1"/>
  <c r="J15153" i="1"/>
  <c r="J15154" i="1"/>
  <c r="J15155" i="1"/>
  <c r="J15156" i="1"/>
  <c r="J15157" i="1"/>
  <c r="J15158" i="1"/>
  <c r="J15159" i="1"/>
  <c r="J15160" i="1"/>
  <c r="J15161" i="1"/>
  <c r="J15162" i="1"/>
  <c r="J15163" i="1"/>
  <c r="J15164" i="1"/>
  <c r="J15165" i="1"/>
  <c r="J15166" i="1"/>
  <c r="J15167" i="1"/>
  <c r="J15168" i="1"/>
  <c r="J15169" i="1"/>
  <c r="J15170" i="1"/>
  <c r="J15171" i="1"/>
  <c r="J15172" i="1"/>
  <c r="J15173" i="1"/>
  <c r="J15174" i="1"/>
  <c r="J15175" i="1"/>
  <c r="J15176" i="1"/>
  <c r="J15177" i="1"/>
  <c r="J15178" i="1"/>
  <c r="J15179" i="1"/>
  <c r="J15180" i="1"/>
  <c r="J15181" i="1"/>
  <c r="J15182" i="1"/>
  <c r="J15183" i="1"/>
  <c r="J15184" i="1"/>
  <c r="J15185" i="1"/>
  <c r="J15186" i="1"/>
  <c r="J15187" i="1"/>
  <c r="J15188" i="1"/>
  <c r="J15189" i="1"/>
  <c r="J15190" i="1"/>
  <c r="J15191" i="1"/>
  <c r="J15192" i="1"/>
  <c r="J15193" i="1"/>
  <c r="J15194" i="1"/>
  <c r="J15195" i="1"/>
  <c r="J15196" i="1"/>
  <c r="J15197" i="1"/>
  <c r="J15198" i="1"/>
  <c r="J15199" i="1"/>
  <c r="J15200" i="1"/>
  <c r="J15201" i="1"/>
  <c r="J15202" i="1"/>
  <c r="J15203" i="1"/>
  <c r="J15204" i="1"/>
  <c r="J15205" i="1"/>
  <c r="J15206" i="1"/>
  <c r="J15207" i="1"/>
  <c r="J15208" i="1"/>
  <c r="J15209" i="1"/>
  <c r="J15210" i="1"/>
  <c r="J15211" i="1"/>
  <c r="J15212" i="1"/>
  <c r="J15213" i="1"/>
  <c r="J15214" i="1"/>
  <c r="J15215" i="1"/>
  <c r="J15216" i="1"/>
  <c r="J15217" i="1"/>
  <c r="J15218" i="1"/>
  <c r="J15219" i="1"/>
  <c r="J15220" i="1"/>
  <c r="J15221" i="1"/>
  <c r="J15222" i="1"/>
  <c r="J15223" i="1"/>
  <c r="J15224" i="1"/>
  <c r="J15225" i="1"/>
  <c r="J15226" i="1"/>
  <c r="J15227" i="1"/>
  <c r="J15228" i="1"/>
  <c r="J15229" i="1"/>
  <c r="J15230" i="1"/>
  <c r="J15231" i="1"/>
  <c r="J15232" i="1"/>
  <c r="J15233" i="1"/>
  <c r="J15234" i="1"/>
  <c r="J15235" i="1"/>
  <c r="J15236" i="1"/>
  <c r="J15237" i="1"/>
  <c r="J15238" i="1"/>
  <c r="J15239" i="1"/>
  <c r="J15240" i="1"/>
  <c r="J15241" i="1"/>
  <c r="J15242" i="1"/>
  <c r="J15243" i="1"/>
  <c r="J15244" i="1"/>
  <c r="J15245" i="1"/>
  <c r="J15246" i="1"/>
  <c r="J15247" i="1"/>
  <c r="J15248" i="1"/>
  <c r="J15249" i="1"/>
  <c r="J15250" i="1"/>
  <c r="J15251" i="1"/>
  <c r="J15252" i="1"/>
  <c r="J15253" i="1"/>
  <c r="J15254" i="1"/>
  <c r="J15255" i="1"/>
  <c r="J15256" i="1"/>
  <c r="J15257" i="1"/>
  <c r="J15258" i="1"/>
  <c r="J15259" i="1"/>
  <c r="J15260" i="1"/>
  <c r="J15261" i="1"/>
  <c r="J15262" i="1"/>
  <c r="J15263" i="1"/>
  <c r="J15264" i="1"/>
  <c r="J15265" i="1"/>
  <c r="J15266" i="1"/>
  <c r="J15267" i="1"/>
  <c r="J15268" i="1"/>
  <c r="J15269" i="1"/>
  <c r="J15270" i="1"/>
  <c r="J15271" i="1"/>
  <c r="J15272" i="1"/>
  <c r="J15273" i="1"/>
  <c r="J15274" i="1"/>
  <c r="J15275" i="1"/>
  <c r="J15276" i="1"/>
  <c r="J15277" i="1"/>
  <c r="J15278" i="1"/>
  <c r="J15279" i="1"/>
  <c r="J15280" i="1"/>
  <c r="J15281" i="1"/>
  <c r="J15282" i="1"/>
  <c r="J15283" i="1"/>
  <c r="J15284" i="1"/>
  <c r="J15285" i="1"/>
  <c r="J15286" i="1"/>
  <c r="J15287" i="1"/>
  <c r="J15288" i="1"/>
  <c r="J15289" i="1"/>
  <c r="J15290" i="1"/>
  <c r="J15291" i="1"/>
  <c r="J15292" i="1"/>
  <c r="J15293" i="1"/>
  <c r="J15294" i="1"/>
  <c r="J15295" i="1"/>
  <c r="J15296" i="1"/>
  <c r="J15297" i="1"/>
  <c r="J15298" i="1"/>
  <c r="J15299" i="1"/>
  <c r="J15300" i="1"/>
  <c r="J15301" i="1"/>
  <c r="J15302" i="1"/>
  <c r="J15303" i="1"/>
  <c r="J15304" i="1"/>
  <c r="J15305" i="1"/>
  <c r="J15306" i="1"/>
  <c r="J15307" i="1"/>
  <c r="J15308" i="1"/>
  <c r="J15309" i="1"/>
  <c r="J15310" i="1"/>
  <c r="J15311" i="1"/>
  <c r="J15312" i="1"/>
  <c r="J15313" i="1"/>
  <c r="J15314" i="1"/>
  <c r="J15315" i="1"/>
  <c r="J15316" i="1"/>
  <c r="J15317" i="1"/>
  <c r="J15318" i="1"/>
  <c r="J15319" i="1"/>
  <c r="J15320" i="1"/>
  <c r="J15321" i="1"/>
  <c r="J15322" i="1"/>
  <c r="J15323" i="1"/>
  <c r="J15324" i="1"/>
  <c r="J15325" i="1"/>
  <c r="J15326" i="1"/>
  <c r="J15327" i="1"/>
  <c r="J15328" i="1"/>
  <c r="J15329" i="1"/>
  <c r="J15330" i="1"/>
  <c r="J15331" i="1"/>
  <c r="J15332" i="1"/>
  <c r="J15333" i="1"/>
  <c r="J15334" i="1"/>
  <c r="J15335" i="1"/>
  <c r="J15336" i="1"/>
  <c r="J15337" i="1"/>
  <c r="J15338" i="1"/>
  <c r="J15339" i="1"/>
  <c r="J15340" i="1"/>
  <c r="J15341" i="1"/>
  <c r="J15342" i="1"/>
  <c r="J15343" i="1"/>
  <c r="J15344" i="1"/>
  <c r="J15345" i="1"/>
  <c r="J15346" i="1"/>
  <c r="J15347" i="1"/>
  <c r="J15348" i="1"/>
  <c r="J15349" i="1"/>
  <c r="J15350" i="1"/>
  <c r="J15351" i="1"/>
  <c r="J15352" i="1"/>
  <c r="J15353" i="1"/>
  <c r="J15354" i="1"/>
  <c r="J15355" i="1"/>
  <c r="J15356" i="1"/>
  <c r="J15357" i="1"/>
  <c r="J15358" i="1"/>
  <c r="J15359" i="1"/>
</calcChain>
</file>

<file path=xl/sharedStrings.xml><?xml version="1.0" encoding="utf-8"?>
<sst xmlns="http://schemas.openxmlformats.org/spreadsheetml/2006/main" count="87416" uniqueCount="29912">
  <si>
    <t>00065a88-b392-4112-a89a-07db4d82c80d</t>
  </si>
  <si>
    <t>LDS-70_16</t>
  </si>
  <si>
    <t>LDS</t>
  </si>
  <si>
    <t>0817RG1GBT35</t>
  </si>
  <si>
    <t>["dpa","equipment"]</t>
  </si>
  <si>
    <t>[]</t>
  </si>
  <si>
    <t>000f38f0-ac66-401b-bff7-b78ce904c911</t>
  </si>
  <si>
    <t>LDS-37_12</t>
  </si>
  <si>
    <t>0817RG1FBS2R</t>
  </si>
  <si>
    <t>002ab2f2-0403-4ab1-93a5-81a2e4546464</t>
  </si>
  <si>
    <t>FCU-270_7</t>
  </si>
  <si>
    <t>FCU</t>
  </si>
  <si>
    <t>0817RG1DBQW7</t>
  </si>
  <si>
    <t>["ac","equipment"]</t>
  </si>
  <si>
    <t>002da314-2278-4ae5-bb6b-a25a4aec4f5e</t>
  </si>
  <si>
    <t>FCU-447_11</t>
  </si>
  <si>
    <t>0817RG1EBRSN</t>
  </si>
  <si>
    <t>00484a61-7f45-4e9b-99c2-6ca02e494806</t>
  </si>
  <si>
    <t>FCU-815_7</t>
  </si>
  <si>
    <t>TPKD-7</t>
  </si>
  <si>
    <t>0091e4d9-2ac0-4947-a660-61be9a9bf38a</t>
  </si>
  <si>
    <t>FCU-1012_16</t>
  </si>
  <si>
    <t>0817RG1GBT2P</t>
  </si>
  <si>
    <t>0098249b-7173-450e-8a9b-4c0347830fed</t>
  </si>
  <si>
    <t>FCU-330_8</t>
  </si>
  <si>
    <t>0817RG1EBR74</t>
  </si>
  <si>
    <t>00a43b88-2b83-4ba1-b400-3d4956d3f926</t>
  </si>
  <si>
    <t>FCU-803_7</t>
  </si>
  <si>
    <t>0817RG1DBQQX</t>
  </si>
  <si>
    <t>00a4a087-b165-4326-96e2-12ebac23a708</t>
  </si>
  <si>
    <t>FCU-941_13</t>
  </si>
  <si>
    <t>T1399</t>
  </si>
  <si>
    <t>00c291be-4513-49e7-bd45-4a67c064cacf</t>
  </si>
  <si>
    <t>FCU-324_8</t>
  </si>
  <si>
    <t>0817RG1EBR6C</t>
  </si>
  <si>
    <t>00c53ccd-fc49-4da9-b6f3-d563d149e66b</t>
  </si>
  <si>
    <t>CDS-77_6</t>
  </si>
  <si>
    <t>CDS</t>
  </si>
  <si>
    <t>0817RG1DBQM6</t>
  </si>
  <si>
    <t>00ce1391-d23c-478a-8434-247425fbc233</t>
  </si>
  <si>
    <t>FCU-926_13</t>
  </si>
  <si>
    <t>0817RG1FBSAQ</t>
  </si>
  <si>
    <t>0124bbee-0ac5-4d99-843e-d7ee5d38cf56</t>
  </si>
  <si>
    <t>EF-36_15</t>
  </si>
  <si>
    <t>EF</t>
  </si>
  <si>
    <t>T1599</t>
  </si>
  <si>
    <t>0133b88f-a284-45e3-a164-2a3434bb7771</t>
  </si>
  <si>
    <t>FCU-587_14</t>
  </si>
  <si>
    <t>0817RG1FBSMF</t>
  </si>
  <si>
    <t>013b070f-ae56-4369-a525-fa77fd128980</t>
  </si>
  <si>
    <t>EM-87_6</t>
  </si>
  <si>
    <t>EM</t>
  </si>
  <si>
    <t>0817RG1DBQKD</t>
  </si>
  <si>
    <t>["e","equipment"]</t>
  </si>
  <si>
    <t>0143b7cc-862b-4f8e-b366-4ab27a8b5e6c</t>
  </si>
  <si>
    <t>CDS-212_14</t>
  </si>
  <si>
    <t>0817RG1FBSN1</t>
  </si>
  <si>
    <t>017a2232-3f03-47bd-b627-ca59a813a412</t>
  </si>
  <si>
    <t>HWRP-5_11</t>
  </si>
  <si>
    <t>HWRP</t>
  </si>
  <si>
    <t>0817RG1EBRM1</t>
  </si>
  <si>
    <t>["HW", "equipment"]</t>
  </si>
  <si>
    <t>0198934f-7ee7-47be-ab7f-79dee89f7580</t>
  </si>
  <si>
    <t>FCU-833_8</t>
  </si>
  <si>
    <t>TPKD-8-850</t>
  </si>
  <si>
    <t>01c14362-b964-47d7-ada2-a23deeaa315c</t>
  </si>
  <si>
    <t>FCU-611_14</t>
  </si>
  <si>
    <t>0817RG1FBSNP</t>
  </si>
  <si>
    <t>01cb5cf9-7867-45e1-b9cf-8a5ea6a7697c</t>
  </si>
  <si>
    <t>FACP-7_8</t>
  </si>
  <si>
    <t>FACP</t>
  </si>
  <si>
    <t>0817RG1EBR6N</t>
  </si>
  <si>
    <t>021e5997-5a28-4e04-955e-b1cfd2bac88f</t>
  </si>
  <si>
    <t>EM-124_10</t>
  </si>
  <si>
    <t>0817RG1EBRHB</t>
  </si>
  <si>
    <t>023e8b2b-2677-4289-8eea-2fe91a4d13fc</t>
  </si>
  <si>
    <t>FCU-810_7</t>
  </si>
  <si>
    <t>02413323-edac-4a70-975a-33ee5c965670</t>
  </si>
  <si>
    <t>FCU-788_6</t>
  </si>
  <si>
    <t>T699</t>
  </si>
  <si>
    <t>025763a6-91ef-4d65-b560-4d4d0e8d5a3d</t>
  </si>
  <si>
    <t>EM-165_13</t>
  </si>
  <si>
    <t>0817RG1FBSBG</t>
  </si>
  <si>
    <t>028e1ce0-79cb-411f-bdb2-36821397f97a</t>
  </si>
  <si>
    <t>FCU-533_12</t>
  </si>
  <si>
    <t>0817RG1FBS20</t>
  </si>
  <si>
    <t>02c58635-a840-423f-900a-3c574608c432</t>
  </si>
  <si>
    <t>FCU-207_5</t>
  </si>
  <si>
    <t>T599</t>
  </si>
  <si>
    <t>02d0a1ee-71c4-4dc2-a6eb-8f47165db48d</t>
  </si>
  <si>
    <t>FCU-721_3</t>
  </si>
  <si>
    <t>0817RG1CBPSP</t>
  </si>
  <si>
    <t>02f90b52-c60a-4d61-9777-579a6400bfbf</t>
  </si>
  <si>
    <t>FCU-359_9</t>
  </si>
  <si>
    <t>0817RG1EBRA1</t>
  </si>
  <si>
    <t>030fe75e-596d-4aaf-b73f-2969bb4458ae</t>
  </si>
  <si>
    <t>FCU-169_5</t>
  </si>
  <si>
    <t>032f5292-5d00-42b7-9ad6-f6960cb5eeb7</t>
  </si>
  <si>
    <t>FCU-963_15</t>
  </si>
  <si>
    <t>0817RG1GBSXN</t>
  </si>
  <si>
    <t>035632b6-700f-405b-bc14-7561cade68a0</t>
  </si>
  <si>
    <t>FCU-252_6</t>
  </si>
  <si>
    <t>0817RG1DBQMF</t>
  </si>
  <si>
    <t>B2</t>
  </si>
  <si>
    <t>039bad5b-4a7b-4c4f-94be-52e4fd550dbe</t>
  </si>
  <si>
    <t>HM-1_2B</t>
  </si>
  <si>
    <t>HM</t>
  </si>
  <si>
    <t>TB299</t>
  </si>
  <si>
    <t>["CH", "equipment"]</t>
  </si>
  <si>
    <t>03b89105-63a9-4987-9153-81e6d331b202</t>
  </si>
  <si>
    <t>CDS-160_11</t>
  </si>
  <si>
    <t>0817RG1EBRTB</t>
  </si>
  <si>
    <t>03ee02a0-398e-4e00-b03d-44b319e825e9</t>
  </si>
  <si>
    <t>FCU-1018_11</t>
  </si>
  <si>
    <t>T1199</t>
  </si>
  <si>
    <t>0468d16a-1261-408c-8c29-d00eccba7418</t>
  </si>
  <si>
    <t>FCU-901_11</t>
  </si>
  <si>
    <t>0817RG1EBRQY</t>
  </si>
  <si>
    <t>0470fd82-760f-4b66-ae40-05d5975e4b14</t>
  </si>
  <si>
    <t>FCU-647_15</t>
  </si>
  <si>
    <t>0817RG1GBSZE</t>
  </si>
  <si>
    <t>047a6e24-a15f-4ed7-80e0-4dcc62aa548f</t>
  </si>
  <si>
    <t>CDS-137_10</t>
  </si>
  <si>
    <t>0817RG1EBRHS</t>
  </si>
  <si>
    <t>04a4a4ca-73c0-4c21-9afa-b26bc1d822c6</t>
  </si>
  <si>
    <t>FCU-823_8</t>
  </si>
  <si>
    <t>T899</t>
  </si>
  <si>
    <t>04af16a7-86a6-4f5f-a55f-99ca6bde38c9</t>
  </si>
  <si>
    <t>FCU-439_11</t>
  </si>
  <si>
    <t>04bef0eb-3703-48a5-bdc9-d09f36ec58cc</t>
  </si>
  <si>
    <t>CDS-186_13</t>
  </si>
  <si>
    <t>TPKD-13</t>
  </si>
  <si>
    <t>R1</t>
  </si>
  <si>
    <t>04d35e17-fcab-45ee-9d36-6825b0910178</t>
  </si>
  <si>
    <t>EF-54_1R</t>
  </si>
  <si>
    <t>TR199</t>
  </si>
  <si>
    <t>04ff07dd-68e1-474b-9c08-216e938f1b13</t>
  </si>
  <si>
    <t>FCU-133_4</t>
  </si>
  <si>
    <t>0817RG1CBQ2Q</t>
  </si>
  <si>
    <t>0522a987-140e-476e-8410-7ee6b928d05d</t>
  </si>
  <si>
    <t>FCU-490_12</t>
  </si>
  <si>
    <t>T1299</t>
  </si>
  <si>
    <t>0540fd83-9f68-46d7-bb95-23fe8c5ed33f</t>
  </si>
  <si>
    <t>FCU-2019_4</t>
  </si>
  <si>
    <t>0817RG1CBPX3</t>
  </si>
  <si>
    <t>054e8673-560a-4146-887c-f54eedc8aa35</t>
  </si>
  <si>
    <t>LDS-60_9</t>
  </si>
  <si>
    <t>0817RG1EBRA5</t>
  </si>
  <si>
    <t>05610063-8281-4ac1-a26d-38f18896c32d</t>
  </si>
  <si>
    <t>FCU-482_11</t>
  </si>
  <si>
    <t>0817RG1EBRRD</t>
  </si>
  <si>
    <t>B3</t>
  </si>
  <si>
    <t>057a2290-d985-4836-baf8-0ed2a73ccf7d</t>
  </si>
  <si>
    <t>EF-2_3B</t>
  </si>
  <si>
    <t>TB399</t>
  </si>
  <si>
    <t>057bb449-5080-4ddd-98cf-96291811d125</t>
  </si>
  <si>
    <t>FCU-459_11</t>
  </si>
  <si>
    <t>0817RG1EBRPJ</t>
  </si>
  <si>
    <t>059579b9-8c6b-46da-a541-bc8416fc8062</t>
  </si>
  <si>
    <t>GM-6_16</t>
  </si>
  <si>
    <t>GM</t>
  </si>
  <si>
    <t>0817RG1GBT38</t>
  </si>
  <si>
    <t>["ENG","equipment"]</t>
  </si>
  <si>
    <t>05a15ca2-4e5f-4ba2-b2fe-86fc7bd3fde5</t>
  </si>
  <si>
    <t>FCU-483_11</t>
  </si>
  <si>
    <t>0817RG1EBRRB</t>
  </si>
  <si>
    <t>05c69c80-b6eb-4cb6-a159-4d78dd40769b</t>
  </si>
  <si>
    <t>AHU-29_11-PRE</t>
  </si>
  <si>
    <t>AHU</t>
  </si>
  <si>
    <t>0817RG1EBRT3</t>
  </si>
  <si>
    <t>05cf9476-6b4c-4662-bc13-219be763f306</t>
  </si>
  <si>
    <t>FCU-186_5</t>
  </si>
  <si>
    <t>0817RG1CBQAE</t>
  </si>
  <si>
    <t>B1</t>
  </si>
  <si>
    <t>05d43d24-8f4a-403a-9c53-6618fa6d688e</t>
  </si>
  <si>
    <t>HWRP-1_1B</t>
  </si>
  <si>
    <t>0817RG1BBPFW</t>
  </si>
  <si>
    <t>05ebacd4-803b-40b6-92ec-27228ee44b2e</t>
  </si>
  <si>
    <t>FCU-771_5</t>
  </si>
  <si>
    <t>05ec51b8-fc71-4a2c-ab39-c2c6a9ea3a21</t>
  </si>
  <si>
    <t>FCU-2068_9</t>
  </si>
  <si>
    <t>0817RG1EBR9G</t>
  </si>
  <si>
    <t>062b8ea4-c751-413c-ba91-61de59cdfb44</t>
  </si>
  <si>
    <t>FCU-2018_4</t>
  </si>
  <si>
    <t>0817RG1CBPX1</t>
  </si>
  <si>
    <t>0639247b-90b7-4b24-a31d-f7612f7a4f8f</t>
  </si>
  <si>
    <t>FCU-516_12</t>
  </si>
  <si>
    <t>0817RG1FBS37</t>
  </si>
  <si>
    <t>063dde66-3cfa-4599-b5a2-9949129b1cdc</t>
  </si>
  <si>
    <t>FCU-413_10</t>
  </si>
  <si>
    <t>0817RG1EBREN</t>
  </si>
  <si>
    <t>0673ad36-a05a-4116-a118-1e28459ecf82</t>
  </si>
  <si>
    <t>EF-31_11</t>
  </si>
  <si>
    <t>0817RG1EBRMG</t>
  </si>
  <si>
    <t>069a992f-b477-42e5-ba99-eaabc903ad7b</t>
  </si>
  <si>
    <t>FCU-491_12</t>
  </si>
  <si>
    <t>06d594fc-7cd5-41c9-9ab8-33fb05bf46f9</t>
  </si>
  <si>
    <t>TPS-17_3</t>
  </si>
  <si>
    <t>TPS</t>
  </si>
  <si>
    <t>0817RG1CBPTR</t>
  </si>
  <si>
    <t>["MRAC", "equipment"]</t>
  </si>
  <si>
    <t>06D985HR00JB</t>
  </si>
  <si>
    <t>TA-11-1</t>
  </si>
  <si>
    <t>table</t>
  </si>
  <si>
    <t>0817RG1CBQ9Y</t>
  </si>
  <si>
    <t>["Furniture"]</t>
  </si>
  <si>
    <t>06D985HR00JC</t>
  </si>
  <si>
    <t>TA-11-2</t>
  </si>
  <si>
    <t>0817RG1DBQWR</t>
  </si>
  <si>
    <t>06D985HR00JD</t>
  </si>
  <si>
    <t>TA-13-1</t>
  </si>
  <si>
    <t>0817RG1CBPNZ</t>
  </si>
  <si>
    <t>06D985HR00JE</t>
  </si>
  <si>
    <t>TA-14-1</t>
  </si>
  <si>
    <t>0817RG1CBQ2G</t>
  </si>
  <si>
    <t>06D985HR00JF</t>
  </si>
  <si>
    <t>TA-16-1</t>
  </si>
  <si>
    <t>0817RG1EBRT7</t>
  </si>
  <si>
    <t>06D985HR00JG</t>
  </si>
  <si>
    <t>TA-16-2</t>
  </si>
  <si>
    <t>06D985HR00JH</t>
  </si>
  <si>
    <t>TA-17-1</t>
  </si>
  <si>
    <t>06D985HR00JJ</t>
  </si>
  <si>
    <t>TA-17-2</t>
  </si>
  <si>
    <t>06D985HR00JK</t>
  </si>
  <si>
    <t>TA-17-3</t>
  </si>
  <si>
    <t>0817RG1GBSZF</t>
  </si>
  <si>
    <t>06D985HR00JM</t>
  </si>
  <si>
    <t>TA-17-4</t>
  </si>
  <si>
    <t>06D985HR00JN</t>
  </si>
  <si>
    <t>TA-18-1</t>
  </si>
  <si>
    <t>06D985HR00JP</t>
  </si>
  <si>
    <t>TA-18-2</t>
  </si>
  <si>
    <t>0817RG1FBSBB</t>
  </si>
  <si>
    <t>06D985HR00JQ</t>
  </si>
  <si>
    <t>TA-18-3</t>
  </si>
  <si>
    <t>06D985HR00JR</t>
  </si>
  <si>
    <t>TA-19-1</t>
  </si>
  <si>
    <t>0817RG1EBRGT</t>
  </si>
  <si>
    <t>06D985HR00JS</t>
  </si>
  <si>
    <t>TA-19-2</t>
  </si>
  <si>
    <t>06D985HR00JT</t>
  </si>
  <si>
    <t>TA-19-3</t>
  </si>
  <si>
    <t>06D985HR00JV</t>
  </si>
  <si>
    <t>TA-20-1</t>
  </si>
  <si>
    <t>0817RG1EBR9P</t>
  </si>
  <si>
    <t>06D985HR00JW</t>
  </si>
  <si>
    <t>TA-20-2</t>
  </si>
  <si>
    <t>06D985HR00JX</t>
  </si>
  <si>
    <t>TA-20-3</t>
  </si>
  <si>
    <t>06D985HR00JY</t>
  </si>
  <si>
    <t>TA-20-4</t>
  </si>
  <si>
    <t>06D985HR00JZ</t>
  </si>
  <si>
    <t>TA-20-5</t>
  </si>
  <si>
    <t>06D985HR00K0</t>
  </si>
  <si>
    <t>TA-20-6</t>
  </si>
  <si>
    <t>0817RG1FBS98</t>
  </si>
  <si>
    <t>06D985HR00K1</t>
  </si>
  <si>
    <t>TA-20-7</t>
  </si>
  <si>
    <t>0817RG1GBSVX</t>
  </si>
  <si>
    <t>06D985HR00K2</t>
  </si>
  <si>
    <t>TA-20-8</t>
  </si>
  <si>
    <t>06D985HR00K3</t>
  </si>
  <si>
    <t>TA-20-9</t>
  </si>
  <si>
    <t>06D985HR00K4</t>
  </si>
  <si>
    <t>TA-23-1</t>
  </si>
  <si>
    <t>06D985HR00K5</t>
  </si>
  <si>
    <t>TA-23-2</t>
  </si>
  <si>
    <t>06D985HR00K6</t>
  </si>
  <si>
    <t>TA-23-3</t>
  </si>
  <si>
    <t>06D985HR00K7</t>
  </si>
  <si>
    <t>TA-23-4</t>
  </si>
  <si>
    <t>06D985HR00K8</t>
  </si>
  <si>
    <t>TA-26A-1</t>
  </si>
  <si>
    <t>06D985HR00K9</t>
  </si>
  <si>
    <t>TA-26A-2</t>
  </si>
  <si>
    <t>0817RG1DBQXB</t>
  </si>
  <si>
    <t>06D985HR00KA</t>
  </si>
  <si>
    <t>TA-26A-3</t>
  </si>
  <si>
    <t>06D985HR00KB</t>
  </si>
  <si>
    <t>TA-26A-4</t>
  </si>
  <si>
    <t>0817RG1EBR75</t>
  </si>
  <si>
    <t>06D985HR00KC</t>
  </si>
  <si>
    <t>TA-26A-5</t>
  </si>
  <si>
    <t>06D985HR00KD</t>
  </si>
  <si>
    <t>TA-26A-6</t>
  </si>
  <si>
    <t>0817RG1EBRGM</t>
  </si>
  <si>
    <t>06D985HR00KE</t>
  </si>
  <si>
    <t>TA-26A-7</t>
  </si>
  <si>
    <t>0817RG1EBRGB</t>
  </si>
  <si>
    <t>06D985HS00KF</t>
  </si>
  <si>
    <t>TA-26A-8</t>
  </si>
  <si>
    <t>0817RG1EBRGQ</t>
  </si>
  <si>
    <t>06D985HS00KG</t>
  </si>
  <si>
    <t>TA-26A-9</t>
  </si>
  <si>
    <t>0817RG1EBRGN</t>
  </si>
  <si>
    <t>06D985HS00KH</t>
  </si>
  <si>
    <t>TA-26A-10</t>
  </si>
  <si>
    <t>0817RG1GBT03</t>
  </si>
  <si>
    <t>06D985HS00KJ</t>
  </si>
  <si>
    <t>TA-26A-11</t>
  </si>
  <si>
    <t>06D985HS00KK</t>
  </si>
  <si>
    <t>TA-26B-1</t>
  </si>
  <si>
    <t>0817RG1CBPPB</t>
  </si>
  <si>
    <t>06D985HS00KM</t>
  </si>
  <si>
    <t>TA-26B-2</t>
  </si>
  <si>
    <t>06D985HS00KN</t>
  </si>
  <si>
    <t>TA-26B-3</t>
  </si>
  <si>
    <t>0817RG1CBQ2H</t>
  </si>
  <si>
    <t>06D985HS00KP</t>
  </si>
  <si>
    <t>TA-26B-4</t>
  </si>
  <si>
    <t>0817RG1CBQ35</t>
  </si>
  <si>
    <t>06D985HS00KQ</t>
  </si>
  <si>
    <t>TA-26B-5</t>
  </si>
  <si>
    <t>06D985HS00KR</t>
  </si>
  <si>
    <t>TA-26B-6</t>
  </si>
  <si>
    <t>06D985HS00KS</t>
  </si>
  <si>
    <t>TA-28-1</t>
  </si>
  <si>
    <t>0817RG1CBPXN</t>
  </si>
  <si>
    <t>06D985HS00KT</t>
  </si>
  <si>
    <t>TA-28-2</t>
  </si>
  <si>
    <t>0817RG1CBQ5Z</t>
  </si>
  <si>
    <t>06D985HS00KV</t>
  </si>
  <si>
    <t>TA-28-3</t>
  </si>
  <si>
    <t>06D985HS00KW</t>
  </si>
  <si>
    <t>TA-28-4</t>
  </si>
  <si>
    <t>0817RG1EBRDZ</t>
  </si>
  <si>
    <t>06D985HS00KX</t>
  </si>
  <si>
    <t>TA-28-5</t>
  </si>
  <si>
    <t>0817RG1EBRN6</t>
  </si>
  <si>
    <t>06D985HS00KY</t>
  </si>
  <si>
    <t>TA-28-6</t>
  </si>
  <si>
    <t>0817RG1FBS6R</t>
  </si>
  <si>
    <t>06D985HS00KZ</t>
  </si>
  <si>
    <t>TA-28-7</t>
  </si>
  <si>
    <t>0817RG1GBSS9</t>
  </si>
  <si>
    <t>06D985HS00M0</t>
  </si>
  <si>
    <t>TA-29-1</t>
  </si>
  <si>
    <t>06D985HS00M1</t>
  </si>
  <si>
    <t>TA-29-2</t>
  </si>
  <si>
    <t>06D985HS00M2</t>
  </si>
  <si>
    <t>TA-29-3</t>
  </si>
  <si>
    <t>0817RG1EBRGF</t>
  </si>
  <si>
    <t>06D985HS00M3</t>
  </si>
  <si>
    <t>TA-30-1</t>
  </si>
  <si>
    <t>06D985HS00M4</t>
  </si>
  <si>
    <t>TA-30-2</t>
  </si>
  <si>
    <t>06D985HS00M5</t>
  </si>
  <si>
    <t>TA-30-3</t>
  </si>
  <si>
    <t>06D985HS00M6</t>
  </si>
  <si>
    <t>TA-31-1</t>
  </si>
  <si>
    <t>0817RG1DBQWP</t>
  </si>
  <si>
    <t>06D985HS00M7</t>
  </si>
  <si>
    <t>TA-32-1</t>
  </si>
  <si>
    <t>06D985HS00M8</t>
  </si>
  <si>
    <t>TA-32-2</t>
  </si>
  <si>
    <t>06D985HS00M9</t>
  </si>
  <si>
    <t>TA-32-3</t>
  </si>
  <si>
    <t>06D985HS00MA</t>
  </si>
  <si>
    <t>TA-33-1</t>
  </si>
  <si>
    <t>0817RG1EBRGS</t>
  </si>
  <si>
    <t>06D985HS00MB</t>
  </si>
  <si>
    <t>TA-33-2</t>
  </si>
  <si>
    <t>0817RG1EBRGR</t>
  </si>
  <si>
    <t>06D985HS00MC</t>
  </si>
  <si>
    <t>TA-34-1</t>
  </si>
  <si>
    <t>0817RG1CBQ2J</t>
  </si>
  <si>
    <t>06D985HS00MD</t>
  </si>
  <si>
    <t>TA-34-2</t>
  </si>
  <si>
    <t>0817RG1CBQ9X</t>
  </si>
  <si>
    <t>06D985HS00ME</t>
  </si>
  <si>
    <t>TA-34-3</t>
  </si>
  <si>
    <t>06D985HS00MF</t>
  </si>
  <si>
    <t>TA-34-4</t>
  </si>
  <si>
    <t>0817RG1DBQWQ</t>
  </si>
  <si>
    <t>06D985HS00MG</t>
  </si>
  <si>
    <t>TA-34-5</t>
  </si>
  <si>
    <t>0817RG1FBS9B</t>
  </si>
  <si>
    <t>06D985HS00MH</t>
  </si>
  <si>
    <t>TA-34-6</t>
  </si>
  <si>
    <t>06D985HS00MJ</t>
  </si>
  <si>
    <t>TA-34-7</t>
  </si>
  <si>
    <t>0817RG1GBSVZ</t>
  </si>
  <si>
    <t>06D985HS00MK</t>
  </si>
  <si>
    <t>TA-34-8</t>
  </si>
  <si>
    <t>06D985HS00MM</t>
  </si>
  <si>
    <t>TA-34-9</t>
  </si>
  <si>
    <t>0817RG1GBSXP</t>
  </si>
  <si>
    <t>06D985HS00MN</t>
  </si>
  <si>
    <t>TA-35-1</t>
  </si>
  <si>
    <t>0817RG1CBPPP</t>
  </si>
  <si>
    <t>06D985HS00MP</t>
  </si>
  <si>
    <t>TA-35-2</t>
  </si>
  <si>
    <t>06D985HS00MQ</t>
  </si>
  <si>
    <t>TA-35-3</t>
  </si>
  <si>
    <t>0817RG1CBPTB</t>
  </si>
  <si>
    <t>06D985HS00MR</t>
  </si>
  <si>
    <t>TA-35-4</t>
  </si>
  <si>
    <t>0817RG1DBQM1</t>
  </si>
  <si>
    <t>06D985HS00MS</t>
  </si>
  <si>
    <t>TA-35-5</t>
  </si>
  <si>
    <t>0817RG1FBS2T</t>
  </si>
  <si>
    <t>06D985HS00MT</t>
  </si>
  <si>
    <t>TA-35-6</t>
  </si>
  <si>
    <t>0817RG1GBSZG</t>
  </si>
  <si>
    <t>06D985HS00MV</t>
  </si>
  <si>
    <t>TA-37A-1</t>
  </si>
  <si>
    <t>0817RG1CBPTD</t>
  </si>
  <si>
    <t>06D985HS00MW</t>
  </si>
  <si>
    <t>TA-37A-2</t>
  </si>
  <si>
    <t>0817RG1EBR6H</t>
  </si>
  <si>
    <t>06D985HS00MX</t>
  </si>
  <si>
    <t>TA-37A-3</t>
  </si>
  <si>
    <t>0817RG1FBSN2</t>
  </si>
  <si>
    <t>06D985HS00MY</t>
  </si>
  <si>
    <t>TA-37B-1</t>
  </si>
  <si>
    <t>0817RG1CBQAH</t>
  </si>
  <si>
    <t>06D985HS00MZ</t>
  </si>
  <si>
    <t>TA-38-1</t>
  </si>
  <si>
    <t>0817RG1GBT3W</t>
  </si>
  <si>
    <t>06D985HS00N0</t>
  </si>
  <si>
    <t>TA-38-2</t>
  </si>
  <si>
    <t>06D985HS00N1</t>
  </si>
  <si>
    <t>TA-40-1</t>
  </si>
  <si>
    <t>0817RG1DBQM2</t>
  </si>
  <si>
    <t>06D985HS00N2</t>
  </si>
  <si>
    <t>TA-41-1</t>
  </si>
  <si>
    <t>06D985HS00N3</t>
  </si>
  <si>
    <t>TA-42-1</t>
  </si>
  <si>
    <t>06D985HS00N4</t>
  </si>
  <si>
    <t>TA-43-1</t>
  </si>
  <si>
    <t>06D985HS00N5</t>
  </si>
  <si>
    <t>TA-12-1</t>
  </si>
  <si>
    <t>0817RG1CBPP6</t>
  </si>
  <si>
    <t>06D985HS00N6</t>
  </si>
  <si>
    <t>TA-15A-1</t>
  </si>
  <si>
    <t>06D985HS00N7</t>
  </si>
  <si>
    <t>TA-15A-2</t>
  </si>
  <si>
    <t>06D985HS00N8</t>
  </si>
  <si>
    <t>TA-15B-1</t>
  </si>
  <si>
    <t>06D985HS00N9</t>
  </si>
  <si>
    <t>TA-15B-2</t>
  </si>
  <si>
    <t>06D985HS00NA</t>
  </si>
  <si>
    <t>TA-15C-1</t>
  </si>
  <si>
    <t>06D985HS00NB</t>
  </si>
  <si>
    <t>TA-15C-2</t>
  </si>
  <si>
    <t>06D985HS00NC</t>
  </si>
  <si>
    <t>TA-15C-3</t>
  </si>
  <si>
    <t>0817RG1BBPG0</t>
  </si>
  <si>
    <t>06D985HS00ND</t>
  </si>
  <si>
    <t>TA-15C-4</t>
  </si>
  <si>
    <t>06D985HS00NE</t>
  </si>
  <si>
    <t>TA-15C-5</t>
  </si>
  <si>
    <t>06D985HS00NF</t>
  </si>
  <si>
    <t>TA-15C-6</t>
  </si>
  <si>
    <t>06D985HS00NG</t>
  </si>
  <si>
    <t>TA-15C-7</t>
  </si>
  <si>
    <t>06D985HS00NH</t>
  </si>
  <si>
    <t>TA-15C-8</t>
  </si>
  <si>
    <t>06D985HS00NJ</t>
  </si>
  <si>
    <t>TA-15C-9</t>
  </si>
  <si>
    <t>06D985HS00NK</t>
  </si>
  <si>
    <t>TA-15C-10</t>
  </si>
  <si>
    <t>06D985HS00NM</t>
  </si>
  <si>
    <t>TA-15C-11</t>
  </si>
  <si>
    <t>06D985HS00NN</t>
  </si>
  <si>
    <t>TA-15D-1</t>
  </si>
  <si>
    <t>06D985HS00NP</t>
  </si>
  <si>
    <t>TA-15D-2</t>
  </si>
  <si>
    <t>06D985HS00NQ</t>
  </si>
  <si>
    <t>TA-15D-3</t>
  </si>
  <si>
    <t>06D985HS00NR</t>
  </si>
  <si>
    <t>TA-15D-4</t>
  </si>
  <si>
    <t>06D985HS00NS</t>
  </si>
  <si>
    <t>TA-21A-1</t>
  </si>
  <si>
    <t>06D985HS00NT</t>
  </si>
  <si>
    <t>TA-21A-2</t>
  </si>
  <si>
    <t>06D985HS00NV</t>
  </si>
  <si>
    <t>TA-21A-3</t>
  </si>
  <si>
    <t>06D985HS00NW</t>
  </si>
  <si>
    <t>TA-21A-4</t>
  </si>
  <si>
    <t>06D985HS00NX</t>
  </si>
  <si>
    <t>TA-21A-5</t>
  </si>
  <si>
    <t>06D985HS00NY</t>
  </si>
  <si>
    <t>TA-21A-6</t>
  </si>
  <si>
    <t>06D985HS00NZ</t>
  </si>
  <si>
    <t>TA-21A-7</t>
  </si>
  <si>
    <t>06D985HS00P0</t>
  </si>
  <si>
    <t>TA-21A-8</t>
  </si>
  <si>
    <t>06D985HS00P1</t>
  </si>
  <si>
    <t>TA-21A-9</t>
  </si>
  <si>
    <t>06D985HS00P2</t>
  </si>
  <si>
    <t>TA-21A-10</t>
  </si>
  <si>
    <t>06D985HS00P3</t>
  </si>
  <si>
    <t>TA-21A-11</t>
  </si>
  <si>
    <t>06D985HS00P4</t>
  </si>
  <si>
    <t>TA-21A-12</t>
  </si>
  <si>
    <t>06D985HS00P5</t>
  </si>
  <si>
    <t>TA-21A-13</t>
  </si>
  <si>
    <t>06D985HS00P6</t>
  </si>
  <si>
    <t>TA-21A-14</t>
  </si>
  <si>
    <t>06D985HS00P7</t>
  </si>
  <si>
    <t>TA-21A-15</t>
  </si>
  <si>
    <t>06D985HS00P8</t>
  </si>
  <si>
    <t>TA-21A-16</t>
  </si>
  <si>
    <t>06D985HS00P9</t>
  </si>
  <si>
    <t>TA-21A-17</t>
  </si>
  <si>
    <t>06D985HS00PA</t>
  </si>
  <si>
    <t>TA-21A-18</t>
  </si>
  <si>
    <t>06D985HS00PB</t>
  </si>
  <si>
    <t>TA-21A-19</t>
  </si>
  <si>
    <t>06D985HS00PC</t>
  </si>
  <si>
    <t>TA-21A-20</t>
  </si>
  <si>
    <t>06D985HS00PD</t>
  </si>
  <si>
    <t>TA-21A-21</t>
  </si>
  <si>
    <t>06D985HS00PE</t>
  </si>
  <si>
    <t>TA-21A-22</t>
  </si>
  <si>
    <t>06D985HS00PF</t>
  </si>
  <si>
    <t>TA-21A-23</t>
  </si>
  <si>
    <t>06D985HS00PG</t>
  </si>
  <si>
    <t>TA-21A-24</t>
  </si>
  <si>
    <t>06D985HS00PH</t>
  </si>
  <si>
    <t>TA-21A-25</t>
  </si>
  <si>
    <t>06D985HS00PJ</t>
  </si>
  <si>
    <t>TA-21A-26</t>
  </si>
  <si>
    <t>06D985HS00PK</t>
  </si>
  <si>
    <t>TA-21A-27</t>
  </si>
  <si>
    <t>06D985HS00PM</t>
  </si>
  <si>
    <t>TA-21B-1</t>
  </si>
  <si>
    <t>06D985HS00PN</t>
  </si>
  <si>
    <t>TA-21B-2</t>
  </si>
  <si>
    <t>06D985HS00PP</t>
  </si>
  <si>
    <t>TA-21B-3</t>
  </si>
  <si>
    <t>06D985HS00PQ</t>
  </si>
  <si>
    <t>TA-21B-4</t>
  </si>
  <si>
    <t>0817RG1EBR9M</t>
  </si>
  <si>
    <t>06D985HS00PR</t>
  </si>
  <si>
    <t>TA-21B-5</t>
  </si>
  <si>
    <t>06D985HS00PS</t>
  </si>
  <si>
    <t>TA-21B-6</t>
  </si>
  <si>
    <t>06D985HS00PT</t>
  </si>
  <si>
    <t>TA-21C-1</t>
  </si>
  <si>
    <t>06D985HS00PV</t>
  </si>
  <si>
    <t>TA-21C-2</t>
  </si>
  <si>
    <t>06D985HS00PW</t>
  </si>
  <si>
    <t>TA-21C-3</t>
  </si>
  <si>
    <t>06D985HS00PX</t>
  </si>
  <si>
    <t>TA-21C-4</t>
  </si>
  <si>
    <t>06D985HS00PY</t>
  </si>
  <si>
    <t>TA-21C-5</t>
  </si>
  <si>
    <t>06D985HS00PZ</t>
  </si>
  <si>
    <t>TA-21C-6</t>
  </si>
  <si>
    <t>06D985HS00Q0</t>
  </si>
  <si>
    <t>TA-21C-7</t>
  </si>
  <si>
    <t>06D985HS00Q1</t>
  </si>
  <si>
    <t>TA-21C-8</t>
  </si>
  <si>
    <t>06D985HS00Q2</t>
  </si>
  <si>
    <t>TA-21C-9</t>
  </si>
  <si>
    <t>06D985HS00Q3</t>
  </si>
  <si>
    <t>TA-21C-10</t>
  </si>
  <si>
    <t>06D985HS00Q4</t>
  </si>
  <si>
    <t>TA-21C-11</t>
  </si>
  <si>
    <t>06D985HS00Q5</t>
  </si>
  <si>
    <t>TA-21C-12</t>
  </si>
  <si>
    <t>06D985HS00Q6</t>
  </si>
  <si>
    <t>TA-21C-13</t>
  </si>
  <si>
    <t>06D985HS00Q7</t>
  </si>
  <si>
    <t>TA-21C-14</t>
  </si>
  <si>
    <t>06D985HS00Q8</t>
  </si>
  <si>
    <t>TA-21C-15</t>
  </si>
  <si>
    <t>06D985HS00Q9</t>
  </si>
  <si>
    <t>TA-21C-16</t>
  </si>
  <si>
    <t>06D985HS00QA</t>
  </si>
  <si>
    <t>TA-21C-17</t>
  </si>
  <si>
    <t>06D985HS00QB</t>
  </si>
  <si>
    <t>TA-21C-18</t>
  </si>
  <si>
    <t>06D985HS00QC</t>
  </si>
  <si>
    <t>TA-21D-1</t>
  </si>
  <si>
    <t>06D985HS00QD</t>
  </si>
  <si>
    <t>TA-21D-2</t>
  </si>
  <si>
    <t>06D985HS00QE</t>
  </si>
  <si>
    <t>TA-21D-3</t>
  </si>
  <si>
    <t>06D985HS00QF</t>
  </si>
  <si>
    <t>TA-21D-4</t>
  </si>
  <si>
    <t>06D985HS00QG</t>
  </si>
  <si>
    <t>TA-21D-5</t>
  </si>
  <si>
    <t>06D985HS00QH</t>
  </si>
  <si>
    <t>TA-21D-6</t>
  </si>
  <si>
    <t>06D985HS00QJ</t>
  </si>
  <si>
    <t>TA-21D-7</t>
  </si>
  <si>
    <t>06D985HS00QK</t>
  </si>
  <si>
    <t>TA-21D-8</t>
  </si>
  <si>
    <t>06D985HS00QM</t>
  </si>
  <si>
    <t>TA-21D-9</t>
  </si>
  <si>
    <t>06D985HS00QN</t>
  </si>
  <si>
    <t>TA-21E-1</t>
  </si>
  <si>
    <t>06D985HS00QP</t>
  </si>
  <si>
    <t>TA-21E-2</t>
  </si>
  <si>
    <t>06D985HS00QQ</t>
  </si>
  <si>
    <t>TA-21E-3</t>
  </si>
  <si>
    <t>06D985HS00QR</t>
  </si>
  <si>
    <t>TA-21E-4</t>
  </si>
  <si>
    <t>06D985HS00QS</t>
  </si>
  <si>
    <t>TA-21E-5</t>
  </si>
  <si>
    <t>06D985HS00QT</t>
  </si>
  <si>
    <t>TA-21E-6</t>
  </si>
  <si>
    <t>06D985HS00QV</t>
  </si>
  <si>
    <t>TA-21E-7</t>
  </si>
  <si>
    <t>06D985HS00QW</t>
  </si>
  <si>
    <t>TA-21E-8</t>
  </si>
  <si>
    <t>06D985HS00QX</t>
  </si>
  <si>
    <t>TA-21E-9</t>
  </si>
  <si>
    <t>06D985HS00QY</t>
  </si>
  <si>
    <t>TA-21E-10</t>
  </si>
  <si>
    <t>06D985HS00QZ</t>
  </si>
  <si>
    <t>TA-21E-11</t>
  </si>
  <si>
    <t>06D985HS00R0</t>
  </si>
  <si>
    <t>TA-21E-12</t>
  </si>
  <si>
    <t>06D985HS00R1</t>
  </si>
  <si>
    <t>TA-21E-13</t>
  </si>
  <si>
    <t>06D985HS00R2</t>
  </si>
  <si>
    <t>TA-21E-14</t>
  </si>
  <si>
    <t>06D985HS00R3</t>
  </si>
  <si>
    <t>TA-21E-15</t>
  </si>
  <si>
    <t>06D985HS00R4</t>
  </si>
  <si>
    <t>TA-21E-16</t>
  </si>
  <si>
    <t>06D985HS00R5</t>
  </si>
  <si>
    <t>TA-21E-17</t>
  </si>
  <si>
    <t>06D985HS00R6</t>
  </si>
  <si>
    <t>TA-21E-18</t>
  </si>
  <si>
    <t>06D985HS00R7</t>
  </si>
  <si>
    <t>TA-21E-19</t>
  </si>
  <si>
    <t>06D985HS00R8</t>
  </si>
  <si>
    <t>TA-21E-20</t>
  </si>
  <si>
    <t>06D985HS00R9</t>
  </si>
  <si>
    <t>TA-21E-21</t>
  </si>
  <si>
    <t>06D985HS00RA</t>
  </si>
  <si>
    <t>TA-21E-22</t>
  </si>
  <si>
    <t>06D985HS00RB</t>
  </si>
  <si>
    <t>TA-21E-23</t>
  </si>
  <si>
    <t>06D985HS00RC</t>
  </si>
  <si>
    <t>TA-21E-24</t>
  </si>
  <si>
    <t>06D985HS00RD</t>
  </si>
  <si>
    <t>TA-21E-25</t>
  </si>
  <si>
    <t>06D985HS00RE</t>
  </si>
  <si>
    <t>TA-21E-26</t>
  </si>
  <si>
    <t>06D985HS00RF</t>
  </si>
  <si>
    <t>TA-21E-27</t>
  </si>
  <si>
    <t>06D985HS00RG</t>
  </si>
  <si>
    <t>TA-21E-28</t>
  </si>
  <si>
    <t>06D985HS00RH</t>
  </si>
  <si>
    <t>TA-21E-29</t>
  </si>
  <si>
    <t>06D985HS00RJ</t>
  </si>
  <si>
    <t>TA-21E-30</t>
  </si>
  <si>
    <t>06D985HS00RK</t>
  </si>
  <si>
    <t>TA-21F-1</t>
  </si>
  <si>
    <t>0817RG1CBPPV</t>
  </si>
  <si>
    <t>06D985HS00RM</t>
  </si>
  <si>
    <t>TA-21F-2</t>
  </si>
  <si>
    <t>06D985HS00RN</t>
  </si>
  <si>
    <t>TA-21F-3</t>
  </si>
  <si>
    <t>06D985HS00RP</t>
  </si>
  <si>
    <t>TA-21F-4</t>
  </si>
  <si>
    <t>06D985HS00RQ</t>
  </si>
  <si>
    <t>TA-21F-5</t>
  </si>
  <si>
    <t>06D985HS00RR</t>
  </si>
  <si>
    <t>TA-21F-6</t>
  </si>
  <si>
    <t>06D985HS00RS</t>
  </si>
  <si>
    <t>TA-21F-7</t>
  </si>
  <si>
    <t>06D985HS00RT</t>
  </si>
  <si>
    <t>TA-22-1</t>
  </si>
  <si>
    <t>06D985HS00RV</t>
  </si>
  <si>
    <t>TA-22-2</t>
  </si>
  <si>
    <t>06D985HS00RW</t>
  </si>
  <si>
    <t>TA-22-3</t>
  </si>
  <si>
    <t>06D985HS00RX</t>
  </si>
  <si>
    <t>TA-22-4</t>
  </si>
  <si>
    <t>06D985HS00RY</t>
  </si>
  <si>
    <t>TA-24-1</t>
  </si>
  <si>
    <t>06D985HS00RZ</t>
  </si>
  <si>
    <t>TA-24-2</t>
  </si>
  <si>
    <t>06D985HS00S0</t>
  </si>
  <si>
    <t>TA-24-3</t>
  </si>
  <si>
    <t>06D985HS00S1</t>
  </si>
  <si>
    <t>TA-24-4</t>
  </si>
  <si>
    <t>06D985HS00S2</t>
  </si>
  <si>
    <t>TA-24-5</t>
  </si>
  <si>
    <t>06D985HS00S3</t>
  </si>
  <si>
    <t>TA-24-6</t>
  </si>
  <si>
    <t>06D985HS00S4</t>
  </si>
  <si>
    <t>TA-24-7</t>
  </si>
  <si>
    <t>06D985HS00S5</t>
  </si>
  <si>
    <t>TA-24-8</t>
  </si>
  <si>
    <t>06D985HS00S6</t>
  </si>
  <si>
    <t>TA-24-9</t>
  </si>
  <si>
    <t>06D985HS00S7</t>
  </si>
  <si>
    <t>TA-24-10</t>
  </si>
  <si>
    <t>06D985HS00S8</t>
  </si>
  <si>
    <t>TA-24-11</t>
  </si>
  <si>
    <t>06D985HS00S9</t>
  </si>
  <si>
    <t>TA-24-12</t>
  </si>
  <si>
    <t>06D985HS00SA</t>
  </si>
  <si>
    <t>TA-24-13</t>
  </si>
  <si>
    <t>06D985HS00SB</t>
  </si>
  <si>
    <t>TA-24-14</t>
  </si>
  <si>
    <t>06D985HS00SC</t>
  </si>
  <si>
    <t>TA-24-15</t>
  </si>
  <si>
    <t>06D985HS00SD</t>
  </si>
  <si>
    <t>TA-24-16</t>
  </si>
  <si>
    <t>06D985HS00SE</t>
  </si>
  <si>
    <t>TA-24-17</t>
  </si>
  <si>
    <t>06D985HS00SF</t>
  </si>
  <si>
    <t>TA-24-18</t>
  </si>
  <si>
    <t>06D985HS00SG</t>
  </si>
  <si>
    <t>TA-24-19</t>
  </si>
  <si>
    <t>06D985HS00SH</t>
  </si>
  <si>
    <t>TA-24-20</t>
  </si>
  <si>
    <t>06D985HS00SJ</t>
  </si>
  <si>
    <t>TA-24-21</t>
  </si>
  <si>
    <t>06D985HS00SK</t>
  </si>
  <si>
    <t>TA-24-22</t>
  </si>
  <si>
    <t>06D985HS00SM</t>
  </si>
  <si>
    <t>TA-24-23</t>
  </si>
  <si>
    <t>06D985HS00SN</t>
  </si>
  <si>
    <t>TA-24-24</t>
  </si>
  <si>
    <t>06D985HS00SP</t>
  </si>
  <si>
    <t>TA-24-25</t>
  </si>
  <si>
    <t>06D985HS00SQ</t>
  </si>
  <si>
    <t>TA-24-26</t>
  </si>
  <si>
    <t>06D985HS00SR</t>
  </si>
  <si>
    <t>TA-24-27</t>
  </si>
  <si>
    <t>06D985HS00SS</t>
  </si>
  <si>
    <t>TA-24-28</t>
  </si>
  <si>
    <t>06D985HS00ST</t>
  </si>
  <si>
    <t>TA-24-29</t>
  </si>
  <si>
    <t>06D985HS00SV</t>
  </si>
  <si>
    <t>TA-24-30</t>
  </si>
  <si>
    <t>06D985HS00SW</t>
  </si>
  <si>
    <t>TA-24-31</t>
  </si>
  <si>
    <t>06D985HS00SX</t>
  </si>
  <si>
    <t>TA-24-32</t>
  </si>
  <si>
    <t>06D985HS00SY</t>
  </si>
  <si>
    <t>TA-24-33</t>
  </si>
  <si>
    <t>06D985HS00SZ</t>
  </si>
  <si>
    <t>TA-24-34</t>
  </si>
  <si>
    <t>06D985HS00T0</t>
  </si>
  <si>
    <t>TA-24-35</t>
  </si>
  <si>
    <t>06D985HS00T1</t>
  </si>
  <si>
    <t>TA-25-1</t>
  </si>
  <si>
    <t>06D985HS00T2</t>
  </si>
  <si>
    <t>TA-25-2</t>
  </si>
  <si>
    <t>06D985HS00T3</t>
  </si>
  <si>
    <t>TA-25-3</t>
  </si>
  <si>
    <t>06D985HS00T4</t>
  </si>
  <si>
    <t>TA-25-4</t>
  </si>
  <si>
    <t>06D985HS00T5</t>
  </si>
  <si>
    <t>TA-39-1</t>
  </si>
  <si>
    <t>06D985HS00T6</t>
  </si>
  <si>
    <t>TA-39-2</t>
  </si>
  <si>
    <t>06D985HS00T7</t>
  </si>
  <si>
    <t>TA-39-3</t>
  </si>
  <si>
    <t>06D985HS00T8</t>
  </si>
  <si>
    <t>LT-01-1</t>
  </si>
  <si>
    <t>0817RG1FBSM7</t>
  </si>
  <si>
    <t>06D985HS00T9</t>
  </si>
  <si>
    <t>LT-02-1</t>
  </si>
  <si>
    <t>06D985HS00TA</t>
  </si>
  <si>
    <t>LT-02-2</t>
  </si>
  <si>
    <t>06D985HS00TB</t>
  </si>
  <si>
    <t>LT-02-3</t>
  </si>
  <si>
    <t>06D985HS00TC</t>
  </si>
  <si>
    <t>LT-02-4</t>
  </si>
  <si>
    <t>06D985HS00TD</t>
  </si>
  <si>
    <t>LT-03-1</t>
  </si>
  <si>
    <t>06D985HS00TE</t>
  </si>
  <si>
    <t>CH-11-1</t>
  </si>
  <si>
    <t>chair</t>
  </si>
  <si>
    <t>06D985HS00TF</t>
  </si>
  <si>
    <t>CH-11-2</t>
  </si>
  <si>
    <t>06D985HS00TG</t>
  </si>
  <si>
    <t>CH-11-3</t>
  </si>
  <si>
    <t>06D985HS00TH</t>
  </si>
  <si>
    <t>CH-11-4</t>
  </si>
  <si>
    <t>06D985HS00TJ</t>
  </si>
  <si>
    <t>CH-11-5</t>
  </si>
  <si>
    <t>06D985HS00TK</t>
  </si>
  <si>
    <t>CH-11-6</t>
  </si>
  <si>
    <t>06D985HS00TM</t>
  </si>
  <si>
    <t>CH-11-7</t>
  </si>
  <si>
    <t>06D985HS00TN</t>
  </si>
  <si>
    <t>CH-11-8</t>
  </si>
  <si>
    <t>06D985HS00TP</t>
  </si>
  <si>
    <t>CH-12-1</t>
  </si>
  <si>
    <t>06D985HS00TQ</t>
  </si>
  <si>
    <t>CH-12-2</t>
  </si>
  <si>
    <t>06D985HS00TR</t>
  </si>
  <si>
    <t>CH-12-3</t>
  </si>
  <si>
    <t>06D985HS00TS</t>
  </si>
  <si>
    <t>CH-12-4</t>
  </si>
  <si>
    <t>06D985HS00TT</t>
  </si>
  <si>
    <t>CH-13-1</t>
  </si>
  <si>
    <t>06D985HS00TV</t>
  </si>
  <si>
    <t>CH-13-2</t>
  </si>
  <si>
    <t>06D985HS00TW</t>
  </si>
  <si>
    <t>CH-13-3</t>
  </si>
  <si>
    <t>06D985HS00TX</t>
  </si>
  <si>
    <t>CH-13-4</t>
  </si>
  <si>
    <t>06D985HS00TY</t>
  </si>
  <si>
    <t>CH-14-1</t>
  </si>
  <si>
    <t>06D985HS00TZ</t>
  </si>
  <si>
    <t>CH-14-2</t>
  </si>
  <si>
    <t>06D985HS00V0</t>
  </si>
  <si>
    <t>CH-14-3</t>
  </si>
  <si>
    <t>06D985HS00V1</t>
  </si>
  <si>
    <t>CH-14-4</t>
  </si>
  <si>
    <t>06D985HS00V2</t>
  </si>
  <si>
    <t>CH-15-1</t>
  </si>
  <si>
    <t>06D985HS00V3</t>
  </si>
  <si>
    <t>CH-15-2</t>
  </si>
  <si>
    <t>06D985HS00V4</t>
  </si>
  <si>
    <t>CH-15-3</t>
  </si>
  <si>
    <t>06D985HS00V5</t>
  </si>
  <si>
    <t>CH-15-4</t>
  </si>
  <si>
    <t>06D985HS00V6</t>
  </si>
  <si>
    <t>CH-16-1</t>
  </si>
  <si>
    <t>06D985HS00V7</t>
  </si>
  <si>
    <t>CH-16-2</t>
  </si>
  <si>
    <t>06D985HS00V8</t>
  </si>
  <si>
    <t>CH-16-3</t>
  </si>
  <si>
    <t>06D985HS00V9</t>
  </si>
  <si>
    <t>CH-16-4</t>
  </si>
  <si>
    <t>06D985HS00VA</t>
  </si>
  <si>
    <t>CH-16-5</t>
  </si>
  <si>
    <t>06D985HS00VB</t>
  </si>
  <si>
    <t>CH-16-6</t>
  </si>
  <si>
    <t>06D985HS00VH</t>
  </si>
  <si>
    <t>CH-17-1</t>
  </si>
  <si>
    <t>06D985HS00VJ</t>
  </si>
  <si>
    <t>CH-17-2</t>
  </si>
  <si>
    <t>06D985HS00VK</t>
  </si>
  <si>
    <t>CH-17-3</t>
  </si>
  <si>
    <t>06D985HS00VM</t>
  </si>
  <si>
    <t>CH-17-4</t>
  </si>
  <si>
    <t>06D985HS00VN</t>
  </si>
  <si>
    <t>CH-17-5</t>
  </si>
  <si>
    <t>06D985HS00VP</t>
  </si>
  <si>
    <t>CH-17-6</t>
  </si>
  <si>
    <t>06D985HS00VQ</t>
  </si>
  <si>
    <t>CH-17-7</t>
  </si>
  <si>
    <t>06D985HS00VR</t>
  </si>
  <si>
    <t>CH-17-8</t>
  </si>
  <si>
    <t>06D985HS00VS</t>
  </si>
  <si>
    <t>CH-17-9</t>
  </si>
  <si>
    <t>06D985HS00VT</t>
  </si>
  <si>
    <t>CH-17-10</t>
  </si>
  <si>
    <t>06D985HS00VV</t>
  </si>
  <si>
    <t>CH-18-1</t>
  </si>
  <si>
    <t>06D985HS00VW</t>
  </si>
  <si>
    <t>CH-18-2</t>
  </si>
  <si>
    <t>06D985HS00VX</t>
  </si>
  <si>
    <t>CH-18-3</t>
  </si>
  <si>
    <t>06D985HS00VY</t>
  </si>
  <si>
    <t>CH-18-4</t>
  </si>
  <si>
    <t>06D985HS00VZ</t>
  </si>
  <si>
    <t>CH-18-5</t>
  </si>
  <si>
    <t>06D985HS00W0</t>
  </si>
  <si>
    <t>CH-18-6</t>
  </si>
  <si>
    <t>06D985HS00W1</t>
  </si>
  <si>
    <t>CH-18-7</t>
  </si>
  <si>
    <t>06D985HS00W2</t>
  </si>
  <si>
    <t>CH-18-8</t>
  </si>
  <si>
    <t>06D985HS00W3</t>
  </si>
  <si>
    <t>CH-19-1</t>
  </si>
  <si>
    <t>06D985HS00W4</t>
  </si>
  <si>
    <t>CH-19-2</t>
  </si>
  <si>
    <t>06D985HS00W5</t>
  </si>
  <si>
    <t>CH-19-3</t>
  </si>
  <si>
    <t>06D985HS00W6</t>
  </si>
  <si>
    <t>CH-19-4</t>
  </si>
  <si>
    <t>06D985HS00W7</t>
  </si>
  <si>
    <t>CH-19-5</t>
  </si>
  <si>
    <t>06D985HS00W8</t>
  </si>
  <si>
    <t>CH-19-6</t>
  </si>
  <si>
    <t>06D985HS00W9</t>
  </si>
  <si>
    <t>CH-19-7</t>
  </si>
  <si>
    <t>06D985HS00WA</t>
  </si>
  <si>
    <t>CH-19-8</t>
  </si>
  <si>
    <t>06D985HS00WB</t>
  </si>
  <si>
    <t>CH-20-1</t>
  </si>
  <si>
    <t>06D985HS00WC</t>
  </si>
  <si>
    <t>CH-20-2</t>
  </si>
  <si>
    <t>06D985HS00WD</t>
  </si>
  <si>
    <t>CH-20-3</t>
  </si>
  <si>
    <t>06D985HS00WE</t>
  </si>
  <si>
    <t>CH-20-4</t>
  </si>
  <si>
    <t>06D985HS00WF</t>
  </si>
  <si>
    <t>CH-20-5</t>
  </si>
  <si>
    <t>06D985HS00WG</t>
  </si>
  <si>
    <t>CH-20-6</t>
  </si>
  <si>
    <t>06D985HS00WH</t>
  </si>
  <si>
    <t>CH-21-1</t>
  </si>
  <si>
    <t>06D985HS00WJ</t>
  </si>
  <si>
    <t>CH-21-2</t>
  </si>
  <si>
    <t>06D985HS00WK</t>
  </si>
  <si>
    <t>CH-21-3</t>
  </si>
  <si>
    <t>06D985HS00WM</t>
  </si>
  <si>
    <t>CH-21-4</t>
  </si>
  <si>
    <t>06D985HS00WN</t>
  </si>
  <si>
    <t>CH-21-5</t>
  </si>
  <si>
    <t>06D985HS00WP</t>
  </si>
  <si>
    <t>CH-21-6</t>
  </si>
  <si>
    <t>06D985HS00WQ</t>
  </si>
  <si>
    <t>CH-21-7</t>
  </si>
  <si>
    <t>06D985HS00WR</t>
  </si>
  <si>
    <t>CH-21-8</t>
  </si>
  <si>
    <t>06D985HS00WS</t>
  </si>
  <si>
    <t>CH-21-9</t>
  </si>
  <si>
    <t>06D985HS00WT</t>
  </si>
  <si>
    <t>CH-21-10</t>
  </si>
  <si>
    <t>06D985HS00WV</t>
  </si>
  <si>
    <t>CH-22A-1</t>
  </si>
  <si>
    <t>06D985HS00WW</t>
  </si>
  <si>
    <t>CH-22A-2</t>
  </si>
  <si>
    <t>06D985HS00WX</t>
  </si>
  <si>
    <t>CH-22A-3</t>
  </si>
  <si>
    <t>06D985HS00WY</t>
  </si>
  <si>
    <t>CH-22A-4</t>
  </si>
  <si>
    <t>06D985HS00WZ</t>
  </si>
  <si>
    <t>CH-22A-5</t>
  </si>
  <si>
    <t>06D985HS00X0</t>
  </si>
  <si>
    <t>CH-22A-6</t>
  </si>
  <si>
    <t>06D985HS00X1</t>
  </si>
  <si>
    <t>CH-22A-7</t>
  </si>
  <si>
    <t>06D985HS00X2</t>
  </si>
  <si>
    <t>CH-22A-8</t>
  </si>
  <si>
    <t>06D985HS00X3</t>
  </si>
  <si>
    <t>CH-22A-9</t>
  </si>
  <si>
    <t>06D985HS00X4</t>
  </si>
  <si>
    <t>CH-22A-10</t>
  </si>
  <si>
    <t>06D985HS00X5</t>
  </si>
  <si>
    <t>CH-22A-11</t>
  </si>
  <si>
    <t>06D985HS00X6</t>
  </si>
  <si>
    <t>CH-22A-12</t>
  </si>
  <si>
    <t>06D985HS00X7</t>
  </si>
  <si>
    <t>CH-22A-13</t>
  </si>
  <si>
    <t>06D985HS00X8</t>
  </si>
  <si>
    <t>CH-22A-14</t>
  </si>
  <si>
    <t>06D985HS00X9</t>
  </si>
  <si>
    <t>CH-22A-15</t>
  </si>
  <si>
    <t>06D985HS00XA</t>
  </si>
  <si>
    <t>CH-22A-16</t>
  </si>
  <si>
    <t>06D985HS00XB</t>
  </si>
  <si>
    <t>CH-22A-17</t>
  </si>
  <si>
    <t>06D985HS00XC</t>
  </si>
  <si>
    <t>CH-22A-18</t>
  </si>
  <si>
    <t>06D985HS00XD</t>
  </si>
  <si>
    <t>CH-22A-19</t>
  </si>
  <si>
    <t>06D985HS00XE</t>
  </si>
  <si>
    <t>CH-22A-20</t>
  </si>
  <si>
    <t>06D985HS00XF</t>
  </si>
  <si>
    <t>CH-22A-21</t>
  </si>
  <si>
    <t>06D985HS00XG</t>
  </si>
  <si>
    <t>CH-22A-22</t>
  </si>
  <si>
    <t>06D985HS00XH</t>
  </si>
  <si>
    <t>CH-22A-23</t>
  </si>
  <si>
    <t>06D985HS00XJ</t>
  </si>
  <si>
    <t>CH-22A-24</t>
  </si>
  <si>
    <t>06D985HS00XK</t>
  </si>
  <si>
    <t>CH-22A-25</t>
  </si>
  <si>
    <t>06D985HS00XM</t>
  </si>
  <si>
    <t>CH-22A-26</t>
  </si>
  <si>
    <t>06D985HS00XN</t>
  </si>
  <si>
    <t>CH-22A-27</t>
  </si>
  <si>
    <t>06D985HS00XP</t>
  </si>
  <si>
    <t>CH-22A-28</t>
  </si>
  <si>
    <t>06D985HS00XQ</t>
  </si>
  <si>
    <t>CH-22A-29</t>
  </si>
  <si>
    <t>06D985HS00XR</t>
  </si>
  <si>
    <t>CH-22A-30</t>
  </si>
  <si>
    <t>06D985HS00XS</t>
  </si>
  <si>
    <t>CH-22A-31</t>
  </si>
  <si>
    <t>06D985HS00XT</t>
  </si>
  <si>
    <t>CH-22A-32</t>
  </si>
  <si>
    <t>06D985HS00XV</t>
  </si>
  <si>
    <t>CH-22A-33</t>
  </si>
  <si>
    <t>06D985HS00XW</t>
  </si>
  <si>
    <t>CH-22A-34</t>
  </si>
  <si>
    <t>06D985HS00XX</t>
  </si>
  <si>
    <t>CH-22A-35</t>
  </si>
  <si>
    <t>06D985HS00XY</t>
  </si>
  <si>
    <t>CH-22A-36</t>
  </si>
  <si>
    <t>06D985HS00XZ</t>
  </si>
  <si>
    <t>CH-22B-1</t>
  </si>
  <si>
    <t>06D985HS00Y0</t>
  </si>
  <si>
    <t>CH-22B-2</t>
  </si>
  <si>
    <t>06D985HS00Y1</t>
  </si>
  <si>
    <t>CH-22B-3</t>
  </si>
  <si>
    <t>06D985HS00Y2</t>
  </si>
  <si>
    <t>CH-22B-4</t>
  </si>
  <si>
    <t>06D985HS00Y3</t>
  </si>
  <si>
    <t>CH-22B-5</t>
  </si>
  <si>
    <t>06D985HS00Y4</t>
  </si>
  <si>
    <t>CH-22B-6</t>
  </si>
  <si>
    <t>06D985HS00Y5</t>
  </si>
  <si>
    <t>CH-22B-7</t>
  </si>
  <si>
    <t>06D985HS00Y6</t>
  </si>
  <si>
    <t>CH-22B-8</t>
  </si>
  <si>
    <t>06D985HS00Y7</t>
  </si>
  <si>
    <t>CH-22B-9</t>
  </si>
  <si>
    <t>06D985HS00Y8</t>
  </si>
  <si>
    <t>CH-22B-10</t>
  </si>
  <si>
    <t>06D985HS00Y9</t>
  </si>
  <si>
    <t>CH-22B-11</t>
  </si>
  <si>
    <t>06D985HS00YA</t>
  </si>
  <si>
    <t>CH-22B-12</t>
  </si>
  <si>
    <t>06D985HS00YB</t>
  </si>
  <si>
    <t>CH-22B-13</t>
  </si>
  <si>
    <t>06D985HS00YC</t>
  </si>
  <si>
    <t>CH-22B-14</t>
  </si>
  <si>
    <t>06D985HS00YD</t>
  </si>
  <si>
    <t>CH-22B-15</t>
  </si>
  <si>
    <t>06D985HS00YE</t>
  </si>
  <si>
    <t>CH-22B-16</t>
  </si>
  <si>
    <t>06D985HS00YF</t>
  </si>
  <si>
    <t>CH-22B-17</t>
  </si>
  <si>
    <t>06D985HS00YG</t>
  </si>
  <si>
    <t>CH-22B-18</t>
  </si>
  <si>
    <t>06D985HS00YH</t>
  </si>
  <si>
    <t>CH-22B-19</t>
  </si>
  <si>
    <t>06D985HS00YJ</t>
  </si>
  <si>
    <t>CH-22B-20</t>
  </si>
  <si>
    <t>06D985HS00YK</t>
  </si>
  <si>
    <t>CH-22B-21</t>
  </si>
  <si>
    <t>06D985HS00YM</t>
  </si>
  <si>
    <t>CH-22B-22</t>
  </si>
  <si>
    <t>06D985HS00YN</t>
  </si>
  <si>
    <t>CH-22B-23</t>
  </si>
  <si>
    <t>06D985HS00YP</t>
  </si>
  <si>
    <t>CH-22B-24</t>
  </si>
  <si>
    <t>06D985HS00YQ</t>
  </si>
  <si>
    <t>CH-22B-25</t>
  </si>
  <si>
    <t>06D985HS00YR</t>
  </si>
  <si>
    <t>CH-22B-26</t>
  </si>
  <si>
    <t>06D985HS00YS</t>
  </si>
  <si>
    <t>CH-22B-27</t>
  </si>
  <si>
    <t>06D985HS00YT</t>
  </si>
  <si>
    <t>CH-22B-28</t>
  </si>
  <si>
    <t>06D985HS00YV</t>
  </si>
  <si>
    <t>CH-22C-1</t>
  </si>
  <si>
    <t>06D985HS00YW</t>
  </si>
  <si>
    <t>CH-22C-2</t>
  </si>
  <si>
    <t>06D985HS00YX</t>
  </si>
  <si>
    <t>CH-22C-3</t>
  </si>
  <si>
    <t>06D985HS00YY</t>
  </si>
  <si>
    <t>CH-22C-4</t>
  </si>
  <si>
    <t>06D985HS00YZ</t>
  </si>
  <si>
    <t>CH-22C-5</t>
  </si>
  <si>
    <t>06D985HS00Z0</t>
  </si>
  <si>
    <t>CH-22C-6</t>
  </si>
  <si>
    <t>06D985HS00Z1</t>
  </si>
  <si>
    <t>CH-22C-7</t>
  </si>
  <si>
    <t>06D985HS00Z2</t>
  </si>
  <si>
    <t>CH-22C-8</t>
  </si>
  <si>
    <t>06D985HS00Z3</t>
  </si>
  <si>
    <t>CH-22C-9</t>
  </si>
  <si>
    <t>06D985HS00Z4</t>
  </si>
  <si>
    <t>CH-22C-10</t>
  </si>
  <si>
    <t>06D985HS00Z5</t>
  </si>
  <si>
    <t>CH-22C-11</t>
  </si>
  <si>
    <t>06D985HS00Z6</t>
  </si>
  <si>
    <t>CH-22C-12</t>
  </si>
  <si>
    <t>06D985HS00Z7</t>
  </si>
  <si>
    <t>CH-22C-13</t>
  </si>
  <si>
    <t>06D985HS00Z8</t>
  </si>
  <si>
    <t>CH-22C-14</t>
  </si>
  <si>
    <t>06D985HS00Z9</t>
  </si>
  <si>
    <t>CH-22C-15</t>
  </si>
  <si>
    <t>06D985HS00ZA</t>
  </si>
  <si>
    <t>CH-22C-16</t>
  </si>
  <si>
    <t>06D985HS00ZB</t>
  </si>
  <si>
    <t>CH-22C-17</t>
  </si>
  <si>
    <t>06D985HS00ZC</t>
  </si>
  <si>
    <t>CH-22C-18</t>
  </si>
  <si>
    <t>06D985HS00ZD</t>
  </si>
  <si>
    <t>CH-22C-19</t>
  </si>
  <si>
    <t>06D985HS00ZE</t>
  </si>
  <si>
    <t>CH-22C-20</t>
  </si>
  <si>
    <t>06D985HS00ZF</t>
  </si>
  <si>
    <t>CH-22C-21</t>
  </si>
  <si>
    <t>06D985HS00ZG</t>
  </si>
  <si>
    <t>CH-22C-22</t>
  </si>
  <si>
    <t>06D985HS00ZH</t>
  </si>
  <si>
    <t>CH-22C-23</t>
  </si>
  <si>
    <t>06D985HS00ZJ</t>
  </si>
  <si>
    <t>CH-22C-24</t>
  </si>
  <si>
    <t>06D985HS00ZK</t>
  </si>
  <si>
    <t>CH-22C-25</t>
  </si>
  <si>
    <t>06D985HS00ZM</t>
  </si>
  <si>
    <t>CH-22C-26</t>
  </si>
  <si>
    <t>06D985HS00ZN</t>
  </si>
  <si>
    <t>CH-22C-27</t>
  </si>
  <si>
    <t>06D985HS00ZP</t>
  </si>
  <si>
    <t>CH-22C-28</t>
  </si>
  <si>
    <t>06D985HS00ZQ</t>
  </si>
  <si>
    <t>CH-22C-29</t>
  </si>
  <si>
    <t>06D985HS00ZR</t>
  </si>
  <si>
    <t>CH-22C-30</t>
  </si>
  <si>
    <t>06D985HS00ZS</t>
  </si>
  <si>
    <t>CH-22C-31</t>
  </si>
  <si>
    <t>06D985HS00ZT</t>
  </si>
  <si>
    <t>CH-22C-32</t>
  </si>
  <si>
    <t>06D985HS00ZV</t>
  </si>
  <si>
    <t>CH-22C-33</t>
  </si>
  <si>
    <t>06D985HS00ZW</t>
  </si>
  <si>
    <t>CH-22C-34</t>
  </si>
  <si>
    <t>06D985HS00ZX</t>
  </si>
  <si>
    <t>CH-22C-35</t>
  </si>
  <si>
    <t>06D985HS00ZY</t>
  </si>
  <si>
    <t>CH-22C-36</t>
  </si>
  <si>
    <t>06D985HS00ZZ</t>
  </si>
  <si>
    <t>CH-22D-1</t>
  </si>
  <si>
    <t>06D985HS0100</t>
  </si>
  <si>
    <t>CH-22D-2</t>
  </si>
  <si>
    <t>06D985HS0101</t>
  </si>
  <si>
    <t>CH-22D-3</t>
  </si>
  <si>
    <t>06D985HS0102</t>
  </si>
  <si>
    <t>CH-22D-4</t>
  </si>
  <si>
    <t>06D985HS0103</t>
  </si>
  <si>
    <t>CH-22D-5</t>
  </si>
  <si>
    <t>06D985HS0104</t>
  </si>
  <si>
    <t>CH-22D-6</t>
  </si>
  <si>
    <t>06D985HS0105</t>
  </si>
  <si>
    <t>CH-22D-7</t>
  </si>
  <si>
    <t>06D985HS0106</t>
  </si>
  <si>
    <t>CH-22D-8</t>
  </si>
  <si>
    <t>06D985HS0107</t>
  </si>
  <si>
    <t>CH-22D-9</t>
  </si>
  <si>
    <t>06D985HS0108</t>
  </si>
  <si>
    <t>CH-22D-10</t>
  </si>
  <si>
    <t>06D985HS0109</t>
  </si>
  <si>
    <t>CH-22D-11</t>
  </si>
  <si>
    <t>06D985HS010A</t>
  </si>
  <si>
    <t>CH-22D-12</t>
  </si>
  <si>
    <t>06D985HS010B</t>
  </si>
  <si>
    <t>CH-22D-13</t>
  </si>
  <si>
    <t>06D985HS010C</t>
  </si>
  <si>
    <t>CH-22D-14</t>
  </si>
  <si>
    <t>06D985HS010D</t>
  </si>
  <si>
    <t>CH-22D-15</t>
  </si>
  <si>
    <t>06D985HS010E</t>
  </si>
  <si>
    <t>CH-22D-16</t>
  </si>
  <si>
    <t>06D985HS010F</t>
  </si>
  <si>
    <t>CH-22D-17</t>
  </si>
  <si>
    <t>06D985HS010G</t>
  </si>
  <si>
    <t>CH-22D-18</t>
  </si>
  <si>
    <t>06D985HS010H</t>
  </si>
  <si>
    <t>CH-22D-19</t>
  </si>
  <si>
    <t>06D985HS010J</t>
  </si>
  <si>
    <t>CH-22D-20</t>
  </si>
  <si>
    <t>06D985HS010K</t>
  </si>
  <si>
    <t>CH-22D-21</t>
  </si>
  <si>
    <t>06D985HS010M</t>
  </si>
  <si>
    <t>CH-22D-22</t>
  </si>
  <si>
    <t>06D985HS010N</t>
  </si>
  <si>
    <t>CH-22D-23</t>
  </si>
  <si>
    <t>06D985HS010P</t>
  </si>
  <si>
    <t>CH-22D-24</t>
  </si>
  <si>
    <t>06D985HS010Q</t>
  </si>
  <si>
    <t>CH-22D-25</t>
  </si>
  <si>
    <t>06D985HS010R</t>
  </si>
  <si>
    <t>CH-22D-26</t>
  </si>
  <si>
    <t>06D985HS010S</t>
  </si>
  <si>
    <t>CH-22D-27</t>
  </si>
  <si>
    <t>06D985HS010T</t>
  </si>
  <si>
    <t>CH-22D-28</t>
  </si>
  <si>
    <t>06D985HS010V</t>
  </si>
  <si>
    <t>CH-22D-29</t>
  </si>
  <si>
    <t>06D985HS010W</t>
  </si>
  <si>
    <t>CH-22D-30</t>
  </si>
  <si>
    <t>06D985HS010X</t>
  </si>
  <si>
    <t>CH-22D-31</t>
  </si>
  <si>
    <t>06D985HS010Y</t>
  </si>
  <si>
    <t>CH-22D-32</t>
  </si>
  <si>
    <t>06D985HS010Z</t>
  </si>
  <si>
    <t>CH-23-1</t>
  </si>
  <si>
    <t>06D985HS0110</t>
  </si>
  <si>
    <t>CH-23-2</t>
  </si>
  <si>
    <t>06D985HS0111</t>
  </si>
  <si>
    <t>CH-23-3</t>
  </si>
  <si>
    <t>06D985HS0112</t>
  </si>
  <si>
    <t>CH-23-4</t>
  </si>
  <si>
    <t>06D985HS0113</t>
  </si>
  <si>
    <t>CH-23-5</t>
  </si>
  <si>
    <t>06D985HS0114</t>
  </si>
  <si>
    <t>CH-23-6</t>
  </si>
  <si>
    <t>06D985HS0115</t>
  </si>
  <si>
    <t>CH-23-7</t>
  </si>
  <si>
    <t>06D985HS0116</t>
  </si>
  <si>
    <t>CH-23-8</t>
  </si>
  <si>
    <t>06D985HS0117</t>
  </si>
  <si>
    <t>CH-24A-1</t>
  </si>
  <si>
    <t>06D985HS0118</t>
  </si>
  <si>
    <t>CH-24A-2</t>
  </si>
  <si>
    <t>06D985HS0119</t>
  </si>
  <si>
    <t>CH-24A-3</t>
  </si>
  <si>
    <t>06D985HS011A</t>
  </si>
  <si>
    <t>CH-24A-4</t>
  </si>
  <si>
    <t>06D985HS011B</t>
  </si>
  <si>
    <t>CH-24A-5</t>
  </si>
  <si>
    <t>06D985HS011C</t>
  </si>
  <si>
    <t>CH-24A-6</t>
  </si>
  <si>
    <t>06D985HS011D</t>
  </si>
  <si>
    <t>CH-24A-7</t>
  </si>
  <si>
    <t>06D985HS011E</t>
  </si>
  <si>
    <t>CH-24A-8</t>
  </si>
  <si>
    <t>06D985HS011F</t>
  </si>
  <si>
    <t>CH-24A-9</t>
  </si>
  <si>
    <t>06D985HS011G</t>
  </si>
  <si>
    <t>CH-24A-10</t>
  </si>
  <si>
    <t>06D985HS011H</t>
  </si>
  <si>
    <t>CH-24A-11</t>
  </si>
  <si>
    <t>06D985HS011J</t>
  </si>
  <si>
    <t>CH-24A-12</t>
  </si>
  <si>
    <t>06D985HS011K</t>
  </si>
  <si>
    <t>CH-24A-13</t>
  </si>
  <si>
    <t>06D985HS011M</t>
  </si>
  <si>
    <t>CH-24A-14</t>
  </si>
  <si>
    <t>06D985HS011N</t>
  </si>
  <si>
    <t>CH-24A-15</t>
  </si>
  <si>
    <t>06D985HS011P</t>
  </si>
  <si>
    <t>CH-24A-16</t>
  </si>
  <si>
    <t>06D985HS011Q</t>
  </si>
  <si>
    <t>CH-24A-17</t>
  </si>
  <si>
    <t>06D985HS011R</t>
  </si>
  <si>
    <t>CH-24A-18</t>
  </si>
  <si>
    <t>06D985HS011S</t>
  </si>
  <si>
    <t>CH-24A-19</t>
  </si>
  <si>
    <t>06D985HS011T</t>
  </si>
  <si>
    <t>CH-24A-20</t>
  </si>
  <si>
    <t>06D985HS011V</t>
  </si>
  <si>
    <t>CH-24A-21</t>
  </si>
  <si>
    <t>06D985HS011W</t>
  </si>
  <si>
    <t>CH-24A-22</t>
  </si>
  <si>
    <t>06D985HS011X</t>
  </si>
  <si>
    <t>CH-24A-23</t>
  </si>
  <si>
    <t>06D985HS011Y</t>
  </si>
  <si>
    <t>CH-24A-24</t>
  </si>
  <si>
    <t>06D985HS011Z</t>
  </si>
  <si>
    <t>CH-24B-1</t>
  </si>
  <si>
    <t>06D985HS0120</t>
  </si>
  <si>
    <t>CH-24B-2</t>
  </si>
  <si>
    <t>06D985HS0121</t>
  </si>
  <si>
    <t>CH-24B-3</t>
  </si>
  <si>
    <t>06D985HS0122</t>
  </si>
  <si>
    <t>CH-24B-4</t>
  </si>
  <si>
    <t>06D985HS0123</t>
  </si>
  <si>
    <t>CH-24B-5</t>
  </si>
  <si>
    <t>06D985HS0124</t>
  </si>
  <si>
    <t>CH-24B-6</t>
  </si>
  <si>
    <t>06D985HS0125</t>
  </si>
  <si>
    <t>CH-24B-7</t>
  </si>
  <si>
    <t>06D985HS0126</t>
  </si>
  <si>
    <t>CH-24B-8</t>
  </si>
  <si>
    <t>06D985HS0127</t>
  </si>
  <si>
    <t>CH-24B-9</t>
  </si>
  <si>
    <t>06D985HS0128</t>
  </si>
  <si>
    <t>CH-24B-10</t>
  </si>
  <si>
    <t>06D985HS0129</t>
  </si>
  <si>
    <t>CH-24B-11</t>
  </si>
  <si>
    <t>06D985HS012A</t>
  </si>
  <si>
    <t>CH-24B-12</t>
  </si>
  <si>
    <t>06D985HS012B</t>
  </si>
  <si>
    <t>CH-24B-13</t>
  </si>
  <si>
    <t>06D985HS012C</t>
  </si>
  <si>
    <t>CH-24B-14</t>
  </si>
  <si>
    <t>06D985HS012D</t>
  </si>
  <si>
    <t>CH-24B-15</t>
  </si>
  <si>
    <t>06D985HS012E</t>
  </si>
  <si>
    <t>CH-24B-16</t>
  </si>
  <si>
    <t>06D985HS012F</t>
  </si>
  <si>
    <t>CH-24B-17</t>
  </si>
  <si>
    <t>06D985HS012G</t>
  </si>
  <si>
    <t>CH-24B-18</t>
  </si>
  <si>
    <t>06D985HS012H</t>
  </si>
  <si>
    <t>CH-24B-19</t>
  </si>
  <si>
    <t>06D985HS012J</t>
  </si>
  <si>
    <t>CH-24B-20</t>
  </si>
  <si>
    <t>06D985HS012K</t>
  </si>
  <si>
    <t>CH-24B-21</t>
  </si>
  <si>
    <t>06D985HS012M</t>
  </si>
  <si>
    <t>CH-24B-22</t>
  </si>
  <si>
    <t>06D985HS012N</t>
  </si>
  <si>
    <t>CH-24B-23</t>
  </si>
  <si>
    <t>06D985HS012P</t>
  </si>
  <si>
    <t>CH-24B-24</t>
  </si>
  <si>
    <t>06D985HS012Q</t>
  </si>
  <si>
    <t>CH-24C-1</t>
  </si>
  <si>
    <t>06D985HS012R</t>
  </si>
  <si>
    <t>CH-24C-2</t>
  </si>
  <si>
    <t>06D985HS012S</t>
  </si>
  <si>
    <t>CH-24C-3</t>
  </si>
  <si>
    <t>06D985HS012T</t>
  </si>
  <si>
    <t>CH-24C-4</t>
  </si>
  <si>
    <t>06D985HS012V</t>
  </si>
  <si>
    <t>CH-24C-5</t>
  </si>
  <si>
    <t>06D985HS012W</t>
  </si>
  <si>
    <t>CH-24C-6</t>
  </si>
  <si>
    <t>06D985HS012X</t>
  </si>
  <si>
    <t>CH-24C-7</t>
  </si>
  <si>
    <t>06D985HS012Y</t>
  </si>
  <si>
    <t>CH-24C-8</t>
  </si>
  <si>
    <t>06D985HS012Z</t>
  </si>
  <si>
    <t>CH-24C-9</t>
  </si>
  <si>
    <t>06D985HS0130</t>
  </si>
  <si>
    <t>CH-24C-10</t>
  </si>
  <si>
    <t>06D985HS0131</t>
  </si>
  <si>
    <t>CH-24C-11</t>
  </si>
  <si>
    <t>06D985HS0132</t>
  </si>
  <si>
    <t>CH-24C-12</t>
  </si>
  <si>
    <t>06D985HS0133</t>
  </si>
  <si>
    <t>CH-24C-13</t>
  </si>
  <si>
    <t>06D985HS0134</t>
  </si>
  <si>
    <t>CH-24C-14</t>
  </si>
  <si>
    <t>06D985HS0135</t>
  </si>
  <si>
    <t>CH-24C-15</t>
  </si>
  <si>
    <t>06D985HS0136</t>
  </si>
  <si>
    <t>CH-24C-16</t>
  </si>
  <si>
    <t>06D985HS0137</t>
  </si>
  <si>
    <t>CH-24C-17</t>
  </si>
  <si>
    <t>06D985HS0138</t>
  </si>
  <si>
    <t>CH-24C-18</t>
  </si>
  <si>
    <t>06D985HS0139</t>
  </si>
  <si>
    <t>CH-24C-19</t>
  </si>
  <si>
    <t>06D985HS013A</t>
  </si>
  <si>
    <t>CH-24C-20</t>
  </si>
  <si>
    <t>06D985HS013B</t>
  </si>
  <si>
    <t>CH-24C-21</t>
  </si>
  <si>
    <t>06D985HS013C</t>
  </si>
  <si>
    <t>CH-24C-22</t>
  </si>
  <si>
    <t>06D985HS013D</t>
  </si>
  <si>
    <t>CH-24C-23</t>
  </si>
  <si>
    <t>06D985HS013E</t>
  </si>
  <si>
    <t>CH-24C-24</t>
  </si>
  <si>
    <t>06D985HS013F</t>
  </si>
  <si>
    <t>CH-25-1</t>
  </si>
  <si>
    <t>06D985HS013G</t>
  </si>
  <si>
    <t>CH-25-2</t>
  </si>
  <si>
    <t>06D985HS013H</t>
  </si>
  <si>
    <t>CH-25-3</t>
  </si>
  <si>
    <t>06D985HS013J</t>
  </si>
  <si>
    <t>CH-25-4</t>
  </si>
  <si>
    <t>06D985HS013K</t>
  </si>
  <si>
    <t>CH-25-5</t>
  </si>
  <si>
    <t>06D985HS013M</t>
  </si>
  <si>
    <t>CH-25-6</t>
  </si>
  <si>
    <t>06D985HS013N</t>
  </si>
  <si>
    <t>CH-25-7</t>
  </si>
  <si>
    <t>06D985HS013P</t>
  </si>
  <si>
    <t>CH-25-8</t>
  </si>
  <si>
    <t>06D985HS013Q</t>
  </si>
  <si>
    <t>CH-25-9</t>
  </si>
  <si>
    <t>06D985HS013R</t>
  </si>
  <si>
    <t>CH-25-10</t>
  </si>
  <si>
    <t>06D985HS013S</t>
  </si>
  <si>
    <t>CH-25-11</t>
  </si>
  <si>
    <t>06D985HS013T</t>
  </si>
  <si>
    <t>CH-25-12</t>
  </si>
  <si>
    <t>06D985HS013V</t>
  </si>
  <si>
    <t>CH-25-13</t>
  </si>
  <si>
    <t>06D985HS013W</t>
  </si>
  <si>
    <t>CH-25-14</t>
  </si>
  <si>
    <t>06D985HS013X</t>
  </si>
  <si>
    <t>CH-25-15</t>
  </si>
  <si>
    <t>06D985HS013Y</t>
  </si>
  <si>
    <t>CH-25-16</t>
  </si>
  <si>
    <t>06D985HS013Z</t>
  </si>
  <si>
    <t>CH-25-17</t>
  </si>
  <si>
    <t>06D985HS0140</t>
  </si>
  <si>
    <t>CH-25-18</t>
  </si>
  <si>
    <t>06D985HS0141</t>
  </si>
  <si>
    <t>CH-25-19</t>
  </si>
  <si>
    <t>06D985HS0142</t>
  </si>
  <si>
    <t>CH-25-20</t>
  </si>
  <si>
    <t>06D985HS0143</t>
  </si>
  <si>
    <t>CH-25-21</t>
  </si>
  <si>
    <t>06D985HS0144</t>
  </si>
  <si>
    <t>CH-25-22</t>
  </si>
  <si>
    <t>06D985HS0145</t>
  </si>
  <si>
    <t>CH-25-23</t>
  </si>
  <si>
    <t>06D985HS0146</t>
  </si>
  <si>
    <t>CH-25-24</t>
  </si>
  <si>
    <t>06D985HS0147</t>
  </si>
  <si>
    <t>CH-25-25</t>
  </si>
  <si>
    <t>06D985HS0148</t>
  </si>
  <si>
    <t>CH-25-26</t>
  </si>
  <si>
    <t>06D985HS0149</t>
  </si>
  <si>
    <t>CH-25-27</t>
  </si>
  <si>
    <t>06D985HS014A</t>
  </si>
  <si>
    <t>CH-25-28</t>
  </si>
  <si>
    <t>06D985HS014B</t>
  </si>
  <si>
    <t>CH-25-29</t>
  </si>
  <si>
    <t>06D985HS014C</t>
  </si>
  <si>
    <t>CH-25-30</t>
  </si>
  <si>
    <t>06D985HS014D</t>
  </si>
  <si>
    <t>CH-26-1</t>
  </si>
  <si>
    <t>06D985HS014E</t>
  </si>
  <si>
    <t>CH-26-2</t>
  </si>
  <si>
    <t>06D985HS014F</t>
  </si>
  <si>
    <t>CH-26-3</t>
  </si>
  <si>
    <t>06D985HS014G</t>
  </si>
  <si>
    <t>CH-26-4</t>
  </si>
  <si>
    <t>06D985HS014H</t>
  </si>
  <si>
    <t>CH-26-5</t>
  </si>
  <si>
    <t>06D985HS014J</t>
  </si>
  <si>
    <t>CH-26-6</t>
  </si>
  <si>
    <t>06D985HS014K</t>
  </si>
  <si>
    <t>CH-26-7</t>
  </si>
  <si>
    <t>06D985HS014M</t>
  </si>
  <si>
    <t>CH-26-8</t>
  </si>
  <si>
    <t>06D985HS014N</t>
  </si>
  <si>
    <t>CH-26-9</t>
  </si>
  <si>
    <t>06D985HS014P</t>
  </si>
  <si>
    <t>CH-26-10</t>
  </si>
  <si>
    <t>06D985HS014Q</t>
  </si>
  <si>
    <t>CH-26-11</t>
  </si>
  <si>
    <t>06D985HS014R</t>
  </si>
  <si>
    <t>CH-26-12</t>
  </si>
  <si>
    <t>06D985HS014S</t>
  </si>
  <si>
    <t>CH-26-13</t>
  </si>
  <si>
    <t>06D985HS014T</t>
  </si>
  <si>
    <t>CH-26-14</t>
  </si>
  <si>
    <t>06D985HS014V</t>
  </si>
  <si>
    <t>CH-27A-1</t>
  </si>
  <si>
    <t>06D985HS014W</t>
  </si>
  <si>
    <t>CH-27A-2</t>
  </si>
  <si>
    <t>06D985HS014X</t>
  </si>
  <si>
    <t>CH-27A-3</t>
  </si>
  <si>
    <t>06D985HS014Y</t>
  </si>
  <si>
    <t>CH-27A-4</t>
  </si>
  <si>
    <t>06D985HS014Z</t>
  </si>
  <si>
    <t>CH-27A-5</t>
  </si>
  <si>
    <t>06D985HS0150</t>
  </si>
  <si>
    <t>CH-27A-6</t>
  </si>
  <si>
    <t>06D985HS0151</t>
  </si>
  <si>
    <t>CH-27A-7</t>
  </si>
  <si>
    <t>06D985HS0152</t>
  </si>
  <si>
    <t>CH-27A-8</t>
  </si>
  <si>
    <t>06D985HS0153</t>
  </si>
  <si>
    <t>CH-27A-9</t>
  </si>
  <si>
    <t>06D985HS0154</t>
  </si>
  <si>
    <t>CH-27B-1</t>
  </si>
  <si>
    <t>06D985HS0155</t>
  </si>
  <si>
    <t>CH-27B-2</t>
  </si>
  <si>
    <t>06D985HS0156</t>
  </si>
  <si>
    <t>CH-27B-3</t>
  </si>
  <si>
    <t>06D985HS0157</t>
  </si>
  <si>
    <t>CH-27B-4</t>
  </si>
  <si>
    <t>06D985HS0158</t>
  </si>
  <si>
    <t>CH-27B-5</t>
  </si>
  <si>
    <t>06D985HS0159</t>
  </si>
  <si>
    <t>CH-27B-6</t>
  </si>
  <si>
    <t>06D985HS015A</t>
  </si>
  <si>
    <t>CH-27B-7</t>
  </si>
  <si>
    <t>06D985HS015B</t>
  </si>
  <si>
    <t>CH-27B-8</t>
  </si>
  <si>
    <t>06D985HS015C</t>
  </si>
  <si>
    <t>CH-27B-9</t>
  </si>
  <si>
    <t>06D985HS015D</t>
  </si>
  <si>
    <t>CH-27B-10</t>
  </si>
  <si>
    <t>06D985HS015E</t>
  </si>
  <si>
    <t>CH-27B-11</t>
  </si>
  <si>
    <t>06D985HS015F</t>
  </si>
  <si>
    <t>CH-27B-12</t>
  </si>
  <si>
    <t>06D985HS015G</t>
  </si>
  <si>
    <t>CH-27B-13</t>
  </si>
  <si>
    <t>06D985HS015H</t>
  </si>
  <si>
    <t>CH-27B-14</t>
  </si>
  <si>
    <t>06D985HS015J</t>
  </si>
  <si>
    <t>CH-27B-15</t>
  </si>
  <si>
    <t>06D985HS015K</t>
  </si>
  <si>
    <t>CH-27B-16</t>
  </si>
  <si>
    <t>06D985HS015M</t>
  </si>
  <si>
    <t>CH-27B-17</t>
  </si>
  <si>
    <t>06D985HS015N</t>
  </si>
  <si>
    <t>CH-27B-18</t>
  </si>
  <si>
    <t>06D985HS015P</t>
  </si>
  <si>
    <t>CH-27B-19</t>
  </si>
  <si>
    <t>06D985HS015Q</t>
  </si>
  <si>
    <t>CH-27B-20</t>
  </si>
  <si>
    <t>06D985HS015R</t>
  </si>
  <si>
    <t>CH-27B-21</t>
  </si>
  <si>
    <t>06D985HS015S</t>
  </si>
  <si>
    <t>CH-27B-22</t>
  </si>
  <si>
    <t>06D985HS015T</t>
  </si>
  <si>
    <t>CH-27B-23</t>
  </si>
  <si>
    <t>06D985HS015V</t>
  </si>
  <si>
    <t>CH-28-1</t>
  </si>
  <si>
    <t>06D985HS015W</t>
  </si>
  <si>
    <t>CH-28-2</t>
  </si>
  <si>
    <t>06D985HS015X</t>
  </si>
  <si>
    <t>CH-28-3</t>
  </si>
  <si>
    <t>06D985HS015Y</t>
  </si>
  <si>
    <t>CH-28-4</t>
  </si>
  <si>
    <t>06D985HS015Z</t>
  </si>
  <si>
    <t>CH-28-5</t>
  </si>
  <si>
    <t>06D985HS0160</t>
  </si>
  <si>
    <t>CH-28-6</t>
  </si>
  <si>
    <t>06D985HS0161</t>
  </si>
  <si>
    <t>CH-28-7</t>
  </si>
  <si>
    <t>06D985HS0162</t>
  </si>
  <si>
    <t>CH-28-8</t>
  </si>
  <si>
    <t>06D985HS0163</t>
  </si>
  <si>
    <t>CH-28-9</t>
  </si>
  <si>
    <t>06D985HS0164</t>
  </si>
  <si>
    <t>CH-28-10</t>
  </si>
  <si>
    <t>06D985HS0165</t>
  </si>
  <si>
    <t>CH-28-11</t>
  </si>
  <si>
    <t>06D985HS0166</t>
  </si>
  <si>
    <t>CH-28-12</t>
  </si>
  <si>
    <t>06D985HS0167</t>
  </si>
  <si>
    <t>CH-28-13</t>
  </si>
  <si>
    <t>0817RG1GBT3D</t>
  </si>
  <si>
    <t>06D985HS0168</t>
  </si>
  <si>
    <t>CH-28-14</t>
  </si>
  <si>
    <t>06D985HS0169</t>
  </si>
  <si>
    <t>CH-28-15</t>
  </si>
  <si>
    <t>06D985HS016A</t>
  </si>
  <si>
    <t>CH-28-16</t>
  </si>
  <si>
    <t>06D985HS016B</t>
  </si>
  <si>
    <t>CH-28-17</t>
  </si>
  <si>
    <t>06D985HS016C</t>
  </si>
  <si>
    <t>CH-28-18</t>
  </si>
  <si>
    <t>06D985HS016D</t>
  </si>
  <si>
    <t>CH-28-19</t>
  </si>
  <si>
    <t>06D985HS016E</t>
  </si>
  <si>
    <t>CH-28-20</t>
  </si>
  <si>
    <t>06D985HS016F</t>
  </si>
  <si>
    <t>CH-30-1</t>
  </si>
  <si>
    <t>06D985HS016G</t>
  </si>
  <si>
    <t>CH-30-2</t>
  </si>
  <si>
    <t>06D985HS016H</t>
  </si>
  <si>
    <t>CH-30-3</t>
  </si>
  <si>
    <t>06D985HS016J</t>
  </si>
  <si>
    <t>CH-30-4</t>
  </si>
  <si>
    <t>06D985HS016K</t>
  </si>
  <si>
    <t>CH-30-5</t>
  </si>
  <si>
    <t>06D985HS016M</t>
  </si>
  <si>
    <t>CH-30-6</t>
  </si>
  <si>
    <t>06D985HS016N</t>
  </si>
  <si>
    <t>CH-30-7</t>
  </si>
  <si>
    <t>06D985HS016P</t>
  </si>
  <si>
    <t>CH-30-8</t>
  </si>
  <si>
    <t>06D985HS016Q</t>
  </si>
  <si>
    <t>CH-30-9</t>
  </si>
  <si>
    <t>06D985HS016R</t>
  </si>
  <si>
    <t>CH-30-10</t>
  </si>
  <si>
    <t>06D985HS016S</t>
  </si>
  <si>
    <t>CH-30-11</t>
  </si>
  <si>
    <t>06D985HS016T</t>
  </si>
  <si>
    <t>CH-30-12</t>
  </si>
  <si>
    <t>06D985HS016V</t>
  </si>
  <si>
    <t>CH-30-13</t>
  </si>
  <si>
    <t>06D985HS016W</t>
  </si>
  <si>
    <t>CH-30-14</t>
  </si>
  <si>
    <t>06D985HS016X</t>
  </si>
  <si>
    <t>CH-30-15</t>
  </si>
  <si>
    <t>06D985HS016Y</t>
  </si>
  <si>
    <t>CH-30-16</t>
  </si>
  <si>
    <t>06D985HS016Z</t>
  </si>
  <si>
    <t>CH-29-1</t>
  </si>
  <si>
    <t>06D985HS0170</t>
  </si>
  <si>
    <t>CH-29-2</t>
  </si>
  <si>
    <t>06D985HS0171</t>
  </si>
  <si>
    <t>CH-29-3</t>
  </si>
  <si>
    <t>06D985HS0172</t>
  </si>
  <si>
    <t>CH-29-4</t>
  </si>
  <si>
    <t>06D985HS0173</t>
  </si>
  <si>
    <t>CH-29-5</t>
  </si>
  <si>
    <t>06D985HS0174</t>
  </si>
  <si>
    <t>CH-29-6</t>
  </si>
  <si>
    <t>06D985HS0175</t>
  </si>
  <si>
    <t>CH-29-7</t>
  </si>
  <si>
    <t>06D985HS0176</t>
  </si>
  <si>
    <t>CH-29-8</t>
  </si>
  <si>
    <t>06D985HS0177</t>
  </si>
  <si>
    <t>CH-29-9</t>
  </si>
  <si>
    <t>06D985HS0178</t>
  </si>
  <si>
    <t>CH-29-10</t>
  </si>
  <si>
    <t>06D985HS0179</t>
  </si>
  <si>
    <t>CH-31A-1</t>
  </si>
  <si>
    <t>06D985HS017A</t>
  </si>
  <si>
    <t>CH-31A-2</t>
  </si>
  <si>
    <t>06D985HS017B</t>
  </si>
  <si>
    <t>CH-31A-3</t>
  </si>
  <si>
    <t>06D985HS017C</t>
  </si>
  <si>
    <t>CH-31A-4</t>
  </si>
  <si>
    <t>06D985HS017D</t>
  </si>
  <si>
    <t>CH-31A-5</t>
  </si>
  <si>
    <t>06D985HS017E</t>
  </si>
  <si>
    <t>CH-31A-6</t>
  </si>
  <si>
    <t>06D985HS017F</t>
  </si>
  <si>
    <t>CH-31A-7</t>
  </si>
  <si>
    <t>06D985HS017G</t>
  </si>
  <si>
    <t>CH-31A-8</t>
  </si>
  <si>
    <t>06D985HS017H</t>
  </si>
  <si>
    <t>CH-31A-9</t>
  </si>
  <si>
    <t>06D985HS017J</t>
  </si>
  <si>
    <t>CH-31A-10</t>
  </si>
  <si>
    <t>06D985HS017K</t>
  </si>
  <si>
    <t>CH-31A-11</t>
  </si>
  <si>
    <t>06D985HS017M</t>
  </si>
  <si>
    <t>CH-31A-12</t>
  </si>
  <si>
    <t>06D985HS017N</t>
  </si>
  <si>
    <t>CH-31A-13</t>
  </si>
  <si>
    <t>06D985HS017P</t>
  </si>
  <si>
    <t>CH-31A-14</t>
  </si>
  <si>
    <t>06D985HS017Q</t>
  </si>
  <si>
    <t>CH-31A-15</t>
  </si>
  <si>
    <t>06D985HS017R</t>
  </si>
  <si>
    <t>CH-31B-1</t>
  </si>
  <si>
    <t>06D985HS017S</t>
  </si>
  <si>
    <t>CH-31B-2</t>
  </si>
  <si>
    <t>06D985HS017T</t>
  </si>
  <si>
    <t>CH-31B-3</t>
  </si>
  <si>
    <t>06D985HS017V</t>
  </si>
  <si>
    <t>CH-31B-4</t>
  </si>
  <si>
    <t>06D985HS017W</t>
  </si>
  <si>
    <t>CH-31B-5</t>
  </si>
  <si>
    <t>06D985HS017X</t>
  </si>
  <si>
    <t>CH-31B-6</t>
  </si>
  <si>
    <t>06D985HS017Y</t>
  </si>
  <si>
    <t>CH-31B-7</t>
  </si>
  <si>
    <t>06D985HS017Z</t>
  </si>
  <si>
    <t>CH-31B-8</t>
  </si>
  <si>
    <t>06D985HS0180</t>
  </si>
  <si>
    <t>CH-31B-9</t>
  </si>
  <si>
    <t>06D985HS0181</t>
  </si>
  <si>
    <t>CH-31B-10</t>
  </si>
  <si>
    <t>06D985HS0182</t>
  </si>
  <si>
    <t>CH-31B-11</t>
  </si>
  <si>
    <t>06D985HS0183</t>
  </si>
  <si>
    <t>CH-31B-12</t>
  </si>
  <si>
    <t>06D985HS0184</t>
  </si>
  <si>
    <t>CH-31B-13</t>
  </si>
  <si>
    <t>06D985HS0185</t>
  </si>
  <si>
    <t>CH-31B-14</t>
  </si>
  <si>
    <t>06D985HS0186</t>
  </si>
  <si>
    <t>CH-31B-15</t>
  </si>
  <si>
    <t>06D985HS0187</t>
  </si>
  <si>
    <t>CH-32-1</t>
  </si>
  <si>
    <t>06D985HS0188</t>
  </si>
  <si>
    <t>CH-32-2</t>
  </si>
  <si>
    <t>06D985HS0189</t>
  </si>
  <si>
    <t>CH-32-3</t>
  </si>
  <si>
    <t>06D985HS018A</t>
  </si>
  <si>
    <t>CH-32-4</t>
  </si>
  <si>
    <t>06D985HS018B</t>
  </si>
  <si>
    <t>CH-32-5</t>
  </si>
  <si>
    <t>06D985HS018C</t>
  </si>
  <si>
    <t>CH-32-6</t>
  </si>
  <si>
    <t>06D985HS018D</t>
  </si>
  <si>
    <t>CH-33-1</t>
  </si>
  <si>
    <t>06D985HS018E</t>
  </si>
  <si>
    <t>CH-33-2</t>
  </si>
  <si>
    <t>06D985HS018F</t>
  </si>
  <si>
    <t>CH-33-3</t>
  </si>
  <si>
    <t>06D985HS018G</t>
  </si>
  <si>
    <t>CH-33-4</t>
  </si>
  <si>
    <t>06D985HS018H</t>
  </si>
  <si>
    <t>CH-33-5</t>
  </si>
  <si>
    <t>06D985HS018J</t>
  </si>
  <si>
    <t>CH-33-6</t>
  </si>
  <si>
    <t>06D985HS018K</t>
  </si>
  <si>
    <t>CH-33-7</t>
  </si>
  <si>
    <t>06D985HS018M</t>
  </si>
  <si>
    <t>CH-33-8</t>
  </si>
  <si>
    <t>06D985HS018N</t>
  </si>
  <si>
    <t>CH-33-9</t>
  </si>
  <si>
    <t>06D985HS018P</t>
  </si>
  <si>
    <t>CH-33-10</t>
  </si>
  <si>
    <t>06D985HS018Q</t>
  </si>
  <si>
    <t>CH-33-11</t>
  </si>
  <si>
    <t>06D985HS018R</t>
  </si>
  <si>
    <t>CH-33-12</t>
  </si>
  <si>
    <t>06D985HS018S</t>
  </si>
  <si>
    <t>CH-33-13</t>
  </si>
  <si>
    <t>06D985HS018T</t>
  </si>
  <si>
    <t>CH-33-14</t>
  </si>
  <si>
    <t>06D985HS018V</t>
  </si>
  <si>
    <t>CH-33-15</t>
  </si>
  <si>
    <t>06D985HS018W</t>
  </si>
  <si>
    <t>CH-33-16</t>
  </si>
  <si>
    <t>06D985HS018X</t>
  </si>
  <si>
    <t>CH-33-17</t>
  </si>
  <si>
    <t>06D985HS018Y</t>
  </si>
  <si>
    <t>CH-33-18</t>
  </si>
  <si>
    <t>06D985HS018Z</t>
  </si>
  <si>
    <t>CH-34-1</t>
  </si>
  <si>
    <t>06D985HS0190</t>
  </si>
  <si>
    <t>CH-34-2</t>
  </si>
  <si>
    <t>06D985HS0191</t>
  </si>
  <si>
    <t>CH-34-3</t>
  </si>
  <si>
    <t>06D985HS0192</t>
  </si>
  <si>
    <t>CH-34-4</t>
  </si>
  <si>
    <t>06D985HS0193</t>
  </si>
  <si>
    <t>CH-34-5</t>
  </si>
  <si>
    <t>06D985HS0194</t>
  </si>
  <si>
    <t>CH-34-6</t>
  </si>
  <si>
    <t>06D985HS0195</t>
  </si>
  <si>
    <t>CH-34-7</t>
  </si>
  <si>
    <t>06D985HS0196</t>
  </si>
  <si>
    <t>CH-34-8</t>
  </si>
  <si>
    <t>06D985HS0197</t>
  </si>
  <si>
    <t>CH-34-9</t>
  </si>
  <si>
    <t>06D985HS0198</t>
  </si>
  <si>
    <t>CH-34-10</t>
  </si>
  <si>
    <t>06D985HS0199</t>
  </si>
  <si>
    <t>CH-34-11</t>
  </si>
  <si>
    <t>06D985HS019A</t>
  </si>
  <si>
    <t>CH-34-12</t>
  </si>
  <si>
    <t>06D985HS019B</t>
  </si>
  <si>
    <t>CH-34-13</t>
  </si>
  <si>
    <t>06D985HS019C</t>
  </si>
  <si>
    <t>CH-34-14</t>
  </si>
  <si>
    <t>06D985HS019D</t>
  </si>
  <si>
    <t>CH-34-15</t>
  </si>
  <si>
    <t>06D985HS019E</t>
  </si>
  <si>
    <t>CH-34-16</t>
  </si>
  <si>
    <t>06D985HS019F</t>
  </si>
  <si>
    <t>CH-34-17</t>
  </si>
  <si>
    <t>06D985HS019G</t>
  </si>
  <si>
    <t>CH-34-18</t>
  </si>
  <si>
    <t>06D985HS019H</t>
  </si>
  <si>
    <t>CH-35-1</t>
  </si>
  <si>
    <t>06D985HS019J</t>
  </si>
  <si>
    <t>CH-35-2</t>
  </si>
  <si>
    <t>06D985HS019K</t>
  </si>
  <si>
    <t>CH-35-3</t>
  </si>
  <si>
    <t>06D985HS019M</t>
  </si>
  <si>
    <t>CH-35-4</t>
  </si>
  <si>
    <t>06D985HS019N</t>
  </si>
  <si>
    <t>CH-35-5</t>
  </si>
  <si>
    <t>06D985HS019P</t>
  </si>
  <si>
    <t>CH-35-6</t>
  </si>
  <si>
    <t>06D985HS019Q</t>
  </si>
  <si>
    <t>CH-35-7</t>
  </si>
  <si>
    <t>06D985HS019R</t>
  </si>
  <si>
    <t>CH-35-8</t>
  </si>
  <si>
    <t>06D985HS019S</t>
  </si>
  <si>
    <t>CH-35-9</t>
  </si>
  <si>
    <t>06D985HS019T</t>
  </si>
  <si>
    <t>CH-35-10</t>
  </si>
  <si>
    <t>06D985HS019V</t>
  </si>
  <si>
    <t>CH-35-11</t>
  </si>
  <si>
    <t>06D985HS019W</t>
  </si>
  <si>
    <t>CH-35-12</t>
  </si>
  <si>
    <t>06D985HS019X</t>
  </si>
  <si>
    <t>CH-35-13</t>
  </si>
  <si>
    <t>06D985HS019Y</t>
  </si>
  <si>
    <t>CH-35-14</t>
  </si>
  <si>
    <t>06D985HS019Z</t>
  </si>
  <si>
    <t>CH-35-15</t>
  </si>
  <si>
    <t>06D985HS01A0</t>
  </si>
  <si>
    <t>CH-35-16</t>
  </si>
  <si>
    <t>06D985HS01A1</t>
  </si>
  <si>
    <t>CH-37A-1</t>
  </si>
  <si>
    <t>06D985HS01A2</t>
  </si>
  <si>
    <t>CH-37A-2</t>
  </si>
  <si>
    <t>06D985HS01A3</t>
  </si>
  <si>
    <t>CH-37A-3</t>
  </si>
  <si>
    <t>06D985HS01A4</t>
  </si>
  <si>
    <t>CH-37A-4</t>
  </si>
  <si>
    <t>06D985HS01A5</t>
  </si>
  <si>
    <t>CH-37A-5</t>
  </si>
  <si>
    <t>06D985HS01A6</t>
  </si>
  <si>
    <t>CH-37A-6</t>
  </si>
  <si>
    <t>06D985HS01A7</t>
  </si>
  <si>
    <t>CH-37A-7</t>
  </si>
  <si>
    <t>06D985HS01A8</t>
  </si>
  <si>
    <t>CH-37A-8</t>
  </si>
  <si>
    <t>06D985HS01A9</t>
  </si>
  <si>
    <t>CH-37A-9</t>
  </si>
  <si>
    <t>0817RG1EBRDD</t>
  </si>
  <si>
    <t>06D985HS01AA</t>
  </si>
  <si>
    <t>CH-37A-10</t>
  </si>
  <si>
    <t>06D985HS01AB</t>
  </si>
  <si>
    <t>CH-37B-1</t>
  </si>
  <si>
    <t>0817RG1DBQM3</t>
  </si>
  <si>
    <t>06D985HS01AC</t>
  </si>
  <si>
    <t>CH-37B-2</t>
  </si>
  <si>
    <t>06D985HS01AD</t>
  </si>
  <si>
    <t>CH-37B-3</t>
  </si>
  <si>
    <t>06D985HS01AE</t>
  </si>
  <si>
    <t>CH-37B-4</t>
  </si>
  <si>
    <t>06D985HS01AF</t>
  </si>
  <si>
    <t>CH-37B-5</t>
  </si>
  <si>
    <t>06D985HS01AG</t>
  </si>
  <si>
    <t>CH-37B-6</t>
  </si>
  <si>
    <t>06D985HS01AH</t>
  </si>
  <si>
    <t>CH-37B-7</t>
  </si>
  <si>
    <t>06D985HS01AJ</t>
  </si>
  <si>
    <t>CH-37B-8</t>
  </si>
  <si>
    <t>06D985HS01AK</t>
  </si>
  <si>
    <t>CH-37B-9</t>
  </si>
  <si>
    <t>0817RG1EBR6J</t>
  </si>
  <si>
    <t>06D985HS01AM</t>
  </si>
  <si>
    <t>CH-37B-10</t>
  </si>
  <si>
    <t>06D985HS01AN</t>
  </si>
  <si>
    <t>CH-37B-11</t>
  </si>
  <si>
    <t>06D985HS01AP</t>
  </si>
  <si>
    <t>CH-37B-12</t>
  </si>
  <si>
    <t>06D985HS01AQ</t>
  </si>
  <si>
    <t>CH-37C-1</t>
  </si>
  <si>
    <t>06D985HS01AR</t>
  </si>
  <si>
    <t>CH-37C-2</t>
  </si>
  <si>
    <t>06D985HS01AS</t>
  </si>
  <si>
    <t>CH-37C-3</t>
  </si>
  <si>
    <t>06D985HS01AT</t>
  </si>
  <si>
    <t>CH-37C-4</t>
  </si>
  <si>
    <t>06D985HS01AV</t>
  </si>
  <si>
    <t>CH-37C-5</t>
  </si>
  <si>
    <t>06D985HS01AW</t>
  </si>
  <si>
    <t>CH-37C-6</t>
  </si>
  <si>
    <t>06D985HS01AX</t>
  </si>
  <si>
    <t>CH-37C-7</t>
  </si>
  <si>
    <t>06D985HS01AY</t>
  </si>
  <si>
    <t>CH-37C-8</t>
  </si>
  <si>
    <t>06D985HS01AZ</t>
  </si>
  <si>
    <t>CH-37D-1</t>
  </si>
  <si>
    <t>0817RG1FBS2S</t>
  </si>
  <si>
    <t>06D985HS01B0</t>
  </si>
  <si>
    <t>CH-37D-2</t>
  </si>
  <si>
    <t>06D985HS01B1</t>
  </si>
  <si>
    <t>CH-37D-3</t>
  </si>
  <si>
    <t>06D985HS01B2</t>
  </si>
  <si>
    <t>CH-37D-4</t>
  </si>
  <si>
    <t>06D985HS01B3</t>
  </si>
  <si>
    <t>CH-37D-5</t>
  </si>
  <si>
    <t>06D985HS01B4</t>
  </si>
  <si>
    <t>CH-37D-6</t>
  </si>
  <si>
    <t>06D985HS01B5</t>
  </si>
  <si>
    <t>CH-37D-7</t>
  </si>
  <si>
    <t>06D985HS01B6</t>
  </si>
  <si>
    <t>CH-37D-8</t>
  </si>
  <si>
    <t>06D985HS01B7</t>
  </si>
  <si>
    <t>CH-37D-9</t>
  </si>
  <si>
    <t>0817RG1FBSN3</t>
  </si>
  <si>
    <t>06D985HS01B8</t>
  </si>
  <si>
    <t>CH-37D-10</t>
  </si>
  <si>
    <t>06D985HS01B9</t>
  </si>
  <si>
    <t>CH-37D-11</t>
  </si>
  <si>
    <t>06D985HS01BA</t>
  </si>
  <si>
    <t>CH-37D-12</t>
  </si>
  <si>
    <t>06D985HS01BB</t>
  </si>
  <si>
    <t>CH-37D-13</t>
  </si>
  <si>
    <t>06D985HS01BC</t>
  </si>
  <si>
    <t>CH-37D-14</t>
  </si>
  <si>
    <t>06D985HS01BD</t>
  </si>
  <si>
    <t>CH-37D-15</t>
  </si>
  <si>
    <t>06D985HS01BE</t>
  </si>
  <si>
    <t>CH-37D-16</t>
  </si>
  <si>
    <t>06D985HS01BF</t>
  </si>
  <si>
    <t>CH-37D-17</t>
  </si>
  <si>
    <t>06D985HS01BG</t>
  </si>
  <si>
    <t>CH-37D-18</t>
  </si>
  <si>
    <t>06D985HS01BH</t>
  </si>
  <si>
    <t>CH-37D-19</t>
  </si>
  <si>
    <t>06D985HS01BJ</t>
  </si>
  <si>
    <t>CH-37D-20</t>
  </si>
  <si>
    <t>06D985HS01BK</t>
  </si>
  <si>
    <t>CH-37E-1</t>
  </si>
  <si>
    <t>0817RG1CBQAJ</t>
  </si>
  <si>
    <t>06D985HS01BM</t>
  </si>
  <si>
    <t>CH-37E-2</t>
  </si>
  <si>
    <t>06D985HS01BN</t>
  </si>
  <si>
    <t>CH-37E-3</t>
  </si>
  <si>
    <t>06D985HS01BP</t>
  </si>
  <si>
    <t>CH-37E-4</t>
  </si>
  <si>
    <t>06D985HS01BQ</t>
  </si>
  <si>
    <t>CH-37E-5</t>
  </si>
  <si>
    <t>06D985HS01BR</t>
  </si>
  <si>
    <t>CH-37E-6</t>
  </si>
  <si>
    <t>06D985HS01BS</t>
  </si>
  <si>
    <t>CH-37E-7</t>
  </si>
  <si>
    <t>06D985HS01BT</t>
  </si>
  <si>
    <t>CH-37E-8</t>
  </si>
  <si>
    <t>06D985HS01BV</t>
  </si>
  <si>
    <t>CH-37E-9</t>
  </si>
  <si>
    <t>06D985HS01BW</t>
  </si>
  <si>
    <t>CH-37E-10</t>
  </si>
  <si>
    <t>06D985HS01BX</t>
  </si>
  <si>
    <t>CH-37E-11</t>
  </si>
  <si>
    <t>06D985HS01BY</t>
  </si>
  <si>
    <t>CH-37E-12</t>
  </si>
  <si>
    <t>06D985HS01BZ</t>
  </si>
  <si>
    <t>CH-37E-13</t>
  </si>
  <si>
    <t>06D985HS01C0</t>
  </si>
  <si>
    <t>CH-37E-14</t>
  </si>
  <si>
    <t>06D985HS01C1</t>
  </si>
  <si>
    <t>CH-37F-1</t>
  </si>
  <si>
    <t>06D985HS01C2</t>
  </si>
  <si>
    <t>CH-37F-2</t>
  </si>
  <si>
    <t>06D985HS01C3</t>
  </si>
  <si>
    <t>CH-37F-3</t>
  </si>
  <si>
    <t>06D985HS01C4</t>
  </si>
  <si>
    <t>CH-37F-4</t>
  </si>
  <si>
    <t>06D985HS01C5</t>
  </si>
  <si>
    <t>CH-37F-5</t>
  </si>
  <si>
    <t>06D985HS01C6</t>
  </si>
  <si>
    <t>CH-37F-6</t>
  </si>
  <si>
    <t>06D985HS01C7</t>
  </si>
  <si>
    <t>CH-37F-7</t>
  </si>
  <si>
    <t>06D985HS01C8</t>
  </si>
  <si>
    <t>CH-37F-8</t>
  </si>
  <si>
    <t>06D985HS01C9</t>
  </si>
  <si>
    <t>CH-37F-9</t>
  </si>
  <si>
    <t>06D985HS01CA</t>
  </si>
  <si>
    <t>CH-37F-10</t>
  </si>
  <si>
    <t>06D985HS01CB</t>
  </si>
  <si>
    <t>CH-37F-11</t>
  </si>
  <si>
    <t>06D985HS01CC</t>
  </si>
  <si>
    <t>CH-37F-12</t>
  </si>
  <si>
    <t>06D985HS01CD</t>
  </si>
  <si>
    <t>CH-37F-13</t>
  </si>
  <si>
    <t>06D985HS01CE</t>
  </si>
  <si>
    <t>CH-37F-14</t>
  </si>
  <si>
    <t>06D985HS01CF</t>
  </si>
  <si>
    <t>CH-37F-15</t>
  </si>
  <si>
    <t>06D985HS01CG</t>
  </si>
  <si>
    <t>CH-37F-16</t>
  </si>
  <si>
    <t>06D985HS01CH</t>
  </si>
  <si>
    <t>CH-37F-17</t>
  </si>
  <si>
    <t>06D985HS01CJ</t>
  </si>
  <si>
    <t>CH-37F-18</t>
  </si>
  <si>
    <t>06D985HS01CK</t>
  </si>
  <si>
    <t>CH-37F-19</t>
  </si>
  <si>
    <t>06D985HS01CM</t>
  </si>
  <si>
    <t>CH-37F-20</t>
  </si>
  <si>
    <t>06D985HS01CN</t>
  </si>
  <si>
    <t>CH-37F-21</t>
  </si>
  <si>
    <t>06D985HS01CP</t>
  </si>
  <si>
    <t>CH-37F-22</t>
  </si>
  <si>
    <t>06D985HS01CQ</t>
  </si>
  <si>
    <t>CH-37F-23</t>
  </si>
  <si>
    <t>06D985HS01CR</t>
  </si>
  <si>
    <t>CH-37F-24</t>
  </si>
  <si>
    <t>06D985HS01CS</t>
  </si>
  <si>
    <t>CH-38-1</t>
  </si>
  <si>
    <t>06D985HS01CT</t>
  </si>
  <si>
    <t>CH-38-2</t>
  </si>
  <si>
    <t>06D985HS01CV</t>
  </si>
  <si>
    <t>CH-39-1</t>
  </si>
  <si>
    <t>06D985HS01CW</t>
  </si>
  <si>
    <t>CH-39-2</t>
  </si>
  <si>
    <t>06D985HS01CX</t>
  </si>
  <si>
    <t>CH-41-1</t>
  </si>
  <si>
    <t>06D985HS01CY</t>
  </si>
  <si>
    <t>CH-41-2</t>
  </si>
  <si>
    <t>06D985HS01CZ</t>
  </si>
  <si>
    <t>CH-41-3</t>
  </si>
  <si>
    <t>06D985HS01D0</t>
  </si>
  <si>
    <t>CH-41-4</t>
  </si>
  <si>
    <t>06D985HS01D1</t>
  </si>
  <si>
    <t>CH-43-1</t>
  </si>
  <si>
    <t>0817RG1BBPFQ</t>
  </si>
  <si>
    <t>06D985HS01D2</t>
  </si>
  <si>
    <t>CH-43-2</t>
  </si>
  <si>
    <t>0817RG1BBPFR</t>
  </si>
  <si>
    <t>06D985HS01D3</t>
  </si>
  <si>
    <t>CH-43-3</t>
  </si>
  <si>
    <t>0817RG1BBPJP</t>
  </si>
  <si>
    <t>06D985HS01D4</t>
  </si>
  <si>
    <t>CH-43-4</t>
  </si>
  <si>
    <t>06D985HS01D5</t>
  </si>
  <si>
    <t>CH-43-5</t>
  </si>
  <si>
    <t>0817RG1BBPJK</t>
  </si>
  <si>
    <t>06D985HS01D6</t>
  </si>
  <si>
    <t>CH-43-6</t>
  </si>
  <si>
    <t>06D985HS01D7</t>
  </si>
  <si>
    <t>CH-43-7</t>
  </si>
  <si>
    <t>0817RG1CBPTC</t>
  </si>
  <si>
    <t>06D985HS01D8</t>
  </si>
  <si>
    <t>CH-44A-1</t>
  </si>
  <si>
    <t>06D985HS01D9</t>
  </si>
  <si>
    <t>CH-44A-2</t>
  </si>
  <si>
    <t>06D985HS01DA</t>
  </si>
  <si>
    <t>CH-44A-3</t>
  </si>
  <si>
    <t>06D985HS01DB</t>
  </si>
  <si>
    <t>CH-44A-4</t>
  </si>
  <si>
    <t>06D985HS01DC</t>
  </si>
  <si>
    <t>CH-44A-5</t>
  </si>
  <si>
    <t>06D985HS01DD</t>
  </si>
  <si>
    <t>CH-44A-6</t>
  </si>
  <si>
    <t>06D985HS01DE</t>
  </si>
  <si>
    <t>CH-44A-7</t>
  </si>
  <si>
    <t>06D985HS01DF</t>
  </si>
  <si>
    <t>CH-44A-8</t>
  </si>
  <si>
    <t>06D985HS01DG</t>
  </si>
  <si>
    <t>TA-01A-656</t>
  </si>
  <si>
    <t>workstation-set</t>
  </si>
  <si>
    <t>06D985HS01DH</t>
  </si>
  <si>
    <t>TA-01A-657</t>
  </si>
  <si>
    <t>06D985HS01DJ</t>
  </si>
  <si>
    <t>CH-45A-1</t>
  </si>
  <si>
    <t>06D985HS01DK</t>
  </si>
  <si>
    <t>CH-45A-2</t>
  </si>
  <si>
    <t>06D985HS01DM</t>
  </si>
  <si>
    <t>CH-45A-3</t>
  </si>
  <si>
    <t>06D985HS01DN</t>
  </si>
  <si>
    <t>CH-45A-4</t>
  </si>
  <si>
    <t>06D985HS01DP</t>
  </si>
  <si>
    <t>CH-45B-1</t>
  </si>
  <si>
    <t>06D985HS01DQ</t>
  </si>
  <si>
    <t>CH-45B-2</t>
  </si>
  <si>
    <t>06D985HS01DR</t>
  </si>
  <si>
    <t>CH-45C-1</t>
  </si>
  <si>
    <t>06D985HS01DS</t>
  </si>
  <si>
    <t>CH-45C-2</t>
  </si>
  <si>
    <t>06D985HS01DT</t>
  </si>
  <si>
    <t>CH-46A-1</t>
  </si>
  <si>
    <t>06D985HS01DV</t>
  </si>
  <si>
    <t>CH-46A-2</t>
  </si>
  <si>
    <t>06D985HS01DW</t>
  </si>
  <si>
    <t>CH-46A-3</t>
  </si>
  <si>
    <t>06D985HS01DX</t>
  </si>
  <si>
    <t>CH-46A-4</t>
  </si>
  <si>
    <t>06D985HS01DY</t>
  </si>
  <si>
    <t>CH-46A-5</t>
  </si>
  <si>
    <t>06D985HS01DZ</t>
  </si>
  <si>
    <t>CH-46B-1</t>
  </si>
  <si>
    <t>06D985HS01E0</t>
  </si>
  <si>
    <t>CH-46B-2</t>
  </si>
  <si>
    <t>06D985HS01E1</t>
  </si>
  <si>
    <t>CH-46B-3</t>
  </si>
  <si>
    <t>06D985HS01E2</t>
  </si>
  <si>
    <t>CH-46B-4</t>
  </si>
  <si>
    <t>06D985HS01E3</t>
  </si>
  <si>
    <t>SO-01A-1</t>
  </si>
  <si>
    <t>soft-seating</t>
  </si>
  <si>
    <t>06D985HS01E4</t>
  </si>
  <si>
    <t>SO-01A-2</t>
  </si>
  <si>
    <t>06D985HS01E5</t>
  </si>
  <si>
    <t>SO-01B-1</t>
  </si>
  <si>
    <t>06D985HS01E6</t>
  </si>
  <si>
    <t>SO-01B-2</t>
  </si>
  <si>
    <t>06D985HS01E7</t>
  </si>
  <si>
    <t>SO-01C-1</t>
  </si>
  <si>
    <t>06D985HS01E8</t>
  </si>
  <si>
    <t>SO-01C-2</t>
  </si>
  <si>
    <t>06D985HS01E9</t>
  </si>
  <si>
    <t>SO-02A-1</t>
  </si>
  <si>
    <t>06D985HS01EA</t>
  </si>
  <si>
    <t>SO-02B-1</t>
  </si>
  <si>
    <t>06D985HS01EB</t>
  </si>
  <si>
    <t>SO-02B-2</t>
  </si>
  <si>
    <t>06D985HS01EC</t>
  </si>
  <si>
    <t>SO-02C-1</t>
  </si>
  <si>
    <t>06D985HS01ED</t>
  </si>
  <si>
    <t>SO-05A-1</t>
  </si>
  <si>
    <t>06D985HS01EE</t>
  </si>
  <si>
    <t>SO-05B-1</t>
  </si>
  <si>
    <t>06D985HS01EF</t>
  </si>
  <si>
    <t>SO-06-1</t>
  </si>
  <si>
    <t>0817RG1CBPPS</t>
  </si>
  <si>
    <t>06D985HS01EG</t>
  </si>
  <si>
    <t>SO-11A-1</t>
  </si>
  <si>
    <t>0817RG1CBPP8</t>
  </si>
  <si>
    <t>06D985HS01EH</t>
  </si>
  <si>
    <t>SO-11A-2</t>
  </si>
  <si>
    <t>0817RG1CBPPC</t>
  </si>
  <si>
    <t>06D985HS01EJ</t>
  </si>
  <si>
    <t>SO-11B-1</t>
  </si>
  <si>
    <t>06D985HS01EK</t>
  </si>
  <si>
    <t>SO-16C-1</t>
  </si>
  <si>
    <t>06D985HS01EM</t>
  </si>
  <si>
    <t>SO-16C-2</t>
  </si>
  <si>
    <t>06D985HS01EN</t>
  </si>
  <si>
    <t>SO-16C-3</t>
  </si>
  <si>
    <t>06D985HS01EP</t>
  </si>
  <si>
    <t>SO-16C-4</t>
  </si>
  <si>
    <t>06D985HS01EQ</t>
  </si>
  <si>
    <t>SO-16D-1</t>
  </si>
  <si>
    <t>06D985HS01ER</t>
  </si>
  <si>
    <t>SO-16D-2</t>
  </si>
  <si>
    <t>06D985HS01ES</t>
  </si>
  <si>
    <t>SO-16D-3</t>
  </si>
  <si>
    <t>06D985HS01ET</t>
  </si>
  <si>
    <t>SO-16D-4</t>
  </si>
  <si>
    <t>06D985HS01EV</t>
  </si>
  <si>
    <t>SO-16E-1</t>
  </si>
  <si>
    <t>06D985HS01EW</t>
  </si>
  <si>
    <t>SO-16E-2</t>
  </si>
  <si>
    <t>06D985HS01EX</t>
  </si>
  <si>
    <t>SO-16F-1</t>
  </si>
  <si>
    <t>06D985HS01EY</t>
  </si>
  <si>
    <t>SO-16F-2</t>
  </si>
  <si>
    <t>06D985HS01EZ</t>
  </si>
  <si>
    <t>SO-16F-3</t>
  </si>
  <si>
    <t>06D985HS01F0</t>
  </si>
  <si>
    <t>SO-16F-4</t>
  </si>
  <si>
    <t>06D985HS01F1</t>
  </si>
  <si>
    <t>SO-17A-1</t>
  </si>
  <si>
    <t>06D985HS01F2</t>
  </si>
  <si>
    <t>SO-18-1</t>
  </si>
  <si>
    <t>06D985HS01F3</t>
  </si>
  <si>
    <t>SO-18-2</t>
  </si>
  <si>
    <t>06D985HS01F4</t>
  </si>
  <si>
    <t>SO-18-3</t>
  </si>
  <si>
    <t>06D985HS01F5</t>
  </si>
  <si>
    <t>SO-18-4</t>
  </si>
  <si>
    <t>06D985HS01F6</t>
  </si>
  <si>
    <t>SO-19-1</t>
  </si>
  <si>
    <t>06D985HS01F7</t>
  </si>
  <si>
    <t>SO-19-2</t>
  </si>
  <si>
    <t>06D985HS01F8</t>
  </si>
  <si>
    <t>SO-19-3</t>
  </si>
  <si>
    <t>06D985HS01F9</t>
  </si>
  <si>
    <t>SO-19-4</t>
  </si>
  <si>
    <t>06D985HS01FA</t>
  </si>
  <si>
    <t>SO-20-1</t>
  </si>
  <si>
    <t>06D985HS01FB</t>
  </si>
  <si>
    <t>SO-20-2</t>
  </si>
  <si>
    <t>06D985HS01FC</t>
  </si>
  <si>
    <t>SO-20-3</t>
  </si>
  <si>
    <t>06D985HS01FD</t>
  </si>
  <si>
    <t>SO-20-4</t>
  </si>
  <si>
    <t>06D985HS01FE</t>
  </si>
  <si>
    <t>SO-20-5</t>
  </si>
  <si>
    <t>06D985HS01FF</t>
  </si>
  <si>
    <t>SO-20-6</t>
  </si>
  <si>
    <t>06D985HS01FG</t>
  </si>
  <si>
    <t>SO-20-7</t>
  </si>
  <si>
    <t>06D985HS01FH</t>
  </si>
  <si>
    <t>SO-21A-1</t>
  </si>
  <si>
    <t>06D985HS01FJ</t>
  </si>
  <si>
    <t>SO-21A-2</t>
  </si>
  <si>
    <t>06D985HS01FK</t>
  </si>
  <si>
    <t>SO-21A-3</t>
  </si>
  <si>
    <t>06D985HS01FM</t>
  </si>
  <si>
    <t>SO-21A-4</t>
  </si>
  <si>
    <t>06D985HS01FN</t>
  </si>
  <si>
    <t>SO-21B-1</t>
  </si>
  <si>
    <t>06D985HS01FP</t>
  </si>
  <si>
    <t>SO-21B-2</t>
  </si>
  <si>
    <t>06D985HS01FQ</t>
  </si>
  <si>
    <t>SO-21B-3</t>
  </si>
  <si>
    <t>06D985HS01FR</t>
  </si>
  <si>
    <t>SO-21B-4</t>
  </si>
  <si>
    <t>06D985HS01FS</t>
  </si>
  <si>
    <t>SO-21B-5</t>
  </si>
  <si>
    <t>06D985HS01FT</t>
  </si>
  <si>
    <t>SO-31-1</t>
  </si>
  <si>
    <t>06D985HS01FV</t>
  </si>
  <si>
    <t>SO-31-2</t>
  </si>
  <si>
    <t>06D985HS01FW</t>
  </si>
  <si>
    <t>SO-32A-1</t>
  </si>
  <si>
    <t>06D985HS01FX</t>
  </si>
  <si>
    <t>SO-32A-2</t>
  </si>
  <si>
    <t>06D985HS01FY</t>
  </si>
  <si>
    <t>SO-32B-1</t>
  </si>
  <si>
    <t>06D985HS01FZ</t>
  </si>
  <si>
    <t>SO-32B-2</t>
  </si>
  <si>
    <t>06D985HS01G0</t>
  </si>
  <si>
    <t>SO-33A-1</t>
  </si>
  <si>
    <t>06D985HS01G1</t>
  </si>
  <si>
    <t>SO-33A-2</t>
  </si>
  <si>
    <t>06D985HS01G2</t>
  </si>
  <si>
    <t>SO-33A-3</t>
  </si>
  <si>
    <t>06D985HS01G3</t>
  </si>
  <si>
    <t>SO-33A-4</t>
  </si>
  <si>
    <t>06D985HS01G4</t>
  </si>
  <si>
    <t>SO-33A-5</t>
  </si>
  <si>
    <t>06D985HS01G5</t>
  </si>
  <si>
    <t>SO-33A-6</t>
  </si>
  <si>
    <t>06D985HS01G6</t>
  </si>
  <si>
    <t>SO-33A-7</t>
  </si>
  <si>
    <t>06D985HS01G7</t>
  </si>
  <si>
    <t>SO-33A-8</t>
  </si>
  <si>
    <t>06D985HS01G8</t>
  </si>
  <si>
    <t>SO-33A-9</t>
  </si>
  <si>
    <t>06D985HS01G9</t>
  </si>
  <si>
    <t>SO-33A-10</t>
  </si>
  <si>
    <t>06D985HS01GA</t>
  </si>
  <si>
    <t>SO-33A-11</t>
  </si>
  <si>
    <t>06D985HS01GB</t>
  </si>
  <si>
    <t>SO-33A-12</t>
  </si>
  <si>
    <t>06D985HS01GC</t>
  </si>
  <si>
    <t>SO-33B-1</t>
  </si>
  <si>
    <t>06D985HS01GD</t>
  </si>
  <si>
    <t>SO-33B-2</t>
  </si>
  <si>
    <t>06D985HS01GE</t>
  </si>
  <si>
    <t>SO-33C-1</t>
  </si>
  <si>
    <t>06D985HS01GF</t>
  </si>
  <si>
    <t>SO-33C-2</t>
  </si>
  <si>
    <t>06D985HS01GG</t>
  </si>
  <si>
    <t>SO-33C-3</t>
  </si>
  <si>
    <t>06D985HS01GH</t>
  </si>
  <si>
    <t>SO-33C-4</t>
  </si>
  <si>
    <t>06D985HS01GJ</t>
  </si>
  <si>
    <t>SO-33C-5</t>
  </si>
  <si>
    <t>06D985HS01GK</t>
  </si>
  <si>
    <t>SO-33C-6</t>
  </si>
  <si>
    <t>06D985HS01GM</t>
  </si>
  <si>
    <t>SO-33D-1</t>
  </si>
  <si>
    <t>06D985HS01GN</t>
  </si>
  <si>
    <t>SO-33D-2</t>
  </si>
  <si>
    <t>06D985HS01GP</t>
  </si>
  <si>
    <t>SO-33D-3</t>
  </si>
  <si>
    <t>06D985HS01GQ</t>
  </si>
  <si>
    <t>SO-33D-4</t>
  </si>
  <si>
    <t>06D985HS01GR</t>
  </si>
  <si>
    <t>SO-33E-1</t>
  </si>
  <si>
    <t>06D985HS01GS</t>
  </si>
  <si>
    <t>SO-33E-2</t>
  </si>
  <si>
    <t>06D985HS01GT</t>
  </si>
  <si>
    <t>SO-33E-3</t>
  </si>
  <si>
    <t>06D985HS01GV</t>
  </si>
  <si>
    <t>SO-33E-4</t>
  </si>
  <si>
    <t>06D985HS01GW</t>
  </si>
  <si>
    <t>SO-33E-5</t>
  </si>
  <si>
    <t>06D985HS01GX</t>
  </si>
  <si>
    <t>SO-33E-6</t>
  </si>
  <si>
    <t>06D985HS01GY</t>
  </si>
  <si>
    <t>SO-33F-1</t>
  </si>
  <si>
    <t>06D985HS01GZ</t>
  </si>
  <si>
    <t>SO-33F-2</t>
  </si>
  <si>
    <t>06D985HS01H0</t>
  </si>
  <si>
    <t>SO-33F-3</t>
  </si>
  <si>
    <t>06D985HS01H1</t>
  </si>
  <si>
    <t>SO-33F-4</t>
  </si>
  <si>
    <t>06D985HS01H2</t>
  </si>
  <si>
    <t>SO-33F-5</t>
  </si>
  <si>
    <t>06D985HS01H3</t>
  </si>
  <si>
    <t>SO-33F-6</t>
  </si>
  <si>
    <t>06D985HS01H4</t>
  </si>
  <si>
    <t>SO-34-1</t>
  </si>
  <si>
    <t>06D985HS01H5</t>
  </si>
  <si>
    <t>SO-34-2</t>
  </si>
  <si>
    <t>06D985HS01H6</t>
  </si>
  <si>
    <t>SO-35A-1</t>
  </si>
  <si>
    <t>06D985HS01H7</t>
  </si>
  <si>
    <t>SO-35A-2</t>
  </si>
  <si>
    <t>06D985HS01H8</t>
  </si>
  <si>
    <t>SO-35A-3</t>
  </si>
  <si>
    <t>06D985HS01H9</t>
  </si>
  <si>
    <t>SO-35A-4</t>
  </si>
  <si>
    <t>06D985HS01HA</t>
  </si>
  <si>
    <t>SO-36-1</t>
  </si>
  <si>
    <t>06D985HS01HB</t>
  </si>
  <si>
    <t>SO-36-2</t>
  </si>
  <si>
    <t>06D985HS01HC</t>
  </si>
  <si>
    <t>SO-36-3</t>
  </si>
  <si>
    <t>06D985HS01HD</t>
  </si>
  <si>
    <t>SO-36-4</t>
  </si>
  <si>
    <t>06D985HS01HE</t>
  </si>
  <si>
    <t>SO-37-1</t>
  </si>
  <si>
    <t>06D985HS01HF</t>
  </si>
  <si>
    <t>SO-37-2</t>
  </si>
  <si>
    <t>06D985HS01HG</t>
  </si>
  <si>
    <t>SO-37-3</t>
  </si>
  <si>
    <t>06D985HS01HH</t>
  </si>
  <si>
    <t>SO-37-4</t>
  </si>
  <si>
    <t>06D985HS01HJ</t>
  </si>
  <si>
    <t>SO-38-1</t>
  </si>
  <si>
    <t>06D985HS01HK</t>
  </si>
  <si>
    <t>SO-38-2</t>
  </si>
  <si>
    <t>06D985HS01HM</t>
  </si>
  <si>
    <t>SO-38-3</t>
  </si>
  <si>
    <t>06D985HS01HN</t>
  </si>
  <si>
    <t>SO-38-4</t>
  </si>
  <si>
    <t>06D985HS01HP</t>
  </si>
  <si>
    <t>SO-38-5</t>
  </si>
  <si>
    <t>06D985HS01HQ</t>
  </si>
  <si>
    <t>SO-38-6</t>
  </si>
  <si>
    <t>06D985HS01HR</t>
  </si>
  <si>
    <t>SO-38-7</t>
  </si>
  <si>
    <t>06D985HS01HS</t>
  </si>
  <si>
    <t>SO-38-8</t>
  </si>
  <si>
    <t>06D985HS01HT</t>
  </si>
  <si>
    <t>SO-39-1</t>
  </si>
  <si>
    <t>06D985HS01HV</t>
  </si>
  <si>
    <t>SO-39-2</t>
  </si>
  <si>
    <t>06D985HS01HW</t>
  </si>
  <si>
    <t>SO-39-3</t>
  </si>
  <si>
    <t>06D985HS01HX</t>
  </si>
  <si>
    <t>SO-39-4</t>
  </si>
  <si>
    <t>06D985HS01HY</t>
  </si>
  <si>
    <t>SO-39-5</t>
  </si>
  <si>
    <t>06D985HS01HZ</t>
  </si>
  <si>
    <t>SO-39-6</t>
  </si>
  <si>
    <t>06D985HS01J0</t>
  </si>
  <si>
    <t>SO-39-7</t>
  </si>
  <si>
    <t>06D985HS01J1</t>
  </si>
  <si>
    <t>SO-39-8</t>
  </si>
  <si>
    <t>06D985HS01J2</t>
  </si>
  <si>
    <t>SO-39-9</t>
  </si>
  <si>
    <t>06D985HS01J3</t>
  </si>
  <si>
    <t>SO-40-1</t>
  </si>
  <si>
    <t>06D985HS01J4</t>
  </si>
  <si>
    <t>SO-40-2</t>
  </si>
  <si>
    <t>06D985HS01J5</t>
  </si>
  <si>
    <t>SO-42A-1</t>
  </si>
  <si>
    <t>06D985HS01J6</t>
  </si>
  <si>
    <t>SO-42B-1</t>
  </si>
  <si>
    <t>06D985HS01J7</t>
  </si>
  <si>
    <t>SO-42B-2</t>
  </si>
  <si>
    <t>06D985HS01J8</t>
  </si>
  <si>
    <t>SO-42C-1</t>
  </si>
  <si>
    <t>06D985HS01J9</t>
  </si>
  <si>
    <t>SO-42C-2</t>
  </si>
  <si>
    <t>06D985HS01JA</t>
  </si>
  <si>
    <t>SO-42C-3</t>
  </si>
  <si>
    <t>06D985HS01JB</t>
  </si>
  <si>
    <t>SO-42C-4</t>
  </si>
  <si>
    <t>06D985HS01JC</t>
  </si>
  <si>
    <t>SO-42C-5</t>
  </si>
  <si>
    <t>06D985HS01JD</t>
  </si>
  <si>
    <t>SO-42D-1</t>
  </si>
  <si>
    <t>06D985HS01JE</t>
  </si>
  <si>
    <t>SO-42D-2</t>
  </si>
  <si>
    <t>06D985HS01JF</t>
  </si>
  <si>
    <t>SO-42D-3</t>
  </si>
  <si>
    <t>06D985HS01JG</t>
  </si>
  <si>
    <t>SO-42E-1</t>
  </si>
  <si>
    <t>06D985HS01JH</t>
  </si>
  <si>
    <t>SO-43-1</t>
  </si>
  <si>
    <t>06D985HS01JJ</t>
  </si>
  <si>
    <t>SO-43-2</t>
  </si>
  <si>
    <t>06D985HS01JK</t>
  </si>
  <si>
    <t>SO-43-3</t>
  </si>
  <si>
    <t>06D985HS01JM</t>
  </si>
  <si>
    <t>SO-43-4</t>
  </si>
  <si>
    <t>06D985HS01JN</t>
  </si>
  <si>
    <t>SO-44-1</t>
  </si>
  <si>
    <t>06D985HS01JP</t>
  </si>
  <si>
    <t>SO-45-1</t>
  </si>
  <si>
    <t>06D985HS01JQ</t>
  </si>
  <si>
    <t>SO-51-1</t>
  </si>
  <si>
    <t>06D985HS01JR</t>
  </si>
  <si>
    <t>SO-52-1</t>
  </si>
  <si>
    <t>06D985HS01JS</t>
  </si>
  <si>
    <t>SO-53-1</t>
  </si>
  <si>
    <t>06D985HS01JT</t>
  </si>
  <si>
    <t>SO-54-1</t>
  </si>
  <si>
    <t>06D985HS01JV</t>
  </si>
  <si>
    <t>SO-55A-1</t>
  </si>
  <si>
    <t>06D985HS01JW</t>
  </si>
  <si>
    <t>SO-55A-2</t>
  </si>
  <si>
    <t>06D985HS01JX</t>
  </si>
  <si>
    <t>SO-55B-1</t>
  </si>
  <si>
    <t>06D985HS01JY</t>
  </si>
  <si>
    <t>SO-55B-2</t>
  </si>
  <si>
    <t>06D985HS01JZ</t>
  </si>
  <si>
    <t>SO-55C-1</t>
  </si>
  <si>
    <t>06D985HS01K0</t>
  </si>
  <si>
    <t>SO-56-1</t>
  </si>
  <si>
    <t>06D985HS01K1</t>
  </si>
  <si>
    <t>SO-56-2</t>
  </si>
  <si>
    <t>06D985HS01K2</t>
  </si>
  <si>
    <t>SO-56-3</t>
  </si>
  <si>
    <t>06D985HS01K3</t>
  </si>
  <si>
    <t>SO-56-4</t>
  </si>
  <si>
    <t>06D985HS01K4</t>
  </si>
  <si>
    <t>SO-56-5</t>
  </si>
  <si>
    <t>06D985HS01K5</t>
  </si>
  <si>
    <t>SO-57-1</t>
  </si>
  <si>
    <t>06D985HS01K6</t>
  </si>
  <si>
    <t>SO-57-2</t>
  </si>
  <si>
    <t>06D985HS01K7</t>
  </si>
  <si>
    <t>SO-58-1</t>
  </si>
  <si>
    <t>06D985HS01K8</t>
  </si>
  <si>
    <t>SO-58-2</t>
  </si>
  <si>
    <t>06D985HS01K9</t>
  </si>
  <si>
    <t>SO-59-1</t>
  </si>
  <si>
    <t>06D985HS01KA</t>
  </si>
  <si>
    <t>SO-59-2</t>
  </si>
  <si>
    <t>06D985HS01KB</t>
  </si>
  <si>
    <t>LS-01-1</t>
  </si>
  <si>
    <t>06D985HS01KC</t>
  </si>
  <si>
    <t>LS-02-1</t>
  </si>
  <si>
    <t>0817RG1CBPSH</t>
  </si>
  <si>
    <t>06D985HS01KD</t>
  </si>
  <si>
    <t>LS-02-2</t>
  </si>
  <si>
    <t>06D985HS01KE</t>
  </si>
  <si>
    <t>LS-02-3</t>
  </si>
  <si>
    <t>06D985HS01KF</t>
  </si>
  <si>
    <t>LS-02-4</t>
  </si>
  <si>
    <t>06D985HS01KG</t>
  </si>
  <si>
    <t>LS-03-1</t>
  </si>
  <si>
    <t>06D985HS01KH</t>
  </si>
  <si>
    <t>LS-03-2</t>
  </si>
  <si>
    <t>06D985HS01KJ</t>
  </si>
  <si>
    <t>LS-03-3</t>
  </si>
  <si>
    <t>06D985HS01KK</t>
  </si>
  <si>
    <t>LS-03-4</t>
  </si>
  <si>
    <t>06D985HS01KM</t>
  </si>
  <si>
    <t>LS-03-5</t>
  </si>
  <si>
    <t>06D985HS01KN</t>
  </si>
  <si>
    <t>LS-03-6</t>
  </si>
  <si>
    <t>06D985HS01KP</t>
  </si>
  <si>
    <t>STO-10-1</t>
  </si>
  <si>
    <t>storage-unit</t>
  </si>
  <si>
    <t>06D985HS01KQ</t>
  </si>
  <si>
    <t>STO-11-1</t>
  </si>
  <si>
    <t>0817RG1BBPFN</t>
  </si>
  <si>
    <t>06D985HS01KR</t>
  </si>
  <si>
    <t>STO-11-2</t>
  </si>
  <si>
    <t>06D985HS01KS</t>
  </si>
  <si>
    <t>STO-11-3</t>
  </si>
  <si>
    <t>06D985HS01KT</t>
  </si>
  <si>
    <t>STO-12-1</t>
  </si>
  <si>
    <t>06D985HS01KV</t>
  </si>
  <si>
    <t>STO-12-2</t>
  </si>
  <si>
    <t>0817RG1CBPTP</t>
  </si>
  <si>
    <t>06D985HS01KW</t>
  </si>
  <si>
    <t>STO-12-3</t>
  </si>
  <si>
    <t>06D985HS01KX</t>
  </si>
  <si>
    <t>STO-12-4</t>
  </si>
  <si>
    <t>06D985HS01KY</t>
  </si>
  <si>
    <t>STO-13-1</t>
  </si>
  <si>
    <t>06D985HS01KZ</t>
  </si>
  <si>
    <t>STO-13A-1</t>
  </si>
  <si>
    <t>06D985HS01M0</t>
  </si>
  <si>
    <t>STO-14-1</t>
  </si>
  <si>
    <t>0817RG1BBPG3</t>
  </si>
  <si>
    <t>06D985HS01M1</t>
  </si>
  <si>
    <t>STO-14-2</t>
  </si>
  <si>
    <t>06D985HS01M2</t>
  </si>
  <si>
    <t>STO-14-3</t>
  </si>
  <si>
    <t>06D985HS01M3</t>
  </si>
  <si>
    <t>STO-14-4</t>
  </si>
  <si>
    <t>0817RG1BBPJH</t>
  </si>
  <si>
    <t>06D985HS01M4</t>
  </si>
  <si>
    <t>STO-14-5</t>
  </si>
  <si>
    <t>06D985HS01M5</t>
  </si>
  <si>
    <t>STO-14-6</t>
  </si>
  <si>
    <t>06D985HS01M6</t>
  </si>
  <si>
    <t>STO-14-7</t>
  </si>
  <si>
    <t>06D985HS01M7</t>
  </si>
  <si>
    <t>STO-14-8</t>
  </si>
  <si>
    <t>0817RG1EBRGV</t>
  </si>
  <si>
    <t>06D985HS01M8</t>
  </si>
  <si>
    <t>STO-14-9</t>
  </si>
  <si>
    <t>06D985HS01M9</t>
  </si>
  <si>
    <t>STO-14-10</t>
  </si>
  <si>
    <t>06D985HS01MA</t>
  </si>
  <si>
    <t>STO-14-11</t>
  </si>
  <si>
    <t>06D985HS01MB</t>
  </si>
  <si>
    <t>STO-14-12</t>
  </si>
  <si>
    <t>06D985HS01MC</t>
  </si>
  <si>
    <t>STO-14-13</t>
  </si>
  <si>
    <t>06D985HS01MD</t>
  </si>
  <si>
    <t>STO-14-14</t>
  </si>
  <si>
    <t>06D985HS01ME</t>
  </si>
  <si>
    <t>STO-14-15</t>
  </si>
  <si>
    <t>06D985HS01MF</t>
  </si>
  <si>
    <t>STO-14-16</t>
  </si>
  <si>
    <t>0817RG1EBRGC</t>
  </si>
  <si>
    <t>06D985HS01MG</t>
  </si>
  <si>
    <t>STO-14-17</t>
  </si>
  <si>
    <t>06D985HS01MH</t>
  </si>
  <si>
    <t>STO-14-18</t>
  </si>
  <si>
    <t>06D985HS01MJ</t>
  </si>
  <si>
    <t>STO-14A-1</t>
  </si>
  <si>
    <t>0817RG1BBPG2</t>
  </si>
  <si>
    <t>06D985HS01MK</t>
  </si>
  <si>
    <t>STO-14A-2</t>
  </si>
  <si>
    <t>06D985HS01MM</t>
  </si>
  <si>
    <t>STO-14A-3</t>
  </si>
  <si>
    <t>06D985HS01MN</t>
  </si>
  <si>
    <t>STO-14A-4</t>
  </si>
  <si>
    <t>06D985HS01MP</t>
  </si>
  <si>
    <t>STO-14A-5</t>
  </si>
  <si>
    <t>06D985HS01MQ</t>
  </si>
  <si>
    <t>STO-14A-6</t>
  </si>
  <si>
    <t>06D985HS01MR</t>
  </si>
  <si>
    <t>STO-14A-7</t>
  </si>
  <si>
    <t>06D985HS01MS</t>
  </si>
  <si>
    <t>STO-14A-8</t>
  </si>
  <si>
    <t>06D985HS01MT</t>
  </si>
  <si>
    <t>STO-14A-9</t>
  </si>
  <si>
    <t>06D985HS01MV</t>
  </si>
  <si>
    <t>STO-14A-10</t>
  </si>
  <si>
    <t>06D985HS01MW</t>
  </si>
  <si>
    <t>STO-14A-11</t>
  </si>
  <si>
    <t>06D985HS01MX</t>
  </si>
  <si>
    <t>STO-14A-12</t>
  </si>
  <si>
    <t>06D985HS01MY</t>
  </si>
  <si>
    <t>STO-14A-13</t>
  </si>
  <si>
    <t>06D985HS01MZ</t>
  </si>
  <si>
    <t>STO-14A-14</t>
  </si>
  <si>
    <t>06D985HS01N0</t>
  </si>
  <si>
    <t>STO-14A-15</t>
  </si>
  <si>
    <t>06D985HS01N1</t>
  </si>
  <si>
    <t>STO-14A-16</t>
  </si>
  <si>
    <t>06D985HS01N2</t>
  </si>
  <si>
    <t>STO-14A-17</t>
  </si>
  <si>
    <t>06D985HS01N3</t>
  </si>
  <si>
    <t>STO-14A-18</t>
  </si>
  <si>
    <t>06D985HS01N4</t>
  </si>
  <si>
    <t>STO-14A-19</t>
  </si>
  <si>
    <t>06D985HS01N5</t>
  </si>
  <si>
    <t>STO-14A-20</t>
  </si>
  <si>
    <t>06D985HS01N6</t>
  </si>
  <si>
    <t>STO-14A-21</t>
  </si>
  <si>
    <t>06D985HS01N7</t>
  </si>
  <si>
    <t>STO-14A-22</t>
  </si>
  <si>
    <t>06D985HS01N8</t>
  </si>
  <si>
    <t>STO-14A-23</t>
  </si>
  <si>
    <t>06D985HS01N9</t>
  </si>
  <si>
    <t>STO-14A-24</t>
  </si>
  <si>
    <t>06D985HS01NA</t>
  </si>
  <si>
    <t>STO-14A-25</t>
  </si>
  <si>
    <t>06D985HS01NB</t>
  </si>
  <si>
    <t>STO-14A-26</t>
  </si>
  <si>
    <t>0817RG1EBRHJ</t>
  </si>
  <si>
    <t>06D985HS01NC</t>
  </si>
  <si>
    <t>STO-14A-27</t>
  </si>
  <si>
    <t>06D985HS01ND</t>
  </si>
  <si>
    <t>STO-14A-28</t>
  </si>
  <si>
    <t>06D985HS01NE</t>
  </si>
  <si>
    <t>STO-14A-29</t>
  </si>
  <si>
    <t>06D985HS01NF</t>
  </si>
  <si>
    <t>STO-14A-30</t>
  </si>
  <si>
    <t>06D985HS01NG</t>
  </si>
  <si>
    <t>STO-14A-31</t>
  </si>
  <si>
    <t>06D985HS01NH</t>
  </si>
  <si>
    <t>STO-15-1</t>
  </si>
  <si>
    <t>0817RG1EBRGW</t>
  </si>
  <si>
    <t>06D985HS01NJ</t>
  </si>
  <si>
    <t>STO-15-2</t>
  </si>
  <si>
    <t>06D985HS01NK</t>
  </si>
  <si>
    <t>STO-15-3</t>
  </si>
  <si>
    <t>06D985HS01NM</t>
  </si>
  <si>
    <t>STO-15-4</t>
  </si>
  <si>
    <t>06D985HS01NN</t>
  </si>
  <si>
    <t>STO-15-5</t>
  </si>
  <si>
    <t>06D985HS01NP</t>
  </si>
  <si>
    <t>STO-15-6</t>
  </si>
  <si>
    <t>06D985HS01NQ</t>
  </si>
  <si>
    <t>STO-15-7</t>
  </si>
  <si>
    <t>06D985HS01NR</t>
  </si>
  <si>
    <t>STO-15-8</t>
  </si>
  <si>
    <t>06D985HS01NS</t>
  </si>
  <si>
    <t>STO-16-1</t>
  </si>
  <si>
    <t>06D985HS01NT</t>
  </si>
  <si>
    <t>STO-16-2</t>
  </si>
  <si>
    <t>06D985HS01NV</t>
  </si>
  <si>
    <t>STO-16-3</t>
  </si>
  <si>
    <t>06D985HS01NW</t>
  </si>
  <si>
    <t>STO-16-4</t>
  </si>
  <si>
    <t>06D985HS01NX</t>
  </si>
  <si>
    <t>STO-16-5</t>
  </si>
  <si>
    <t>06D985HS01NY</t>
  </si>
  <si>
    <t>STO-16-6</t>
  </si>
  <si>
    <t>06D985HS01NZ</t>
  </si>
  <si>
    <t>STO-16-7</t>
  </si>
  <si>
    <t>06D985HS01P0</t>
  </si>
  <si>
    <t>STO-16-8</t>
  </si>
  <si>
    <t>06D985HS01P1</t>
  </si>
  <si>
    <t>STO-17A-1</t>
  </si>
  <si>
    <t>06D985HS01P2</t>
  </si>
  <si>
    <t>STO-17A-2</t>
  </si>
  <si>
    <t>06D985HS01P3</t>
  </si>
  <si>
    <t>STO-17A-3</t>
  </si>
  <si>
    <t>06D985HS01P4</t>
  </si>
  <si>
    <t>STO-17A-4</t>
  </si>
  <si>
    <t>06D985HS01P5</t>
  </si>
  <si>
    <t>STO-17B-1</t>
  </si>
  <si>
    <t>06D985HS01P6</t>
  </si>
  <si>
    <t>STO-17C-1</t>
  </si>
  <si>
    <t>06D985HS01P7</t>
  </si>
  <si>
    <t>STO-17D-1</t>
  </si>
  <si>
    <t>06D985HS01P8</t>
  </si>
  <si>
    <t>STO-17D-2</t>
  </si>
  <si>
    <t>06D985HS01P9</t>
  </si>
  <si>
    <t>STO-17D-3</t>
  </si>
  <si>
    <t>06D985HS01PA</t>
  </si>
  <si>
    <t>STO-17D-4</t>
  </si>
  <si>
    <t>06D985HS01PB</t>
  </si>
  <si>
    <t>STO-17E-1</t>
  </si>
  <si>
    <t>06D985HS01PC</t>
  </si>
  <si>
    <t>STO-17F-1</t>
  </si>
  <si>
    <t>06D985HS01PD</t>
  </si>
  <si>
    <t>STO-17F-2</t>
  </si>
  <si>
    <t>06D985HS01PE</t>
  </si>
  <si>
    <t>STO-17F-3</t>
  </si>
  <si>
    <t>06D985HS01PF</t>
  </si>
  <si>
    <t>STO-18-1</t>
  </si>
  <si>
    <t>06D985HS01PG</t>
  </si>
  <si>
    <t>STO-19-1</t>
  </si>
  <si>
    <t>06D985HS01PH</t>
  </si>
  <si>
    <t>STO-24-1</t>
  </si>
  <si>
    <t>06D985HS01PJ</t>
  </si>
  <si>
    <t>STO-24-2</t>
  </si>
  <si>
    <t>06D985HS01PK</t>
  </si>
  <si>
    <t>STO-24-3</t>
  </si>
  <si>
    <t>06D985HS01PM</t>
  </si>
  <si>
    <t>STO-25-1</t>
  </si>
  <si>
    <t>06D985HS01PN</t>
  </si>
  <si>
    <t>STO-25-2</t>
  </si>
  <si>
    <t>06D985HS01PP</t>
  </si>
  <si>
    <t>STO-25-3</t>
  </si>
  <si>
    <t>06D985HS01PQ</t>
  </si>
  <si>
    <t>STO-26-1</t>
  </si>
  <si>
    <t>0817RG1EBR5T</t>
  </si>
  <si>
    <t>06D985HS01PR</t>
  </si>
  <si>
    <t>STO-26-2</t>
  </si>
  <si>
    <t>06D985HS01PS</t>
  </si>
  <si>
    <t>STO-26-3</t>
  </si>
  <si>
    <t>06D985HS01PT</t>
  </si>
  <si>
    <t>STO-26-4</t>
  </si>
  <si>
    <t>06D985HS01PV</t>
  </si>
  <si>
    <t>STO-26-5</t>
  </si>
  <si>
    <t>06D985HS01PW</t>
  </si>
  <si>
    <t>STO-26-6</t>
  </si>
  <si>
    <t>06D985HS01PX</t>
  </si>
  <si>
    <t>STO-27-1</t>
  </si>
  <si>
    <t>06D985HS01PY</t>
  </si>
  <si>
    <t>STO-27-2</t>
  </si>
  <si>
    <t>06D985HS01PZ</t>
  </si>
  <si>
    <t>STO-27-3</t>
  </si>
  <si>
    <t>06D985HS01Q0</t>
  </si>
  <si>
    <t>STO-27-4</t>
  </si>
  <si>
    <t>06D985HS01Q1</t>
  </si>
  <si>
    <t>STO-27-5</t>
  </si>
  <si>
    <t>06D985HS01Q2</t>
  </si>
  <si>
    <t>LB-01-1</t>
  </si>
  <si>
    <t>lab-bench</t>
  </si>
  <si>
    <t>0817RG1CBQA2</t>
  </si>
  <si>
    <t>06D985HS01Q3</t>
  </si>
  <si>
    <t>LB-01-2</t>
  </si>
  <si>
    <t>06D985HS01Q4</t>
  </si>
  <si>
    <t>LB-01-3</t>
  </si>
  <si>
    <t>06D985HS01Q5</t>
  </si>
  <si>
    <t>LB-01-4</t>
  </si>
  <si>
    <t>06D985HS01Q6</t>
  </si>
  <si>
    <t>LB-01-5</t>
  </si>
  <si>
    <t>06D985HS01Q7</t>
  </si>
  <si>
    <t>LB-01-6</t>
  </si>
  <si>
    <t>06D985HS01Q8</t>
  </si>
  <si>
    <t>LB-01-7</t>
  </si>
  <si>
    <t>0817RG1DBQK8</t>
  </si>
  <si>
    <t>06D985HS01Q9</t>
  </si>
  <si>
    <t>LB-01-8</t>
  </si>
  <si>
    <t>0817RG1DBQK7</t>
  </si>
  <si>
    <t>06D985HS01QA</t>
  </si>
  <si>
    <t>LB-01-9</t>
  </si>
  <si>
    <t>06D985HS01QB</t>
  </si>
  <si>
    <t>LB-01a-1</t>
  </si>
  <si>
    <t>0817RG1FBS27</t>
  </si>
  <si>
    <t>06D985HS01QC</t>
  </si>
  <si>
    <t>LB-01a-2</t>
  </si>
  <si>
    <t>06D985HS01QD</t>
  </si>
  <si>
    <t>LB-01a-3</t>
  </si>
  <si>
    <t>06D985HS01QE</t>
  </si>
  <si>
    <t>LB-01a-4</t>
  </si>
  <si>
    <t>06D985HS01QF</t>
  </si>
  <si>
    <t>LB-01a-5</t>
  </si>
  <si>
    <t>06D985HS01QG</t>
  </si>
  <si>
    <t>LB-01a-6</t>
  </si>
  <si>
    <t>06D985HS01QH</t>
  </si>
  <si>
    <t>LB-01a-7</t>
  </si>
  <si>
    <t>06D985HS01QJ</t>
  </si>
  <si>
    <t>LB-01a-8</t>
  </si>
  <si>
    <t>06D985HS01QK</t>
  </si>
  <si>
    <t>LB-01a-9</t>
  </si>
  <si>
    <t>06D985HS01QM</t>
  </si>
  <si>
    <t>LB-01a-10</t>
  </si>
  <si>
    <t>06D985HS01QN</t>
  </si>
  <si>
    <t>LB-01a-11</t>
  </si>
  <si>
    <t>06D985HS01QP</t>
  </si>
  <si>
    <t>LB-01a-12</t>
  </si>
  <si>
    <t>06D985HS01QQ</t>
  </si>
  <si>
    <t>LB-01a-13</t>
  </si>
  <si>
    <t>06D985HS01QR</t>
  </si>
  <si>
    <t>LB-01a-14</t>
  </si>
  <si>
    <t>06D985HS01QS</t>
  </si>
  <si>
    <t>LB-01a-15</t>
  </si>
  <si>
    <t>06D985HS01QT</t>
  </si>
  <si>
    <t>LB-01a-16</t>
  </si>
  <si>
    <t>06D985HS01QV</t>
  </si>
  <si>
    <t>LB-01a-17</t>
  </si>
  <si>
    <t>0817RG1FBS26</t>
  </si>
  <si>
    <t>06D985HS01QW</t>
  </si>
  <si>
    <t>LB-01a-18</t>
  </si>
  <si>
    <t>06D985HS01QX</t>
  </si>
  <si>
    <t>LB-01a-19</t>
  </si>
  <si>
    <t>06D985HS01QY</t>
  </si>
  <si>
    <t>LB-01a-20</t>
  </si>
  <si>
    <t>06D985HS01QZ</t>
  </si>
  <si>
    <t>LB-02a-1</t>
  </si>
  <si>
    <t>0817RG1DBQKE</t>
  </si>
  <si>
    <t>06D985HS01R0</t>
  </si>
  <si>
    <t>LB-02a-2</t>
  </si>
  <si>
    <t>06D985HS01R1</t>
  </si>
  <si>
    <t>LB-02a-3</t>
  </si>
  <si>
    <t>0817RG1DBQKC</t>
  </si>
  <si>
    <t>06D985HS01R2</t>
  </si>
  <si>
    <t>LB-02a-4</t>
  </si>
  <si>
    <t>06D985HS01R3</t>
  </si>
  <si>
    <t>LB-02a-5</t>
  </si>
  <si>
    <t>0817RG1DBQKB</t>
  </si>
  <si>
    <t>06D985HS01R4</t>
  </si>
  <si>
    <t>LB-02a-6</t>
  </si>
  <si>
    <t>06D985HS01R5</t>
  </si>
  <si>
    <t>LB-02b-1</t>
  </si>
  <si>
    <t>06D985HS01R6</t>
  </si>
  <si>
    <t>LB-02b-2</t>
  </si>
  <si>
    <t>06D985HS01R7</t>
  </si>
  <si>
    <t>LB-02b-3</t>
  </si>
  <si>
    <t>06D985HS01R8</t>
  </si>
  <si>
    <t>LB-02b-4</t>
  </si>
  <si>
    <t>06D985HS01R9</t>
  </si>
  <si>
    <t>LB-02b-5</t>
  </si>
  <si>
    <t>06D985HS01RA</t>
  </si>
  <si>
    <t>LB-02b-6</t>
  </si>
  <si>
    <t>06D985HS01RB</t>
  </si>
  <si>
    <t>LB-02b-7</t>
  </si>
  <si>
    <t>06D985HS01RC</t>
  </si>
  <si>
    <t>LB-02b-8</t>
  </si>
  <si>
    <t>06D985HS01RD</t>
  </si>
  <si>
    <t>LB-02b-9</t>
  </si>
  <si>
    <t>06D985HS01RE</t>
  </si>
  <si>
    <t>LB-03a-1</t>
  </si>
  <si>
    <t>0817RG1DBQK9</t>
  </si>
  <si>
    <t>06D985HS01RF</t>
  </si>
  <si>
    <t>LB-03a-2</t>
  </si>
  <si>
    <t>06D985HS01RG</t>
  </si>
  <si>
    <t>LB-03a-3</t>
  </si>
  <si>
    <t>06D985HS01RH</t>
  </si>
  <si>
    <t>LB-03a-4</t>
  </si>
  <si>
    <t>06D985HS01RJ</t>
  </si>
  <si>
    <t>LB-04a-1</t>
  </si>
  <si>
    <t>06D985HS01RK</t>
  </si>
  <si>
    <t>LB-04a-2</t>
  </si>
  <si>
    <t>06D985HS01RM</t>
  </si>
  <si>
    <t>LB-05a-1</t>
  </si>
  <si>
    <t>0817RG1EBR9K</t>
  </si>
  <si>
    <t>06D985HS01RN</t>
  </si>
  <si>
    <t>LB-05a-2</t>
  </si>
  <si>
    <t>06D985HS01RP</t>
  </si>
  <si>
    <t>LB-05a-3</t>
  </si>
  <si>
    <t>0817RG1FBSAT</t>
  </si>
  <si>
    <t>06D985HS01RQ</t>
  </si>
  <si>
    <t>LB-05a-4</t>
  </si>
  <si>
    <t>06D985HS01RR</t>
  </si>
  <si>
    <t>LB-05a-5</t>
  </si>
  <si>
    <t>0817RG1FBSAS</t>
  </si>
  <si>
    <t>06D985HS01RS</t>
  </si>
  <si>
    <t>LB-05a-6</t>
  </si>
  <si>
    <t>06D985HS01RT</t>
  </si>
  <si>
    <t>LB-06-1</t>
  </si>
  <si>
    <t>0817RG1EBRSR</t>
  </si>
  <si>
    <t>06D985HS01RV</t>
  </si>
  <si>
    <t>LB-06-2</t>
  </si>
  <si>
    <t>06D985HS01RW</t>
  </si>
  <si>
    <t>LB-06-3</t>
  </si>
  <si>
    <t>06D985HS01RX</t>
  </si>
  <si>
    <t>LB-06-4</t>
  </si>
  <si>
    <t>06D985HS01RY</t>
  </si>
  <si>
    <t>LB-06-5</t>
  </si>
  <si>
    <t>0817RG1FBS2M</t>
  </si>
  <si>
    <t>06D985HS01RZ</t>
  </si>
  <si>
    <t>LB-06-6</t>
  </si>
  <si>
    <t>06D985HS01S0</t>
  </si>
  <si>
    <t>LB-06-7</t>
  </si>
  <si>
    <t>06D985HS01S1</t>
  </si>
  <si>
    <t>LB-06-8</t>
  </si>
  <si>
    <t>06D985HS01S2</t>
  </si>
  <si>
    <t>LB-06-9</t>
  </si>
  <si>
    <t>06D985HS01S3</t>
  </si>
  <si>
    <t>LB-06-10</t>
  </si>
  <si>
    <t>06D985HS01S4</t>
  </si>
  <si>
    <t>LB-06-11</t>
  </si>
  <si>
    <t>06D985HS01S5</t>
  </si>
  <si>
    <t>LB-06-12</t>
  </si>
  <si>
    <t>06D985HS01S6</t>
  </si>
  <si>
    <t>LB-06a-1</t>
  </si>
  <si>
    <t>0817RG1EBRSQ</t>
  </si>
  <si>
    <t>06D985HS01S7</t>
  </si>
  <si>
    <t>LB-06a-2</t>
  </si>
  <si>
    <t>06D985HS01S8</t>
  </si>
  <si>
    <t>LB-06a-3</t>
  </si>
  <si>
    <t>06D985HS01S9</t>
  </si>
  <si>
    <t>LB-06a-4</t>
  </si>
  <si>
    <t>0817RG1FBS2B</t>
  </si>
  <si>
    <t>06D985HS01SA</t>
  </si>
  <si>
    <t>LB-06a-5</t>
  </si>
  <si>
    <t>06D985HS01SB</t>
  </si>
  <si>
    <t>LB-06a-6</t>
  </si>
  <si>
    <t>0817RG1FBS2A</t>
  </si>
  <si>
    <t>06D985HS01SC</t>
  </si>
  <si>
    <t>LB-06a-7</t>
  </si>
  <si>
    <t>06D985HS01SD</t>
  </si>
  <si>
    <t>LB-06a-8</t>
  </si>
  <si>
    <t>0817RG1FBSAV</t>
  </si>
  <si>
    <t>06D985HS01SE</t>
  </si>
  <si>
    <t>LB-06a-9</t>
  </si>
  <si>
    <t>06D985HS01SF</t>
  </si>
  <si>
    <t>LB-06a-10</t>
  </si>
  <si>
    <t>06D985HS01SG</t>
  </si>
  <si>
    <t>LB-06a-11</t>
  </si>
  <si>
    <t>06D985HS01SH</t>
  </si>
  <si>
    <t>LB-06a-12</t>
  </si>
  <si>
    <t>06D985HS01SJ</t>
  </si>
  <si>
    <t>LB-06a-13</t>
  </si>
  <si>
    <t>06D985HS01SK</t>
  </si>
  <si>
    <t>LB-06a-14</t>
  </si>
  <si>
    <t>06D985HS01SM</t>
  </si>
  <si>
    <t>LB-06a-15</t>
  </si>
  <si>
    <t>06D985HS01SN</t>
  </si>
  <si>
    <t>LB-06a-16</t>
  </si>
  <si>
    <t>06D985HS01SP</t>
  </si>
  <si>
    <t>LB-06a-17</t>
  </si>
  <si>
    <t>06D985HS01SQ</t>
  </si>
  <si>
    <t>LB-06a-18</t>
  </si>
  <si>
    <t>06D985HS01SR</t>
  </si>
  <si>
    <t>LB-06a-19</t>
  </si>
  <si>
    <t>06D985HS01SS</t>
  </si>
  <si>
    <t>LB-06a-20</t>
  </si>
  <si>
    <t>06D985HS01ST</t>
  </si>
  <si>
    <t>LB-06a-21</t>
  </si>
  <si>
    <t>06D985HS01SV</t>
  </si>
  <si>
    <t>LB-07-1</t>
  </si>
  <si>
    <t>06D985HS01SW</t>
  </si>
  <si>
    <t>LB-07-2</t>
  </si>
  <si>
    <t>06D985HS01SX</t>
  </si>
  <si>
    <t>LB-07a-1</t>
  </si>
  <si>
    <t>06D985HS01SY</t>
  </si>
  <si>
    <t>LB-07a-2</t>
  </si>
  <si>
    <t>06D985HS01SZ</t>
  </si>
  <si>
    <t>LB-07a-3</t>
  </si>
  <si>
    <t>06D985HS01T0</t>
  </si>
  <si>
    <t>LB-07a-4</t>
  </si>
  <si>
    <t>06D985HS01T1</t>
  </si>
  <si>
    <t>LB-07a-5</t>
  </si>
  <si>
    <t>06D985HS01T2</t>
  </si>
  <si>
    <t>LB-07a-6</t>
  </si>
  <si>
    <t>06D985HS01T3</t>
  </si>
  <si>
    <t>LB-07a-7</t>
  </si>
  <si>
    <t>06D985HS01T4</t>
  </si>
  <si>
    <t>LB-07a-8</t>
  </si>
  <si>
    <t>06D985HS01T5</t>
  </si>
  <si>
    <t>LB-07a-9</t>
  </si>
  <si>
    <t>06D985HS01T6</t>
  </si>
  <si>
    <t>LB-07a-10</t>
  </si>
  <si>
    <t>06D985HS01T7</t>
  </si>
  <si>
    <t>LB-07a-11</t>
  </si>
  <si>
    <t>06D985HS01T8</t>
  </si>
  <si>
    <t>LB-07a-12</t>
  </si>
  <si>
    <t>06D985HS01T9</t>
  </si>
  <si>
    <t>LB-07a-13</t>
  </si>
  <si>
    <t>06D985HS01TA</t>
  </si>
  <si>
    <t>LB-07a-14</t>
  </si>
  <si>
    <t>06D985HS01TB</t>
  </si>
  <si>
    <t>LB-07a-15</t>
  </si>
  <si>
    <t>06D985HS01TC</t>
  </si>
  <si>
    <t>LB-07a-16</t>
  </si>
  <si>
    <t>06D985HS01TD</t>
  </si>
  <si>
    <t>LB-08a-1</t>
  </si>
  <si>
    <t>0817RG1CBPSX</t>
  </si>
  <si>
    <t>06D985HS01TE</t>
  </si>
  <si>
    <t>LB-08a-2</t>
  </si>
  <si>
    <t>0817RG1FBSM8</t>
  </si>
  <si>
    <t>06D985HS01TF</t>
  </si>
  <si>
    <t>LB-08a-3</t>
  </si>
  <si>
    <t>06D985HS01TG</t>
  </si>
  <si>
    <t>LB-08a-4</t>
  </si>
  <si>
    <t>06D985HS01TH</t>
  </si>
  <si>
    <t>LB-08a-5</t>
  </si>
  <si>
    <t>06D985HS01TJ</t>
  </si>
  <si>
    <t>LB-09-1</t>
  </si>
  <si>
    <t>0817RG1FBSAW</t>
  </si>
  <si>
    <t>06D985HS01TK</t>
  </si>
  <si>
    <t>LB-09-2</t>
  </si>
  <si>
    <t>06D985HS01TM</t>
  </si>
  <si>
    <t>LB-09-3</t>
  </si>
  <si>
    <t>06D985HS01TN</t>
  </si>
  <si>
    <t>LB-09a-1</t>
  </si>
  <si>
    <t>06D985HS01TP</t>
  </si>
  <si>
    <t>LB-09a-2</t>
  </si>
  <si>
    <t>06D985HS01TQ</t>
  </si>
  <si>
    <t>LB-10a-1</t>
  </si>
  <si>
    <t>TPKD-15-1526</t>
  </si>
  <si>
    <t>06D985HS01TR</t>
  </si>
  <si>
    <t>LB-10a-2</t>
  </si>
  <si>
    <t>06D985HS01TS</t>
  </si>
  <si>
    <t>LB-10a-3</t>
  </si>
  <si>
    <t>TPKD-15-1527</t>
  </si>
  <si>
    <t>06D985HS01TT</t>
  </si>
  <si>
    <t>LB-10a-4</t>
  </si>
  <si>
    <t>0817RG1GBSYA</t>
  </si>
  <si>
    <t>06D985HS01TV</t>
  </si>
  <si>
    <t>LB-10a-5</t>
  </si>
  <si>
    <t>TPKD-15-1529</t>
  </si>
  <si>
    <t>06D985HS01TW</t>
  </si>
  <si>
    <t>LB-14-1</t>
  </si>
  <si>
    <t>0817RG1EBRSP</t>
  </si>
  <si>
    <t>06D985HS01TX</t>
  </si>
  <si>
    <t>LB-14-2</t>
  </si>
  <si>
    <t>06D985HS01TY</t>
  </si>
  <si>
    <t>LB-14-3</t>
  </si>
  <si>
    <t>06D985HS01TZ</t>
  </si>
  <si>
    <t>LB-14-4</t>
  </si>
  <si>
    <t>06D985HS01V0</t>
  </si>
  <si>
    <t>LB-14-5</t>
  </si>
  <si>
    <t>06D985HS01V1</t>
  </si>
  <si>
    <t>LB-14-6</t>
  </si>
  <si>
    <t>06D985HS01V2</t>
  </si>
  <si>
    <t>LB-14-7</t>
  </si>
  <si>
    <t>06D985HS01V3</t>
  </si>
  <si>
    <t>LB-14-8</t>
  </si>
  <si>
    <t>06D985HS01V4</t>
  </si>
  <si>
    <t>LB-14-9</t>
  </si>
  <si>
    <t>06D985HS01V5</t>
  </si>
  <si>
    <t>LB-15a-1</t>
  </si>
  <si>
    <t>0817RG1EBR62</t>
  </si>
  <si>
    <t>06D985HS01V6</t>
  </si>
  <si>
    <t>LB-15a-2</t>
  </si>
  <si>
    <t>06D985HS01V7</t>
  </si>
  <si>
    <t>LB-15a-3</t>
  </si>
  <si>
    <t>06D985HS01V8</t>
  </si>
  <si>
    <t>LB-15a-4</t>
  </si>
  <si>
    <t>06D985HS01V9</t>
  </si>
  <si>
    <t>LB-16-1</t>
  </si>
  <si>
    <t>0817RG1EBR64</t>
  </si>
  <si>
    <t>06D985HS01VA</t>
  </si>
  <si>
    <t>LB-16-2</t>
  </si>
  <si>
    <t>06D985HS01VB</t>
  </si>
  <si>
    <t>LB-16-3</t>
  </si>
  <si>
    <t>06D985HS01VC</t>
  </si>
  <si>
    <t>LB-16-4</t>
  </si>
  <si>
    <t>06D985HS01VD</t>
  </si>
  <si>
    <t>LB-18-1</t>
  </si>
  <si>
    <t>0817RG1BBPJ2</t>
  </si>
  <si>
    <t>06D985HS01VE</t>
  </si>
  <si>
    <t>LB-18-2</t>
  </si>
  <si>
    <t>06D985HS01VF</t>
  </si>
  <si>
    <t>LB-18-3</t>
  </si>
  <si>
    <t>06D985HS01VG</t>
  </si>
  <si>
    <t>LB-18-4</t>
  </si>
  <si>
    <t>06D985HS01VH</t>
  </si>
  <si>
    <t>LB-18a-1</t>
  </si>
  <si>
    <t>0817RG1DBQW6</t>
  </si>
  <si>
    <t>06D985HS01VJ</t>
  </si>
  <si>
    <t>LB-18a-2</t>
  </si>
  <si>
    <t>06D985HS01VK</t>
  </si>
  <si>
    <t>LB-18a-3</t>
  </si>
  <si>
    <t>06D985HS01VM</t>
  </si>
  <si>
    <t>LB-18a-4</t>
  </si>
  <si>
    <t>06D985HS01VN</t>
  </si>
  <si>
    <t>LB-18a-5</t>
  </si>
  <si>
    <t>06D985HS01VP</t>
  </si>
  <si>
    <t>LB-18a-6</t>
  </si>
  <si>
    <t>06D985HS01VQ</t>
  </si>
  <si>
    <t>LB-18a-7</t>
  </si>
  <si>
    <t>06D985HS01VR</t>
  </si>
  <si>
    <t>LB-18a-8</t>
  </si>
  <si>
    <t>06D985HS01VS</t>
  </si>
  <si>
    <t>LB-18a-9</t>
  </si>
  <si>
    <t>06D985HS01VT</t>
  </si>
  <si>
    <t>LB-18a-10</t>
  </si>
  <si>
    <t>06D985HS01VV</t>
  </si>
  <si>
    <t>LB-18a-11</t>
  </si>
  <si>
    <t>06D985HS01VW</t>
  </si>
  <si>
    <t>LB-18a-12</t>
  </si>
  <si>
    <t>06D985HS01VX</t>
  </si>
  <si>
    <t>LB-18a-13</t>
  </si>
  <si>
    <t>06D985HS01VY</t>
  </si>
  <si>
    <t>LB-18a-14</t>
  </si>
  <si>
    <t>06D985HS01VZ</t>
  </si>
  <si>
    <t>LB-18a-15</t>
  </si>
  <si>
    <t>06D985HS01W0</t>
  </si>
  <si>
    <t>LB-18a-16</t>
  </si>
  <si>
    <t>06D985HS01W1</t>
  </si>
  <si>
    <t>LB-18a-17</t>
  </si>
  <si>
    <t>06D985HS01W2</t>
  </si>
  <si>
    <t>LB-18a-18</t>
  </si>
  <si>
    <t>06D985HS01W3</t>
  </si>
  <si>
    <t>LB-18a-19</t>
  </si>
  <si>
    <t>06D985HS01W4</t>
  </si>
  <si>
    <t>LB-18a-20</t>
  </si>
  <si>
    <t>06D985HS01W5</t>
  </si>
  <si>
    <t>LB-18a-21</t>
  </si>
  <si>
    <t>06D985HS01W6</t>
  </si>
  <si>
    <t>LB-18a-22</t>
  </si>
  <si>
    <t>06D985HS01W7</t>
  </si>
  <si>
    <t>LB-18a-23</t>
  </si>
  <si>
    <t>06D985HS01W8</t>
  </si>
  <si>
    <t>LB-18a-24</t>
  </si>
  <si>
    <t>06D985HS01W9</t>
  </si>
  <si>
    <t>LB-19a-1</t>
  </si>
  <si>
    <t>06D985HS01WA</t>
  </si>
  <si>
    <t>LB-19a-2</t>
  </si>
  <si>
    <t>06D985HS01WB</t>
  </si>
  <si>
    <t>LB-19a-3</t>
  </si>
  <si>
    <t>06D985HS01WC</t>
  </si>
  <si>
    <t>LB-19a-4</t>
  </si>
  <si>
    <t>06D985HS01WD</t>
  </si>
  <si>
    <t>LB-20a-1</t>
  </si>
  <si>
    <t>06D985HS01WE</t>
  </si>
  <si>
    <t>LB-20a-2</t>
  </si>
  <si>
    <t>06D985HS01WF</t>
  </si>
  <si>
    <t>LB-21a-1</t>
  </si>
  <si>
    <t>06D985HS01WG</t>
  </si>
  <si>
    <t>LB-21a-2</t>
  </si>
  <si>
    <t>06D985HS01WH</t>
  </si>
  <si>
    <t>LB-21a-3</t>
  </si>
  <si>
    <t>06D985HS01WJ</t>
  </si>
  <si>
    <t>LB-21a-4</t>
  </si>
  <si>
    <t>06D985HS01WK</t>
  </si>
  <si>
    <t>LB-22-1</t>
  </si>
  <si>
    <t>06D985HS01WM</t>
  </si>
  <si>
    <t>LB-22-2</t>
  </si>
  <si>
    <t>06D985HS01WN</t>
  </si>
  <si>
    <t>LB-22a-1</t>
  </si>
  <si>
    <t>0817RG1BBPJ1</t>
  </si>
  <si>
    <t>06D985HS01WP</t>
  </si>
  <si>
    <t>LB-22a-2</t>
  </si>
  <si>
    <t>06D985HS01WQ</t>
  </si>
  <si>
    <t>LB-22a-3</t>
  </si>
  <si>
    <t>0817RG1CBPSS</t>
  </si>
  <si>
    <t>06D985HS01WR</t>
  </si>
  <si>
    <t>LB-22a-4</t>
  </si>
  <si>
    <t>06D985HS01WS</t>
  </si>
  <si>
    <t>LB-23a-1</t>
  </si>
  <si>
    <t>06D985HS01WT</t>
  </si>
  <si>
    <t>LB-24-1</t>
  </si>
  <si>
    <t>0817RG1CBPT9</t>
  </si>
  <si>
    <t>06D985HS01WV</t>
  </si>
  <si>
    <t>LB-24-2</t>
  </si>
  <si>
    <t>06D985HS01WW</t>
  </si>
  <si>
    <t>LB-24-3</t>
  </si>
  <si>
    <t>06D985HS01WX</t>
  </si>
  <si>
    <t>LB-24a-1</t>
  </si>
  <si>
    <t>0817RG1CBPSE</t>
  </si>
  <si>
    <t>06D985HS01WY</t>
  </si>
  <si>
    <t>LB-24a-2</t>
  </si>
  <si>
    <t>06D985HS01WZ</t>
  </si>
  <si>
    <t>LB-24a-3</t>
  </si>
  <si>
    <t>06D985HS01X0</t>
  </si>
  <si>
    <t>LB-24a-4</t>
  </si>
  <si>
    <t>06D985HS01X1</t>
  </si>
  <si>
    <t>LB-24a-5</t>
  </si>
  <si>
    <t>0817RG1CBPSJ</t>
  </si>
  <si>
    <t>06D985HS01X2</t>
  </si>
  <si>
    <t>LB-24a-6</t>
  </si>
  <si>
    <t>06D985HS01X3</t>
  </si>
  <si>
    <t>LB-24a-7</t>
  </si>
  <si>
    <t>0817RG1CBPSQ</t>
  </si>
  <si>
    <t>06D985HS01X4</t>
  </si>
  <si>
    <t>LB-24a-8</t>
  </si>
  <si>
    <t>06D985HS01X5</t>
  </si>
  <si>
    <t>LB-24a-9</t>
  </si>
  <si>
    <t>06D985HS01X6</t>
  </si>
  <si>
    <t>LB-24a-10</t>
  </si>
  <si>
    <t>06D985HS01X7</t>
  </si>
  <si>
    <t>LB-24a-11</t>
  </si>
  <si>
    <t>0817RG1CBPSM</t>
  </si>
  <si>
    <t>06D985HS01X8</t>
  </si>
  <si>
    <t>LB-24a-12</t>
  </si>
  <si>
    <t>06D985HS01X9</t>
  </si>
  <si>
    <t>LB-24a-13</t>
  </si>
  <si>
    <t>0817RG1CBPSK</t>
  </si>
  <si>
    <t>06D985HS01XA</t>
  </si>
  <si>
    <t>LB-24a-14</t>
  </si>
  <si>
    <t>06D985HS01XB</t>
  </si>
  <si>
    <t>LB-24a-15</t>
  </si>
  <si>
    <t>06D985HS01XC</t>
  </si>
  <si>
    <t>LB-24a-16</t>
  </si>
  <si>
    <t>06D985HS01XD</t>
  </si>
  <si>
    <t>LB-24a-17</t>
  </si>
  <si>
    <t>06D985HS01XE</t>
  </si>
  <si>
    <t>LB-24a-18</t>
  </si>
  <si>
    <t>06D985HS01XF</t>
  </si>
  <si>
    <t>LB-24a-19</t>
  </si>
  <si>
    <t>06D985HS01XG</t>
  </si>
  <si>
    <t>LB-24a-20</t>
  </si>
  <si>
    <t>06D985HS01XH</t>
  </si>
  <si>
    <t>LB-24a-21</t>
  </si>
  <si>
    <t>06D985HS01XJ</t>
  </si>
  <si>
    <t>LB-24a-22</t>
  </si>
  <si>
    <t>06D985HS01XK</t>
  </si>
  <si>
    <t>LB-24a-23</t>
  </si>
  <si>
    <t>06D985HS01XM</t>
  </si>
  <si>
    <t>LB-24a-24</t>
  </si>
  <si>
    <t>06D985HS01XN</t>
  </si>
  <si>
    <t>LB-24a-25</t>
  </si>
  <si>
    <t>06D985HS01XP</t>
  </si>
  <si>
    <t>LB-24a-26</t>
  </si>
  <si>
    <t>06D985HS01XQ</t>
  </si>
  <si>
    <t>LB-24a-27</t>
  </si>
  <si>
    <t>06D985HS01XR</t>
  </si>
  <si>
    <t>LB-24a-28</t>
  </si>
  <si>
    <t>06D985HS01XS</t>
  </si>
  <si>
    <t>LB-24a-29</t>
  </si>
  <si>
    <t>06D985HS01XT</t>
  </si>
  <si>
    <t>LB-24a-30</t>
  </si>
  <si>
    <t>06D985HS01XV</t>
  </si>
  <si>
    <t>LB-24a-31</t>
  </si>
  <si>
    <t>06D985HS01XW</t>
  </si>
  <si>
    <t>LB-24a-32</t>
  </si>
  <si>
    <t>06D985HS01XX</t>
  </si>
  <si>
    <t>LB-24a-33</t>
  </si>
  <si>
    <t>06D985HS01XY</t>
  </si>
  <si>
    <t>LB-24a-34</t>
  </si>
  <si>
    <t>06D985HS01XZ</t>
  </si>
  <si>
    <t>LB-24a-35</t>
  </si>
  <si>
    <t>06D985HS01Y0</t>
  </si>
  <si>
    <t>LB-24a-36</t>
  </si>
  <si>
    <t>06D985HS01Y1</t>
  </si>
  <si>
    <t>LB-24a-37</t>
  </si>
  <si>
    <t>06D985HS01Y2</t>
  </si>
  <si>
    <t>LB-24a-38</t>
  </si>
  <si>
    <t>06D985HS01Y3</t>
  </si>
  <si>
    <t>LB-24a-39</t>
  </si>
  <si>
    <t>06D985HS01Y4</t>
  </si>
  <si>
    <t>LB-24a-40</t>
  </si>
  <si>
    <t>06D985HS01Y5</t>
  </si>
  <si>
    <t>LB-24a-41</t>
  </si>
  <si>
    <t>06D985HS01Y6</t>
  </si>
  <si>
    <t>LB-24a-42</t>
  </si>
  <si>
    <t>06D985HS01Y7</t>
  </si>
  <si>
    <t>LB-24a-43</t>
  </si>
  <si>
    <t>06D985HS01Y8</t>
  </si>
  <si>
    <t>LB-24a-44</t>
  </si>
  <si>
    <t>06D985HS01Y9</t>
  </si>
  <si>
    <t>LB-24a-45</t>
  </si>
  <si>
    <t>06D985HS01YA</t>
  </si>
  <si>
    <t>LB-24a-46</t>
  </si>
  <si>
    <t>06D985HS01YB</t>
  </si>
  <si>
    <t>LB-24a-47</t>
  </si>
  <si>
    <t>06D985HS01YC</t>
  </si>
  <si>
    <t>LB-24a-48</t>
  </si>
  <si>
    <t>06D985HS01YD</t>
  </si>
  <si>
    <t>LB-24a-49</t>
  </si>
  <si>
    <t>06D985HS01YE</t>
  </si>
  <si>
    <t>LB-24a-50</t>
  </si>
  <si>
    <t>06D985HS01YF</t>
  </si>
  <si>
    <t>LB-24a-51</t>
  </si>
  <si>
    <t>06D985HS01YG</t>
  </si>
  <si>
    <t>LB-24a-52</t>
  </si>
  <si>
    <t>06D985HS01YH</t>
  </si>
  <si>
    <t>LB-24a-53</t>
  </si>
  <si>
    <t>06D985HS01YJ</t>
  </si>
  <si>
    <t>LB-24a-54</t>
  </si>
  <si>
    <t>06D985HS01YK</t>
  </si>
  <si>
    <t>LB-24a-55</t>
  </si>
  <si>
    <t>06D985HS01YM</t>
  </si>
  <si>
    <t>LB-24a-56</t>
  </si>
  <si>
    <t>06D985HS01YN</t>
  </si>
  <si>
    <t>LB-24a-57</t>
  </si>
  <si>
    <t>06D985HS01YP</t>
  </si>
  <si>
    <t>LB-24a-58</t>
  </si>
  <si>
    <t>06D985HS01YQ</t>
  </si>
  <si>
    <t>LB-24a-59</t>
  </si>
  <si>
    <t>06D985HS01YR</t>
  </si>
  <si>
    <t>LB-24a-60</t>
  </si>
  <si>
    <t>06D985HS01YS</t>
  </si>
  <si>
    <t>LB-25a-1</t>
  </si>
  <si>
    <t>0817RG1CBPTY</t>
  </si>
  <si>
    <t>06D985HS01YT</t>
  </si>
  <si>
    <t>LB-25a-2</t>
  </si>
  <si>
    <t>06D985HS01YV</t>
  </si>
  <si>
    <t>LB-25a-3</t>
  </si>
  <si>
    <t>06D985HS01YW</t>
  </si>
  <si>
    <t>LB-25a-4</t>
  </si>
  <si>
    <t>06D985HS01YX</t>
  </si>
  <si>
    <t>LB-25a-5</t>
  </si>
  <si>
    <t>0817RG1CBPSC</t>
  </si>
  <si>
    <t>06D985HS01YY</t>
  </si>
  <si>
    <t>LB-25a-6</t>
  </si>
  <si>
    <t>0817RG1CBPSD</t>
  </si>
  <si>
    <t>06D985HS01YZ</t>
  </si>
  <si>
    <t>LB-25a-7</t>
  </si>
  <si>
    <t>06D985HS01Z0</t>
  </si>
  <si>
    <t>LB-25a-8</t>
  </si>
  <si>
    <t>06D985HS01Z1</t>
  </si>
  <si>
    <t>LB-25a-9</t>
  </si>
  <si>
    <t>06D985HS01Z2</t>
  </si>
  <si>
    <t>LB-26a-1</t>
  </si>
  <si>
    <t>0817RG1CBPTW</t>
  </si>
  <si>
    <t>06D985HS01Z3</t>
  </si>
  <si>
    <t>LB-26a-2</t>
  </si>
  <si>
    <t>06D985HS01Z4</t>
  </si>
  <si>
    <t>LB-26a-3</t>
  </si>
  <si>
    <t>06D985HS01Z5</t>
  </si>
  <si>
    <t>LB-26a-4</t>
  </si>
  <si>
    <t>0817RG1CBPSG</t>
  </si>
  <si>
    <t>06D985HS01Z6</t>
  </si>
  <si>
    <t>LB-26a-5</t>
  </si>
  <si>
    <t>06D985HS01Z7</t>
  </si>
  <si>
    <t>LB-26a-6</t>
  </si>
  <si>
    <t>06D985HS01Z8</t>
  </si>
  <si>
    <t>LB-26a-7</t>
  </si>
  <si>
    <t>06D985HS01Z9</t>
  </si>
  <si>
    <t>LB-26a-8</t>
  </si>
  <si>
    <t>06D985HS01ZA</t>
  </si>
  <si>
    <t>LB-26a-9</t>
  </si>
  <si>
    <t>06D985HS01ZB</t>
  </si>
  <si>
    <t>LB-27-1</t>
  </si>
  <si>
    <t>06D985HS01ZC</t>
  </si>
  <si>
    <t>LB-27-2</t>
  </si>
  <si>
    <t>06D985HS01ZD</t>
  </si>
  <si>
    <t>LB-27-3</t>
  </si>
  <si>
    <t>06D985HS01ZE</t>
  </si>
  <si>
    <t>LB-27-4</t>
  </si>
  <si>
    <t>06D985HS01ZF</t>
  </si>
  <si>
    <t>LB-28-1</t>
  </si>
  <si>
    <t>0817RG1CBPTS</t>
  </si>
  <si>
    <t>06D985HS01ZG</t>
  </si>
  <si>
    <t>LB-28-2</t>
  </si>
  <si>
    <t>06D985HS01ZH</t>
  </si>
  <si>
    <t>LB-28-3</t>
  </si>
  <si>
    <t>06D985HS01ZJ</t>
  </si>
  <si>
    <t>LB-28-4</t>
  </si>
  <si>
    <t>06D985HS01ZK</t>
  </si>
  <si>
    <t>LB-28-5</t>
  </si>
  <si>
    <t>06D985HS01ZM</t>
  </si>
  <si>
    <t>TA-05-1</t>
  </si>
  <si>
    <t>06D985HS01ZN</t>
  </si>
  <si>
    <t>TA-05-2</t>
  </si>
  <si>
    <t>06D985HS01ZP</t>
  </si>
  <si>
    <t>TA-05-3</t>
  </si>
  <si>
    <t>06D985HS01ZQ</t>
  </si>
  <si>
    <t>TA-06-1</t>
  </si>
  <si>
    <t>06D985HS01ZR</t>
  </si>
  <si>
    <t>TA-06-2</t>
  </si>
  <si>
    <t>06D985HS01ZS</t>
  </si>
  <si>
    <t>TA-06-3</t>
  </si>
  <si>
    <t>06D985HS01ZT</t>
  </si>
  <si>
    <t>TA-06-4</t>
  </si>
  <si>
    <t>06D985HS01ZV</t>
  </si>
  <si>
    <t>TA-06-5</t>
  </si>
  <si>
    <t>06D985HS01ZW</t>
  </si>
  <si>
    <t>LSTO-01-1</t>
  </si>
  <si>
    <t>lab-storage</t>
  </si>
  <si>
    <t>06D985HS01ZX</t>
  </si>
  <si>
    <t>LSTO-01-2</t>
  </si>
  <si>
    <t>06D985HS01ZY</t>
  </si>
  <si>
    <t>LSTO-01-3</t>
  </si>
  <si>
    <t>06D985HS01ZZ</t>
  </si>
  <si>
    <t>LSTO-01-4</t>
  </si>
  <si>
    <t>06D985HS0200</t>
  </si>
  <si>
    <t>LSTO-01-5</t>
  </si>
  <si>
    <t>06D985HS0201</t>
  </si>
  <si>
    <t>LSTO-01-6</t>
  </si>
  <si>
    <t>06D985HS0202</t>
  </si>
  <si>
    <t>LSTO-01-7</t>
  </si>
  <si>
    <t>06D985HS0203</t>
  </si>
  <si>
    <t>LSTO-01-8</t>
  </si>
  <si>
    <t>0817RG1CBQAC</t>
  </si>
  <si>
    <t>06D985HS0204</t>
  </si>
  <si>
    <t>LSTO-01-9</t>
  </si>
  <si>
    <t>06D985HS0205</t>
  </si>
  <si>
    <t>LSTO-01-10</t>
  </si>
  <si>
    <t>06D985HS0206</t>
  </si>
  <si>
    <t>LSTO-01-11</t>
  </si>
  <si>
    <t>06D985HS0207</t>
  </si>
  <si>
    <t>LSTO-01-12</t>
  </si>
  <si>
    <t>06D985HS0208</t>
  </si>
  <si>
    <t>LSTO-01-13</t>
  </si>
  <si>
    <t>06D985HS0209</t>
  </si>
  <si>
    <t>LSTO-01-14</t>
  </si>
  <si>
    <t>06D985HS020A</t>
  </si>
  <si>
    <t>LSTO-01-15</t>
  </si>
  <si>
    <t>06D985HS020B</t>
  </si>
  <si>
    <t>LSTO-01-16</t>
  </si>
  <si>
    <t>06D985HS020C</t>
  </si>
  <si>
    <t>LSTO-01-17</t>
  </si>
  <si>
    <t>06D985HS020D</t>
  </si>
  <si>
    <t>LSTO-01-18</t>
  </si>
  <si>
    <t>06D985HS020E</t>
  </si>
  <si>
    <t>LSTO-01-19</t>
  </si>
  <si>
    <t>06D985HS020F</t>
  </si>
  <si>
    <t>LSTO-01-20</t>
  </si>
  <si>
    <t>06D985HS020G</t>
  </si>
  <si>
    <t>LSTO-01-21</t>
  </si>
  <si>
    <t>06D985HS020H</t>
  </si>
  <si>
    <t>LSTO-01-22</t>
  </si>
  <si>
    <t>06D985HS020J</t>
  </si>
  <si>
    <t>LSTO-01-23</t>
  </si>
  <si>
    <t>06D985HS020K</t>
  </si>
  <si>
    <t>LSTO-01-24</t>
  </si>
  <si>
    <t>06D985HS020M</t>
  </si>
  <si>
    <t>LSTO-01-25</t>
  </si>
  <si>
    <t>06D985HS020N</t>
  </si>
  <si>
    <t>LSTO-01-26</t>
  </si>
  <si>
    <t>06D985HS020P</t>
  </si>
  <si>
    <t>LSTO-01-27</t>
  </si>
  <si>
    <t>06D985HS020Q</t>
  </si>
  <si>
    <t>LSTO-01-28</t>
  </si>
  <si>
    <t>06D985HS020R</t>
  </si>
  <si>
    <t>LSTO-01-29</t>
  </si>
  <si>
    <t>06D985HS020S</t>
  </si>
  <si>
    <t>LSTO-01-30</t>
  </si>
  <si>
    <t>06D985HS020T</t>
  </si>
  <si>
    <t>LSTO-01-31</t>
  </si>
  <si>
    <t>06D985HS020V</t>
  </si>
  <si>
    <t>LSTO-01-32</t>
  </si>
  <si>
    <t>06D985HS020W</t>
  </si>
  <si>
    <t>LSTO-01-33</t>
  </si>
  <si>
    <t>06D985HS020X</t>
  </si>
  <si>
    <t>LSTO-01-34</t>
  </si>
  <si>
    <t>06D985HS020Y</t>
  </si>
  <si>
    <t>LSTO-01-35</t>
  </si>
  <si>
    <t>06D985HS020Z</t>
  </si>
  <si>
    <t>LSTO-01-36</t>
  </si>
  <si>
    <t>06D985HS0210</t>
  </si>
  <si>
    <t>LSTO-01-37</t>
  </si>
  <si>
    <t>06D985HS0211</t>
  </si>
  <si>
    <t>LSTO-01-38</t>
  </si>
  <si>
    <t>06D985HS0212</t>
  </si>
  <si>
    <t>LSTO-01-39</t>
  </si>
  <si>
    <t>06D985HS0213</t>
  </si>
  <si>
    <t>LSTO-01-40</t>
  </si>
  <si>
    <t>06D985HS0214</t>
  </si>
  <si>
    <t>LSTO-01-41</t>
  </si>
  <si>
    <t>06D985HS0215</t>
  </si>
  <si>
    <t>LSTO-01-42</t>
  </si>
  <si>
    <t>06D985HS0216</t>
  </si>
  <si>
    <t>LSTO-01-43</t>
  </si>
  <si>
    <t>06D985HS0217</t>
  </si>
  <si>
    <t>LSTO-01-44</t>
  </si>
  <si>
    <t>06D985HS0218</t>
  </si>
  <si>
    <t>LSTO-01-45</t>
  </si>
  <si>
    <t>06D985HS0219</t>
  </si>
  <si>
    <t>LSTO-01-46</t>
  </si>
  <si>
    <t>06D985HS021A</t>
  </si>
  <si>
    <t>LSTO-01-47</t>
  </si>
  <si>
    <t>06D985HS021B</t>
  </si>
  <si>
    <t>LSTO-01-48</t>
  </si>
  <si>
    <t>06D985HS021C</t>
  </si>
  <si>
    <t>LSTO-01-49</t>
  </si>
  <si>
    <t>06D985HS021D</t>
  </si>
  <si>
    <t>LSTO-01-50</t>
  </si>
  <si>
    <t>06D985HS021E</t>
  </si>
  <si>
    <t>LSTO-01-51</t>
  </si>
  <si>
    <t>06D985HS021F</t>
  </si>
  <si>
    <t>LSTO-01-52</t>
  </si>
  <si>
    <t>06D985HS021G</t>
  </si>
  <si>
    <t>LSTO-01-53</t>
  </si>
  <si>
    <t>06D985HS021H</t>
  </si>
  <si>
    <t>LSTO-01-54</t>
  </si>
  <si>
    <t>06D985HS021J</t>
  </si>
  <si>
    <t>LSTO-01-55</t>
  </si>
  <si>
    <t>06D985HS021K</t>
  </si>
  <si>
    <t>LSTO-01-56</t>
  </si>
  <si>
    <t>06D985HS021M</t>
  </si>
  <si>
    <t>LSTO-01-57</t>
  </si>
  <si>
    <t>06D985HS021N</t>
  </si>
  <si>
    <t>LSTO-01-58</t>
  </si>
  <si>
    <t>06D985HS021P</t>
  </si>
  <si>
    <t>LSTO-01-59</t>
  </si>
  <si>
    <t>06D985HS021Q</t>
  </si>
  <si>
    <t>LSTO-01-60</t>
  </si>
  <si>
    <t>06D985HS021R</t>
  </si>
  <si>
    <t>LSTO-01-61</t>
  </si>
  <si>
    <t>06D985HS021S</t>
  </si>
  <si>
    <t>LSTO-01-62</t>
  </si>
  <si>
    <t>06D985HS021T</t>
  </si>
  <si>
    <t>LSTO-01-63</t>
  </si>
  <si>
    <t>06D985HS021V</t>
  </si>
  <si>
    <t>LSTO-01-64</t>
  </si>
  <si>
    <t>06D985HS021W</t>
  </si>
  <si>
    <t>LSTO-01-65</t>
  </si>
  <si>
    <t>06D985HS021X</t>
  </si>
  <si>
    <t>LSTO-01-66</t>
  </si>
  <si>
    <t>06D985HS021Y</t>
  </si>
  <si>
    <t>LSTO-01-67</t>
  </si>
  <si>
    <t>06D985HS021Z</t>
  </si>
  <si>
    <t>LSTO-01-68</t>
  </si>
  <si>
    <t>06D985HS0220</t>
  </si>
  <si>
    <t>LSTO-01-69</t>
  </si>
  <si>
    <t>06D985HS0221</t>
  </si>
  <si>
    <t>LSTO-01-70</t>
  </si>
  <si>
    <t>06D985HS0222</t>
  </si>
  <si>
    <t>LSTO-01-71</t>
  </si>
  <si>
    <t>06D985HS0223</t>
  </si>
  <si>
    <t>LSTO-01-72</t>
  </si>
  <si>
    <t>06D985HS0224</t>
  </si>
  <si>
    <t>LSTO-01-73</t>
  </si>
  <si>
    <t>06D985HS0225</t>
  </si>
  <si>
    <t>LSTO-01-74</t>
  </si>
  <si>
    <t>06D985HS0226</t>
  </si>
  <si>
    <t>LSTO-01-75</t>
  </si>
  <si>
    <t>06D985HS0227</t>
  </si>
  <si>
    <t>LSTO-02-1</t>
  </si>
  <si>
    <t>06D985HS0228</t>
  </si>
  <si>
    <t>LSTO-02-2</t>
  </si>
  <si>
    <t>06D985HS0229</t>
  </si>
  <si>
    <t>LSTO-02-3</t>
  </si>
  <si>
    <t>06D985HS022A</t>
  </si>
  <si>
    <t>LSTO-03-1</t>
  </si>
  <si>
    <t>06D985HS022B</t>
  </si>
  <si>
    <t>LSTO-03-2</t>
  </si>
  <si>
    <t>06D985HS022C</t>
  </si>
  <si>
    <t>LSTO-03-3</t>
  </si>
  <si>
    <t>06D985HS022D</t>
  </si>
  <si>
    <t>LSTO-03-4</t>
  </si>
  <si>
    <t>06D985HS022E</t>
  </si>
  <si>
    <t>LSTO-03-5</t>
  </si>
  <si>
    <t>06D985HS022F</t>
  </si>
  <si>
    <t>LSTO-03-6</t>
  </si>
  <si>
    <t>06D985HS022G</t>
  </si>
  <si>
    <t>LSTO-03-7</t>
  </si>
  <si>
    <t>06D985HS022H</t>
  </si>
  <si>
    <t>LSTO-03-8</t>
  </si>
  <si>
    <t>06D985HS022J</t>
  </si>
  <si>
    <t>LSTO-03-9</t>
  </si>
  <si>
    <t>06D985HS022K</t>
  </si>
  <si>
    <t>LSTO-03-10</t>
  </si>
  <si>
    <t>06D985HS022M</t>
  </si>
  <si>
    <t>LSTO-03-11</t>
  </si>
  <si>
    <t>06D985HS022N</t>
  </si>
  <si>
    <t>LSTO-03-12</t>
  </si>
  <si>
    <t>06D985HS022P</t>
  </si>
  <si>
    <t>LSTO-03-13</t>
  </si>
  <si>
    <t>06D985HS022Q</t>
  </si>
  <si>
    <t>LSTO-03-14</t>
  </si>
  <si>
    <t>06D985HS022R</t>
  </si>
  <si>
    <t>LSTO-03-15</t>
  </si>
  <si>
    <t>06D985HS022S</t>
  </si>
  <si>
    <t>LSTO-04-1</t>
  </si>
  <si>
    <t>06D985HS022T</t>
  </si>
  <si>
    <t>LSTO-04-2</t>
  </si>
  <si>
    <t>06D985HS022V</t>
  </si>
  <si>
    <t>LSTO-05-1</t>
  </si>
  <si>
    <t>06D985HS022W</t>
  </si>
  <si>
    <t>LSTO-05-2</t>
  </si>
  <si>
    <t>06D985HS022X</t>
  </si>
  <si>
    <t>LSTO-05-3</t>
  </si>
  <si>
    <t>06D985HS022Y</t>
  </si>
  <si>
    <t>LSTO-05-4</t>
  </si>
  <si>
    <t>06D985HS022Z</t>
  </si>
  <si>
    <t>LSTO-06-1</t>
  </si>
  <si>
    <t>06D985HS0230</t>
  </si>
  <si>
    <t>LSTO-06-2</t>
  </si>
  <si>
    <t>06D985HS0231</t>
  </si>
  <si>
    <t>LSTO-06-3</t>
  </si>
  <si>
    <t>06D985HS0232</t>
  </si>
  <si>
    <t>LSTO-06-4</t>
  </si>
  <si>
    <t>06D985HS0233</t>
  </si>
  <si>
    <t>LSTO-06-5</t>
  </si>
  <si>
    <t>06D985HS0234</t>
  </si>
  <si>
    <t>LSTO-06-6</t>
  </si>
  <si>
    <t>06D985HS0235</t>
  </si>
  <si>
    <t>LSTO-06-7</t>
  </si>
  <si>
    <t>06D985HS0236</t>
  </si>
  <si>
    <t>LSTO-06-8</t>
  </si>
  <si>
    <t>06D985HS0237</t>
  </si>
  <si>
    <t>LSTO-07-1</t>
  </si>
  <si>
    <t>06D985HS0238</t>
  </si>
  <si>
    <t>LSTO-07-2</t>
  </si>
  <si>
    <t>0817RG1FBSM6</t>
  </si>
  <si>
    <t>06D985HS0239</t>
  </si>
  <si>
    <t>LSTO-08-1</t>
  </si>
  <si>
    <t>06D985HS023A</t>
  </si>
  <si>
    <t>LSTO-08-2</t>
  </si>
  <si>
    <t>06D985HS023B</t>
  </si>
  <si>
    <t>LSTO-09-1</t>
  </si>
  <si>
    <t>06D985HS023C</t>
  </si>
  <si>
    <t>LSTO-09-2</t>
  </si>
  <si>
    <t>06D985HS023D</t>
  </si>
  <si>
    <t>LSTO-09-3</t>
  </si>
  <si>
    <t>06D985HS023E</t>
  </si>
  <si>
    <t>LSTO-09-4</t>
  </si>
  <si>
    <t>06D985HS023F</t>
  </si>
  <si>
    <t>LSTO-09-5</t>
  </si>
  <si>
    <t>06D985HS023G</t>
  </si>
  <si>
    <t>LSTO-09-6</t>
  </si>
  <si>
    <t>06D985HS023H</t>
  </si>
  <si>
    <t>LSTO-09-7</t>
  </si>
  <si>
    <t>06D985HS023J</t>
  </si>
  <si>
    <t>LSTO-09-8</t>
  </si>
  <si>
    <t>06D985HS023K</t>
  </si>
  <si>
    <t>LSTO-09-9</t>
  </si>
  <si>
    <t>06D985HS023M</t>
  </si>
  <si>
    <t>LSTO-09-10</t>
  </si>
  <si>
    <t>06D985HS023N</t>
  </si>
  <si>
    <t>LSTO-09-11</t>
  </si>
  <si>
    <t>06D985HS023P</t>
  </si>
  <si>
    <t>LSTO-09-12</t>
  </si>
  <si>
    <t>06D985HS023Q</t>
  </si>
  <si>
    <t>LSTO-09-13</t>
  </si>
  <si>
    <t>06D985HS023R</t>
  </si>
  <si>
    <t>LSTO-10-1</t>
  </si>
  <si>
    <t>06D985HS023S</t>
  </si>
  <si>
    <t>LSTO-10-2</t>
  </si>
  <si>
    <t>06D985HS023T</t>
  </si>
  <si>
    <t>LSTO-10-3</t>
  </si>
  <si>
    <t>06D985HS023V</t>
  </si>
  <si>
    <t>LSTO-10-4</t>
  </si>
  <si>
    <t>06D985HS023W</t>
  </si>
  <si>
    <t>LSTO-10-5</t>
  </si>
  <si>
    <t>06D985HS023X</t>
  </si>
  <si>
    <t>LSTO-10-6</t>
  </si>
  <si>
    <t>06D985HS023Y</t>
  </si>
  <si>
    <t>LSTO-11-1</t>
  </si>
  <si>
    <t>06D985HS023Z</t>
  </si>
  <si>
    <t>LSTO-11-2</t>
  </si>
  <si>
    <t>06D985HS0240</t>
  </si>
  <si>
    <t>LSTO-11-3</t>
  </si>
  <si>
    <t>06D985HS0241</t>
  </si>
  <si>
    <t>LSTO-11-4</t>
  </si>
  <si>
    <t>06D985HS0242</t>
  </si>
  <si>
    <t>LSTO-12-1</t>
  </si>
  <si>
    <t>06D985HS0243</t>
  </si>
  <si>
    <t>LSTO-12-2</t>
  </si>
  <si>
    <t>06D985HS0244</t>
  </si>
  <si>
    <t>LSTO-12-3</t>
  </si>
  <si>
    <t>06D985HS0245</t>
  </si>
  <si>
    <t>LSTO-12-4</t>
  </si>
  <si>
    <t>06D985HS0246</t>
  </si>
  <si>
    <t>LSTO-13-1</t>
  </si>
  <si>
    <t>06D985HS0247</t>
  </si>
  <si>
    <t>LSTO-13-2</t>
  </si>
  <si>
    <t>06D985HS0248</t>
  </si>
  <si>
    <t>LSTO-14-1</t>
  </si>
  <si>
    <t>06D985HS0249</t>
  </si>
  <si>
    <t>LSTO-14-2</t>
  </si>
  <si>
    <t>06D985HS024A</t>
  </si>
  <si>
    <t>LSTO-14-3</t>
  </si>
  <si>
    <t>06D985HS024B</t>
  </si>
  <si>
    <t>LSTO-14-4</t>
  </si>
  <si>
    <t>06D985HS024C</t>
  </si>
  <si>
    <t>LSTO-15-1</t>
  </si>
  <si>
    <t>06D985HS024D</t>
  </si>
  <si>
    <t>LSTO-15-2</t>
  </si>
  <si>
    <t>06D985HS024E</t>
  </si>
  <si>
    <t>LSTO-15-3</t>
  </si>
  <si>
    <t>06D985HS024F</t>
  </si>
  <si>
    <t>LSTO-15-4</t>
  </si>
  <si>
    <t>06D985HS024G</t>
  </si>
  <si>
    <t>LSTO-16-1</t>
  </si>
  <si>
    <t>06D985HS024H</t>
  </si>
  <si>
    <t>LSTO-16-2</t>
  </si>
  <si>
    <t>06D985HS024J</t>
  </si>
  <si>
    <t>LSTO-17-1</t>
  </si>
  <si>
    <t>06D985HS024K</t>
  </si>
  <si>
    <t>LSTO-17-2</t>
  </si>
  <si>
    <t>06D985HS024M</t>
  </si>
  <si>
    <t>LSTO-17-3</t>
  </si>
  <si>
    <t>06D985HS024N</t>
  </si>
  <si>
    <t>LSTO-17-4</t>
  </si>
  <si>
    <t>06D985HS024P</t>
  </si>
  <si>
    <t>LSTO-17-5</t>
  </si>
  <si>
    <t>06D985HS024Q</t>
  </si>
  <si>
    <t>LACC-01-1</t>
  </si>
  <si>
    <t>lab-acc</t>
  </si>
  <si>
    <t>06D985HS024R</t>
  </si>
  <si>
    <t>LACC-01-2</t>
  </si>
  <si>
    <t>06D985HS024S</t>
  </si>
  <si>
    <t>LACC-01-3</t>
  </si>
  <si>
    <t>06D985HS024T</t>
  </si>
  <si>
    <t>LACC-01-4</t>
  </si>
  <si>
    <t>06D985HS024V</t>
  </si>
  <si>
    <t>LACC-01-5</t>
  </si>
  <si>
    <t>06D985HS024W</t>
  </si>
  <si>
    <t>LACC-01-6</t>
  </si>
  <si>
    <t>06D985HS024X</t>
  </si>
  <si>
    <t>LACC-01-7</t>
  </si>
  <si>
    <t>06D985HS024Y</t>
  </si>
  <si>
    <t>LACC-01-8</t>
  </si>
  <si>
    <t>06D985HS024Z</t>
  </si>
  <si>
    <t>LACC-01-9</t>
  </si>
  <si>
    <t>06D985HS0250</t>
  </si>
  <si>
    <t>LACC-01-10</t>
  </si>
  <si>
    <t>06D985HS0251</t>
  </si>
  <si>
    <t>LACC-01-11</t>
  </si>
  <si>
    <t>06D985HS0252</t>
  </si>
  <si>
    <t>LACC-01-12</t>
  </si>
  <si>
    <t>06D985HS0253</t>
  </si>
  <si>
    <t>LACC-01-13</t>
  </si>
  <si>
    <t>06D985HS0254</t>
  </si>
  <si>
    <t>LACC-01-14</t>
  </si>
  <si>
    <t>06D985HS0255</t>
  </si>
  <si>
    <t>LACC-01-15</t>
  </si>
  <si>
    <t>06D985HS0256</t>
  </si>
  <si>
    <t>LACC-01-16</t>
  </si>
  <si>
    <t>06D985HS0257</t>
  </si>
  <si>
    <t>LACC-01-17</t>
  </si>
  <si>
    <t>06D985HS0258</t>
  </si>
  <si>
    <t>LACC-01-18</t>
  </si>
  <si>
    <t>06D985HS0259</t>
  </si>
  <si>
    <t>LACC-02a-1</t>
  </si>
  <si>
    <t>06D985HS025A</t>
  </si>
  <si>
    <t>LACC-02a-2</t>
  </si>
  <si>
    <t>06D985HS025B</t>
  </si>
  <si>
    <t>LACC-02a-3</t>
  </si>
  <si>
    <t>06D985HS025C</t>
  </si>
  <si>
    <t>LACC-02a-4</t>
  </si>
  <si>
    <t>06D985HS025D</t>
  </si>
  <si>
    <t>LACC-02b-1</t>
  </si>
  <si>
    <t>06D985HS025E</t>
  </si>
  <si>
    <t>LACC-02b-2</t>
  </si>
  <si>
    <t>06D985HS025F</t>
  </si>
  <si>
    <t>LACC-02c-1</t>
  </si>
  <si>
    <t>06D985HS025G</t>
  </si>
  <si>
    <t>LACC-02c-2</t>
  </si>
  <si>
    <t>06D985HS025H</t>
  </si>
  <si>
    <t>LACC-03-1</t>
  </si>
  <si>
    <t>06D985HS025J</t>
  </si>
  <si>
    <t>LACC-04-1</t>
  </si>
  <si>
    <t>06D985HS025K</t>
  </si>
  <si>
    <t>LACC-04-2</t>
  </si>
  <si>
    <t>06D985HS025M</t>
  </si>
  <si>
    <t>LACC-04-3</t>
  </si>
  <si>
    <t>06D985HS025N</t>
  </si>
  <si>
    <t>LACC-04-4</t>
  </si>
  <si>
    <t>06D985HS025P</t>
  </si>
  <si>
    <t>LACC-04-5</t>
  </si>
  <si>
    <t>06D985HS025Q</t>
  </si>
  <si>
    <t>LACC-04-6</t>
  </si>
  <si>
    <t>06D985HS025R</t>
  </si>
  <si>
    <t>LACC-04-7</t>
  </si>
  <si>
    <t>06D985HS025S</t>
  </si>
  <si>
    <t>LACC-05-1</t>
  </si>
  <si>
    <t>06D985HS025T</t>
  </si>
  <si>
    <t>LACC-05-2</t>
  </si>
  <si>
    <t>06D985HS025V</t>
  </si>
  <si>
    <t>LACC-05-3</t>
  </si>
  <si>
    <t>06D985HS025W</t>
  </si>
  <si>
    <t>LACC-05-4</t>
  </si>
  <si>
    <t>06D985HS025X</t>
  </si>
  <si>
    <t>LACC-05-5</t>
  </si>
  <si>
    <t>06D985HS025Y</t>
  </si>
  <si>
    <t>LACC-05-6</t>
  </si>
  <si>
    <t>06D985HS025Z</t>
  </si>
  <si>
    <t>LACC-05-7</t>
  </si>
  <si>
    <t>06D985HS0260</t>
  </si>
  <si>
    <t>LACC-06a-1</t>
  </si>
  <si>
    <t>06D985HS0261</t>
  </si>
  <si>
    <t>LACC-06a-2</t>
  </si>
  <si>
    <t>06D985HS0262</t>
  </si>
  <si>
    <t>LACC-06a-3</t>
  </si>
  <si>
    <t>06D985HS0263</t>
  </si>
  <si>
    <t>LACC-06b-1</t>
  </si>
  <si>
    <t>06D985HS0264</t>
  </si>
  <si>
    <t>LACC-06b-2</t>
  </si>
  <si>
    <t>06D985HS0265</t>
  </si>
  <si>
    <t>LACC-06b-3</t>
  </si>
  <si>
    <t>06D985HS0266</t>
  </si>
  <si>
    <t>LACC-07-1</t>
  </si>
  <si>
    <t>06D985HS0267</t>
  </si>
  <si>
    <t>LACC-07-2</t>
  </si>
  <si>
    <t>06D985HS0268</t>
  </si>
  <si>
    <t>LACC-07-3</t>
  </si>
  <si>
    <t>06D985HS0269</t>
  </si>
  <si>
    <t>LACC-07-4</t>
  </si>
  <si>
    <t>06D985HS026A</t>
  </si>
  <si>
    <t>LACC-07-5</t>
  </si>
  <si>
    <t>06D985HS026B</t>
  </si>
  <si>
    <t>LACC-07-6</t>
  </si>
  <si>
    <t>06D985HS026C</t>
  </si>
  <si>
    <t>LACC-07-7</t>
  </si>
  <si>
    <t>06D985HS026D</t>
  </si>
  <si>
    <t>LACC-07-8</t>
  </si>
  <si>
    <t>06D985HS026E</t>
  </si>
  <si>
    <t>LACC-07-9</t>
  </si>
  <si>
    <t>06D985HS026F</t>
  </si>
  <si>
    <t>LACC-07-10</t>
  </si>
  <si>
    <t>06D985HS026G</t>
  </si>
  <si>
    <t>LACC-07-11</t>
  </si>
  <si>
    <t>06D985HS026H</t>
  </si>
  <si>
    <t>LACC-07-12</t>
  </si>
  <si>
    <t>06D985HS026J</t>
  </si>
  <si>
    <t>LACC-07-13</t>
  </si>
  <si>
    <t>06D985HS026K</t>
  </si>
  <si>
    <t>LACC-07-14</t>
  </si>
  <si>
    <t>06D985HS026M</t>
  </si>
  <si>
    <t>LACC-07-15</t>
  </si>
  <si>
    <t>06D985HS026N</t>
  </si>
  <si>
    <t>LACC-07-16</t>
  </si>
  <si>
    <t>06D985HS026P</t>
  </si>
  <si>
    <t>LACC-07-17</t>
  </si>
  <si>
    <t>06D985HS026Q</t>
  </si>
  <si>
    <t>LACC-07-18</t>
  </si>
  <si>
    <t>06D985HS026R</t>
  </si>
  <si>
    <t>LACC-07-19</t>
  </si>
  <si>
    <t>06D985HS026S</t>
  </si>
  <si>
    <t>LACC-07-20</t>
  </si>
  <si>
    <t>06D985HS026T</t>
  </si>
  <si>
    <t>LACC-07-21</t>
  </si>
  <si>
    <t>06D985HS026V</t>
  </si>
  <si>
    <t>LACC-07-22</t>
  </si>
  <si>
    <t>06D985HS026W</t>
  </si>
  <si>
    <t>LACC-07-23</t>
  </si>
  <si>
    <t>06D985HS026X</t>
  </si>
  <si>
    <t>LACC-07-24</t>
  </si>
  <si>
    <t>06D985HS026Y</t>
  </si>
  <si>
    <t>LACC-07-25</t>
  </si>
  <si>
    <t>06D985HS026Z</t>
  </si>
  <si>
    <t>LACC-08-1</t>
  </si>
  <si>
    <t>06D985HS0270</t>
  </si>
  <si>
    <t>LACC-08-2</t>
  </si>
  <si>
    <t>06D985HS0271</t>
  </si>
  <si>
    <t>LACC-08-3</t>
  </si>
  <si>
    <t>06D985HS0272</t>
  </si>
  <si>
    <t>LACC-09-1</t>
  </si>
  <si>
    <t>06D985HS0273</t>
  </si>
  <si>
    <t>LACC-09-2</t>
  </si>
  <si>
    <t>06D985HS0274</t>
  </si>
  <si>
    <t>LACC-09-3</t>
  </si>
  <si>
    <t>06D985HS0275</t>
  </si>
  <si>
    <t>LACC-10-1</t>
  </si>
  <si>
    <t>06D985HS0276</t>
  </si>
  <si>
    <t>LACC-10-2</t>
  </si>
  <si>
    <t>06D985HS0277</t>
  </si>
  <si>
    <t>LACC-10-3</t>
  </si>
  <si>
    <t>06D985HS0278</t>
  </si>
  <si>
    <t>LACC-10-4</t>
  </si>
  <si>
    <t>06D985HS0279</t>
  </si>
  <si>
    <t>LACC-10-5</t>
  </si>
  <si>
    <t>06D985HS027A</t>
  </si>
  <si>
    <t>LACC-10-6</t>
  </si>
  <si>
    <t>06D985HS027B</t>
  </si>
  <si>
    <t>LACC-11-1</t>
  </si>
  <si>
    <t>06D985HS027C</t>
  </si>
  <si>
    <t>LACC-11-2</t>
  </si>
  <si>
    <t>06D985HS027D</t>
  </si>
  <si>
    <t>LACC-11-3</t>
  </si>
  <si>
    <t>06D985HS027E</t>
  </si>
  <si>
    <t>LACC-11-4</t>
  </si>
  <si>
    <t>06D985HS027F</t>
  </si>
  <si>
    <t>LACC-11-5</t>
  </si>
  <si>
    <t>06D985HS027G</t>
  </si>
  <si>
    <t>LACC-11-6</t>
  </si>
  <si>
    <t>06D985HS027H</t>
  </si>
  <si>
    <t>LACC-11-7</t>
  </si>
  <si>
    <t>06D985HS027J</t>
  </si>
  <si>
    <t>LACC-11-8</t>
  </si>
  <si>
    <t>06D985HS027K</t>
  </si>
  <si>
    <t>LACC-11-9</t>
  </si>
  <si>
    <t>06D985HS027M</t>
  </si>
  <si>
    <t>LACC-11-10</t>
  </si>
  <si>
    <t>06D985HS027N</t>
  </si>
  <si>
    <t>LACC-11-11</t>
  </si>
  <si>
    <t>06D985HS027P</t>
  </si>
  <si>
    <t>LACC-11-12</t>
  </si>
  <si>
    <t>06D985HS027Q</t>
  </si>
  <si>
    <t>LACC-11-13</t>
  </si>
  <si>
    <t>06D985HS027R</t>
  </si>
  <si>
    <t>LACC-11-14</t>
  </si>
  <si>
    <t>06D985HS027S</t>
  </si>
  <si>
    <t>LACC-11-15</t>
  </si>
  <si>
    <t>06D985HS027T</t>
  </si>
  <si>
    <t>LACC-11-16</t>
  </si>
  <si>
    <t>06D985HS027V</t>
  </si>
  <si>
    <t>LACC-11-17</t>
  </si>
  <si>
    <t>06D985HS027W</t>
  </si>
  <si>
    <t>LACC-11-18</t>
  </si>
  <si>
    <t>06D985HS027X</t>
  </si>
  <si>
    <t>LACC-11-19</t>
  </si>
  <si>
    <t>06D985HS027Y</t>
  </si>
  <si>
    <t>LACC-11-20</t>
  </si>
  <si>
    <t>06D985HS027Z</t>
  </si>
  <si>
    <t>LACC-11-21</t>
  </si>
  <si>
    <t>06D985HS0280</t>
  </si>
  <si>
    <t>LACC-11-22</t>
  </si>
  <si>
    <t>06D985HS0281</t>
  </si>
  <si>
    <t>LACC-11-23</t>
  </si>
  <si>
    <t>06D985HS0282</t>
  </si>
  <si>
    <t>LACC-11-24</t>
  </si>
  <si>
    <t>06D985HS0283</t>
  </si>
  <si>
    <t>LACC-11-25</t>
  </si>
  <si>
    <t>06D985HS0284</t>
  </si>
  <si>
    <t>LACC-11-26</t>
  </si>
  <si>
    <t>06D985HS0285</t>
  </si>
  <si>
    <t>LACC-11-27</t>
  </si>
  <si>
    <t>06D985HS0286</t>
  </si>
  <si>
    <t>LACC-11-28</t>
  </si>
  <si>
    <t>06D985HS0287</t>
  </si>
  <si>
    <t>LACC-11-29</t>
  </si>
  <si>
    <t>06D985HS0288</t>
  </si>
  <si>
    <t>LACC-11-30</t>
  </si>
  <si>
    <t>06D985HS0289</t>
  </si>
  <si>
    <t>LACC-11-31</t>
  </si>
  <si>
    <t>06D985HT028A</t>
  </si>
  <si>
    <t>LACC-11-32</t>
  </si>
  <si>
    <t>06D985HT028B</t>
  </si>
  <si>
    <t>LACC-11-33</t>
  </si>
  <si>
    <t>06D985HT028C</t>
  </si>
  <si>
    <t>LACC-11-34</t>
  </si>
  <si>
    <t>06D985HT028D</t>
  </si>
  <si>
    <t>LACC-12-1</t>
  </si>
  <si>
    <t>06D985HT028E</t>
  </si>
  <si>
    <t>LACC-12-2</t>
  </si>
  <si>
    <t>06D985HT028F</t>
  </si>
  <si>
    <t>LACC-12-3</t>
  </si>
  <si>
    <t>06D985HT028G</t>
  </si>
  <si>
    <t>LACC-12-4</t>
  </si>
  <si>
    <t>06D985HT028H</t>
  </si>
  <si>
    <t>LACC-12-5</t>
  </si>
  <si>
    <t>06D985HT028J</t>
  </si>
  <si>
    <t>LACC-12-6</t>
  </si>
  <si>
    <t>06D985HT028K</t>
  </si>
  <si>
    <t>LACC-12-7</t>
  </si>
  <si>
    <t>06D985HT028M</t>
  </si>
  <si>
    <t>LACC-12-8</t>
  </si>
  <si>
    <t>06D985HT028N</t>
  </si>
  <si>
    <t>LACC-12-9</t>
  </si>
  <si>
    <t>06D985HT028P</t>
  </si>
  <si>
    <t>LACC-12-10</t>
  </si>
  <si>
    <t>06D985HT028Q</t>
  </si>
  <si>
    <t>LACC-12-11</t>
  </si>
  <si>
    <t>06D985HT028R</t>
  </si>
  <si>
    <t>LACC-12-12</t>
  </si>
  <si>
    <t>06D985HT028S</t>
  </si>
  <si>
    <t>LACC-12-13</t>
  </si>
  <si>
    <t>06D985HT028T</t>
  </si>
  <si>
    <t>LACC-12-14</t>
  </si>
  <si>
    <t>06D985HT028V</t>
  </si>
  <si>
    <t>LACC-12-15</t>
  </si>
  <si>
    <t>06D985HT028W</t>
  </si>
  <si>
    <t>LACC-12-16</t>
  </si>
  <si>
    <t>06D985HT028X</t>
  </si>
  <si>
    <t>LACC-12-17</t>
  </si>
  <si>
    <t>06D985HT028Y</t>
  </si>
  <si>
    <t>LACC-12-18</t>
  </si>
  <si>
    <t>06D985HT028Z</t>
  </si>
  <si>
    <t>LACC-12-19</t>
  </si>
  <si>
    <t>06D985HT0290</t>
  </si>
  <si>
    <t>LACC-12-20</t>
  </si>
  <si>
    <t>06D985HT0291</t>
  </si>
  <si>
    <t>LACC-12-21</t>
  </si>
  <si>
    <t>06D985HT0292</t>
  </si>
  <si>
    <t>LACC-12-22</t>
  </si>
  <si>
    <t>06D985HT0293</t>
  </si>
  <si>
    <t>LACC-12-23</t>
  </si>
  <si>
    <t>06D985HT0294</t>
  </si>
  <si>
    <t>LACC-12-24</t>
  </si>
  <si>
    <t>06D985HT0295</t>
  </si>
  <si>
    <t>LACC-12-25</t>
  </si>
  <si>
    <t>06D985HT0296</t>
  </si>
  <si>
    <t>LACC-12-26</t>
  </si>
  <si>
    <t>06D985HT0297</t>
  </si>
  <si>
    <t>LACC-12-27</t>
  </si>
  <si>
    <t>06D985HT0298</t>
  </si>
  <si>
    <t>LACC-12-28</t>
  </si>
  <si>
    <t>06D985HT0299</t>
  </si>
  <si>
    <t>LACC-12-29</t>
  </si>
  <si>
    <t>06D985HT029A</t>
  </si>
  <si>
    <t>LACC-12-30</t>
  </si>
  <si>
    <t>06D985HT029B</t>
  </si>
  <si>
    <t>LACC-12-31</t>
  </si>
  <si>
    <t>06D985HT029C</t>
  </si>
  <si>
    <t>LACC-12-32</t>
  </si>
  <si>
    <t>06D985HT029D</t>
  </si>
  <si>
    <t>LACC-12-33</t>
  </si>
  <si>
    <t>06D985HT029E</t>
  </si>
  <si>
    <t>LACC-12-34</t>
  </si>
  <si>
    <t>06D985HT029F</t>
  </si>
  <si>
    <t>LACC-12-35</t>
  </si>
  <si>
    <t>06D985HT029G</t>
  </si>
  <si>
    <t>LACC-12-36</t>
  </si>
  <si>
    <t>06D985HT029H</t>
  </si>
  <si>
    <t>LACC-12-37</t>
  </si>
  <si>
    <t>06D985HT029J</t>
  </si>
  <si>
    <t>LACC-12-38</t>
  </si>
  <si>
    <t>06D985HT029K</t>
  </si>
  <si>
    <t>LACC-12-39</t>
  </si>
  <si>
    <t>06D985HT029M</t>
  </si>
  <si>
    <t>LACC-12-40</t>
  </si>
  <si>
    <t>06D985HT029N</t>
  </si>
  <si>
    <t>LACC-12-41</t>
  </si>
  <si>
    <t>06D985HT029P</t>
  </si>
  <si>
    <t>LACC-12-42</t>
  </si>
  <si>
    <t>06D985HT029Q</t>
  </si>
  <si>
    <t>LACC-12-43</t>
  </si>
  <si>
    <t>06D985HT029R</t>
  </si>
  <si>
    <t>LACC-12-44</t>
  </si>
  <si>
    <t>06D985HT029S</t>
  </si>
  <si>
    <t>LACC-13-1</t>
  </si>
  <si>
    <t>06D985HT029T</t>
  </si>
  <si>
    <t>LACC-13-2</t>
  </si>
  <si>
    <t>06D985HT029V</t>
  </si>
  <si>
    <t>LACC-13-3</t>
  </si>
  <si>
    <t>06D985HT029W</t>
  </si>
  <si>
    <t>LACC-13-4</t>
  </si>
  <si>
    <t>06D985HT029X</t>
  </si>
  <si>
    <t>LACC-13-5</t>
  </si>
  <si>
    <t>06D985HT029Y</t>
  </si>
  <si>
    <t>LACC-13-6</t>
  </si>
  <si>
    <t>06D985HT029Z</t>
  </si>
  <si>
    <t>LACC-13-7</t>
  </si>
  <si>
    <t>06D985HT02A0</t>
  </si>
  <si>
    <t>LACC-13-8</t>
  </si>
  <si>
    <t>06D985HT02A1</t>
  </si>
  <si>
    <t>LACC-13-9</t>
  </si>
  <si>
    <t>06D985HT02A2</t>
  </si>
  <si>
    <t>LACC-13-10</t>
  </si>
  <si>
    <t>06D985HT02A3</t>
  </si>
  <si>
    <t>LACC-13-11</t>
  </si>
  <si>
    <t>06D985HT02A4</t>
  </si>
  <si>
    <t>LACC-13-12</t>
  </si>
  <si>
    <t>06D985HT02A5</t>
  </si>
  <si>
    <t>LACC-14-1</t>
  </si>
  <si>
    <t>06D985HT02A6</t>
  </si>
  <si>
    <t>LACC-14-2</t>
  </si>
  <si>
    <t>06D985HT02A7</t>
  </si>
  <si>
    <t>LACC-14-3</t>
  </si>
  <si>
    <t>06D985HT02A8</t>
  </si>
  <si>
    <t>LACC-14-4</t>
  </si>
  <si>
    <t>06D985HT02A9</t>
  </si>
  <si>
    <t>LACC-14-5</t>
  </si>
  <si>
    <t>06D985HT02AA</t>
  </si>
  <si>
    <t>LACC-14-6</t>
  </si>
  <si>
    <t>06D985HT02AB</t>
  </si>
  <si>
    <t>LACC-14-7</t>
  </si>
  <si>
    <t>06D985HT02AC</t>
  </si>
  <si>
    <t>LACC-14-8</t>
  </si>
  <si>
    <t>06D985HT02AD</t>
  </si>
  <si>
    <t>LACC-14-9</t>
  </si>
  <si>
    <t>06D985HT02AE</t>
  </si>
  <si>
    <t>LACC-14-10</t>
  </si>
  <si>
    <t>06D985HT02AF</t>
  </si>
  <si>
    <t>LACC-14-11</t>
  </si>
  <si>
    <t>06D985HT02AG</t>
  </si>
  <si>
    <t>LACC-14-12</t>
  </si>
  <si>
    <t>06D985HT02AH</t>
  </si>
  <si>
    <t>LACC-14-13</t>
  </si>
  <si>
    <t>06D985HT02AJ</t>
  </si>
  <si>
    <t>LACC-14-14</t>
  </si>
  <si>
    <t>06D985HT02AK</t>
  </si>
  <si>
    <t>LACC-14-15</t>
  </si>
  <si>
    <t>06D985HT02AM</t>
  </si>
  <si>
    <t>LACC-14-16</t>
  </si>
  <si>
    <t>06D985HT02AN</t>
  </si>
  <si>
    <t>LACC-14-17</t>
  </si>
  <si>
    <t>06D985HT02AP</t>
  </si>
  <si>
    <t>LACC-14-18</t>
  </si>
  <si>
    <t>06D985HT02AQ</t>
  </si>
  <si>
    <t>LACC-14-19</t>
  </si>
  <si>
    <t>06D985HT02AR</t>
  </si>
  <si>
    <t>LACC-14-20</t>
  </si>
  <si>
    <t>06D985HT02AS</t>
  </si>
  <si>
    <t>LACC-14-21</t>
  </si>
  <si>
    <t>06D985HT02AT</t>
  </si>
  <si>
    <t>LACC-14-22</t>
  </si>
  <si>
    <t>06D985HT02AV</t>
  </si>
  <si>
    <t>LACC-14-23</t>
  </si>
  <si>
    <t>06D985HT02AW</t>
  </si>
  <si>
    <t>LACC-14-24</t>
  </si>
  <si>
    <t>06D985HT02AX</t>
  </si>
  <si>
    <t>LACC-15-1</t>
  </si>
  <si>
    <t>06D985HT02AY</t>
  </si>
  <si>
    <t>LACC-15-2</t>
  </si>
  <si>
    <t>06D985HT02AZ</t>
  </si>
  <si>
    <t>LACC-15-3</t>
  </si>
  <si>
    <t>06D985HT02B0</t>
  </si>
  <si>
    <t>LACC-15-4</t>
  </si>
  <si>
    <t>06D985HT02B1</t>
  </si>
  <si>
    <t>LACC-15-5</t>
  </si>
  <si>
    <t>06D985HT02B2</t>
  </si>
  <si>
    <t>LACC-15-6</t>
  </si>
  <si>
    <t>06D985HT02B3</t>
  </si>
  <si>
    <t>LACC-15-7</t>
  </si>
  <si>
    <t>06D985HT02B4</t>
  </si>
  <si>
    <t>LACC-15-8</t>
  </si>
  <si>
    <t>06D985HT02B5</t>
  </si>
  <si>
    <t>LACC-15-9</t>
  </si>
  <si>
    <t>06D985HT02B6</t>
  </si>
  <si>
    <t>LACC-15-10</t>
  </si>
  <si>
    <t>06D985HT02B7</t>
  </si>
  <si>
    <t>LACC-15-11</t>
  </si>
  <si>
    <t>06D985HT02B8</t>
  </si>
  <si>
    <t>LACC-15-12</t>
  </si>
  <si>
    <t>06D985HT02B9</t>
  </si>
  <si>
    <t>LACC-16a-1</t>
  </si>
  <si>
    <t>06D985HT02BA</t>
  </si>
  <si>
    <t>LACC-16a-2</t>
  </si>
  <si>
    <t>06D985HT02BB</t>
  </si>
  <si>
    <t>LACC-16a-3</t>
  </si>
  <si>
    <t>06D985HT02BC</t>
  </si>
  <si>
    <t>LACC-16a-4</t>
  </si>
  <si>
    <t>06D985HT02BD</t>
  </si>
  <si>
    <t>LACC-16a-5</t>
  </si>
  <si>
    <t>06D985HT02BE</t>
  </si>
  <si>
    <t>LACC-16a-6</t>
  </si>
  <si>
    <t>06D985HT02BF</t>
  </si>
  <si>
    <t>LACC-16a-7</t>
  </si>
  <si>
    <t>06D985HT02BG</t>
  </si>
  <si>
    <t>LACC-16a-8</t>
  </si>
  <si>
    <t>06D985HT02BH</t>
  </si>
  <si>
    <t>LACC-16a-9</t>
  </si>
  <si>
    <t>06D985HT02BJ</t>
  </si>
  <si>
    <t>LACC-16a-10</t>
  </si>
  <si>
    <t>06D985HT02BK</t>
  </si>
  <si>
    <t>LACC-16a-11</t>
  </si>
  <si>
    <t>06D985HT02BM</t>
  </si>
  <si>
    <t>LACC-16a-12</t>
  </si>
  <si>
    <t>06D985HT02BN</t>
  </si>
  <si>
    <t>LACC-16a-13</t>
  </si>
  <si>
    <t>06D985HT02BP</t>
  </si>
  <si>
    <t>LACC-16a-14</t>
  </si>
  <si>
    <t>06D985HT02BQ</t>
  </si>
  <si>
    <t>LACC-16a-15</t>
  </si>
  <si>
    <t>06D985HT02BR</t>
  </si>
  <si>
    <t>LACC-16a-16</t>
  </si>
  <si>
    <t>06D985HT02BS</t>
  </si>
  <si>
    <t>LACC-16a-17</t>
  </si>
  <si>
    <t>06D985HT02BT</t>
  </si>
  <si>
    <t>LACC-16a-18</t>
  </si>
  <si>
    <t>06D985HT02BV</t>
  </si>
  <si>
    <t>LACC-16a-19</t>
  </si>
  <si>
    <t>06D985HT02BW</t>
  </si>
  <si>
    <t>LACC-16a-20</t>
  </si>
  <si>
    <t>06D985HT02BX</t>
  </si>
  <si>
    <t>LACC-16a-21</t>
  </si>
  <si>
    <t>06D985HT02BY</t>
  </si>
  <si>
    <t>LACC-16a-22</t>
  </si>
  <si>
    <t>06D985HT02BZ</t>
  </si>
  <si>
    <t>LACC-16a-23</t>
  </si>
  <si>
    <t>06D985HT02C0</t>
  </si>
  <si>
    <t>LACC-16a-24</t>
  </si>
  <si>
    <t>06D985HT02C1</t>
  </si>
  <si>
    <t>LACC-16a-25</t>
  </si>
  <si>
    <t>06D985HT02C2</t>
  </si>
  <si>
    <t>LACC-16a-26</t>
  </si>
  <si>
    <t>06D985HT02C3</t>
  </si>
  <si>
    <t>LACC-16a-27</t>
  </si>
  <si>
    <t>06D985HT02C4</t>
  </si>
  <si>
    <t>LACC-16a-28</t>
  </si>
  <si>
    <t>06D985HT02C5</t>
  </si>
  <si>
    <t>LACC-16a-29</t>
  </si>
  <si>
    <t>06D985HT02C6</t>
  </si>
  <si>
    <t>LACC-16a-30</t>
  </si>
  <si>
    <t>06D985HT02C7</t>
  </si>
  <si>
    <t>LACC-16a-31</t>
  </si>
  <si>
    <t>06D985HT02C8</t>
  </si>
  <si>
    <t>LACC-16a-32</t>
  </si>
  <si>
    <t>06D985HT02C9</t>
  </si>
  <si>
    <t>LACC-16a-33</t>
  </si>
  <si>
    <t>06D985HT02CA</t>
  </si>
  <si>
    <t>LACC-16a-34</t>
  </si>
  <si>
    <t>06D985HT02CB</t>
  </si>
  <si>
    <t>LACC-16a-35</t>
  </si>
  <si>
    <t>06D985HT02CC</t>
  </si>
  <si>
    <t>LACC-16a-36</t>
  </si>
  <si>
    <t>06D985HT02CD</t>
  </si>
  <si>
    <t>LACC-16a-37</t>
  </si>
  <si>
    <t>06D985HT02CE</t>
  </si>
  <si>
    <t>LACC-16a-38</t>
  </si>
  <si>
    <t>06D985HT02CF</t>
  </si>
  <si>
    <t>LACC-16a-39</t>
  </si>
  <si>
    <t>06D985HT02CG</t>
  </si>
  <si>
    <t>LACC-16a-40</t>
  </si>
  <si>
    <t>06D985HT02CH</t>
  </si>
  <si>
    <t>LACC-16a-41</t>
  </si>
  <si>
    <t>06D985HT02CJ</t>
  </si>
  <si>
    <t>LACC-16a-42</t>
  </si>
  <si>
    <t>06D985HT02CK</t>
  </si>
  <si>
    <t>LACC-18a-1</t>
  </si>
  <si>
    <t>06D985HT02CM</t>
  </si>
  <si>
    <t>LACC-18a-2</t>
  </si>
  <si>
    <t>06D985HT02CN</t>
  </si>
  <si>
    <t>LACC-18a-3</t>
  </si>
  <si>
    <t>06D985HT02CP</t>
  </si>
  <si>
    <t>LACC-18b-1</t>
  </si>
  <si>
    <t>06D985HT02CQ</t>
  </si>
  <si>
    <t>LACC-18b-2</t>
  </si>
  <si>
    <t>06D985HT02CR</t>
  </si>
  <si>
    <t>LACC-18b-3</t>
  </si>
  <si>
    <t>06D985HT02CS</t>
  </si>
  <si>
    <t>LACC-18c-1</t>
  </si>
  <si>
    <t>06D985HT02CT</t>
  </si>
  <si>
    <t>LACC-18c-2</t>
  </si>
  <si>
    <t>06D985HT02CV</t>
  </si>
  <si>
    <t>LACC-18c-3</t>
  </si>
  <si>
    <t>06D985HT02CW</t>
  </si>
  <si>
    <t>LACC-18c-4</t>
  </si>
  <si>
    <t>06D985HT02CX</t>
  </si>
  <si>
    <t>LACC-18c-5</t>
  </si>
  <si>
    <t>06D985HT02CY</t>
  </si>
  <si>
    <t>LACC-18c-6</t>
  </si>
  <si>
    <t>06D985HT02CZ</t>
  </si>
  <si>
    <t>LACC-18c-7</t>
  </si>
  <si>
    <t>06D985HT02D0</t>
  </si>
  <si>
    <t>LACC-18c-8</t>
  </si>
  <si>
    <t>06D985HT02D1</t>
  </si>
  <si>
    <t>LACC-18d-1</t>
  </si>
  <si>
    <t>06D985HT02D2</t>
  </si>
  <si>
    <t>LACC-18d-2</t>
  </si>
  <si>
    <t>06D985HT02D3</t>
  </si>
  <si>
    <t>LACC-18d-3</t>
  </si>
  <si>
    <t>06D985HT02D4</t>
  </si>
  <si>
    <t>LACC-18d-4</t>
  </si>
  <si>
    <t>06D985HT02D5</t>
  </si>
  <si>
    <t>LACC-18d-5</t>
  </si>
  <si>
    <t>06D985HT02D6</t>
  </si>
  <si>
    <t>LACC-18d-6</t>
  </si>
  <si>
    <t>06D985HT02D7</t>
  </si>
  <si>
    <t>LACC-18d-7</t>
  </si>
  <si>
    <t>06D985HT02D8</t>
  </si>
  <si>
    <t>LACC-18d-8</t>
  </si>
  <si>
    <t>06D985HT02D9</t>
  </si>
  <si>
    <t>LACC-18d-9</t>
  </si>
  <si>
    <t>06D985HT02DA</t>
  </si>
  <si>
    <t>LACC-18d-10</t>
  </si>
  <si>
    <t>06D985HT02DB</t>
  </si>
  <si>
    <t>LACC-18e-1</t>
  </si>
  <si>
    <t>06D985HT02DC</t>
  </si>
  <si>
    <t>LACC-18e-2</t>
  </si>
  <si>
    <t>06D985HT02DD</t>
  </si>
  <si>
    <t>LACC-18e-3</t>
  </si>
  <si>
    <t>06D985HT02DE</t>
  </si>
  <si>
    <t>TA-01C-1</t>
  </si>
  <si>
    <t>06D985HT02DF</t>
  </si>
  <si>
    <t>TA-01C-2</t>
  </si>
  <si>
    <t>06D985HT02DG</t>
  </si>
  <si>
    <t>TA-01C-3</t>
  </si>
  <si>
    <t>06D985HT02DH</t>
  </si>
  <si>
    <t>TA-01C-4</t>
  </si>
  <si>
    <t>06D985HT02DJ</t>
  </si>
  <si>
    <t>TA-01C-5</t>
  </si>
  <si>
    <t>06D985HT02DK</t>
  </si>
  <si>
    <t>TA-01E-1</t>
  </si>
  <si>
    <t>06D985HT02DM</t>
  </si>
  <si>
    <t>TA-01E-2</t>
  </si>
  <si>
    <t>06D985HT02DN</t>
  </si>
  <si>
    <t>TA-01E-3</t>
  </si>
  <si>
    <t>06D985HT02DP</t>
  </si>
  <si>
    <t>TA-02A-1</t>
  </si>
  <si>
    <t>0817RG1GBT2R</t>
  </si>
  <si>
    <t>06D985HT02DQ</t>
  </si>
  <si>
    <t>TA-02A-2</t>
  </si>
  <si>
    <t>06D985HT02DR</t>
  </si>
  <si>
    <t>TA-02A-3</t>
  </si>
  <si>
    <t>06D985HT02DS</t>
  </si>
  <si>
    <t>TA-02A-4</t>
  </si>
  <si>
    <t>06D985HT02DT</t>
  </si>
  <si>
    <t>TA-02A-5</t>
  </si>
  <si>
    <t>06D985HT02DV</t>
  </si>
  <si>
    <t>TA-02A-6</t>
  </si>
  <si>
    <t>06D985HT02DW</t>
  </si>
  <si>
    <t>TA-02A-7</t>
  </si>
  <si>
    <t>06D985HT02DX</t>
  </si>
  <si>
    <t>TA-02A-8</t>
  </si>
  <si>
    <t>06D985HT02DY</t>
  </si>
  <si>
    <t>TA-02A-9</t>
  </si>
  <si>
    <t>06D985HT02DZ</t>
  </si>
  <si>
    <t>TA-02A-10</t>
  </si>
  <si>
    <t>06D985HT02E0</t>
  </si>
  <si>
    <t>TA-02A-11</t>
  </si>
  <si>
    <t>06D985HT02E1</t>
  </si>
  <si>
    <t>TA-02A-12</t>
  </si>
  <si>
    <t>06D985HT02E2</t>
  </si>
  <si>
    <t>TA-02A-13</t>
  </si>
  <si>
    <t>06D985HT02E3</t>
  </si>
  <si>
    <t>TA-02A-14</t>
  </si>
  <si>
    <t>06D985HT02E4</t>
  </si>
  <si>
    <t>TA-02B-1</t>
  </si>
  <si>
    <t>0817RG1DBQTS</t>
  </si>
  <si>
    <t>06D985HT02E5</t>
  </si>
  <si>
    <t>TA-02B-2</t>
  </si>
  <si>
    <t>06D985HT02E6</t>
  </si>
  <si>
    <t>TA-02B-3</t>
  </si>
  <si>
    <t>06D985HT02E7</t>
  </si>
  <si>
    <t>TA-02B-4</t>
  </si>
  <si>
    <t>06D985HT02E8</t>
  </si>
  <si>
    <t>TA-02B-5</t>
  </si>
  <si>
    <t>0817RG1DBQTR</t>
  </si>
  <si>
    <t>06D985HT02E9</t>
  </si>
  <si>
    <t>TA-02B-6</t>
  </si>
  <si>
    <t>06D985HT02EA</t>
  </si>
  <si>
    <t>TA-02B-7</t>
  </si>
  <si>
    <t>0817RG1DBQTQ</t>
  </si>
  <si>
    <t>06D985HT02EB</t>
  </si>
  <si>
    <t>TA-02B-8</t>
  </si>
  <si>
    <t>06D985HT02EC</t>
  </si>
  <si>
    <t>TA-02B-9</t>
  </si>
  <si>
    <t>06D985HT02ED</t>
  </si>
  <si>
    <t>TA-02B-10</t>
  </si>
  <si>
    <t>06D985HT02EE</t>
  </si>
  <si>
    <t>TA-02B-11</t>
  </si>
  <si>
    <t>0817RG1DBQTP</t>
  </si>
  <si>
    <t>06D985HT02EF</t>
  </si>
  <si>
    <t>TA-02B-12</t>
  </si>
  <si>
    <t>06D985HT02EG</t>
  </si>
  <si>
    <t>TA-02B-13</t>
  </si>
  <si>
    <t>06D985HT02EH</t>
  </si>
  <si>
    <t>TA-02B-14</t>
  </si>
  <si>
    <t>06D985HT02EJ</t>
  </si>
  <si>
    <t>TA-02B-15</t>
  </si>
  <si>
    <t>06D985HT02EK</t>
  </si>
  <si>
    <t>TA-02B-16</t>
  </si>
  <si>
    <t>06D985HT02EM</t>
  </si>
  <si>
    <t>TA-02B-17</t>
  </si>
  <si>
    <t>06D985HT02EN</t>
  </si>
  <si>
    <t>TA-02B-18</t>
  </si>
  <si>
    <t>06D985HT02EP</t>
  </si>
  <si>
    <t>TA-02B-19</t>
  </si>
  <si>
    <t>06D985HT02EQ</t>
  </si>
  <si>
    <t>TA-02B-20</t>
  </si>
  <si>
    <t>06D985HT02ER</t>
  </si>
  <si>
    <t>TA-02B-21</t>
  </si>
  <si>
    <t>0817RG1EBRQW</t>
  </si>
  <si>
    <t>06D985HT02ES</t>
  </si>
  <si>
    <t>TA-02B-22</t>
  </si>
  <si>
    <t>06D985HT02ET</t>
  </si>
  <si>
    <t>TA-02B-23</t>
  </si>
  <si>
    <t>06D985HT02EV</t>
  </si>
  <si>
    <t>TA-02B-24</t>
  </si>
  <si>
    <t>06D985HT02EW</t>
  </si>
  <si>
    <t>TA-02B-25</t>
  </si>
  <si>
    <t>0817RG1EBRQX</t>
  </si>
  <si>
    <t>06D985HT02EX</t>
  </si>
  <si>
    <t>TA-02B-26</t>
  </si>
  <si>
    <t>06D985HT02EY</t>
  </si>
  <si>
    <t>TA-02B-27</t>
  </si>
  <si>
    <t>06D985HT02EZ</t>
  </si>
  <si>
    <t>TA-02B-28</t>
  </si>
  <si>
    <t>06D985HT02F0</t>
  </si>
  <si>
    <t>TA-02B-29</t>
  </si>
  <si>
    <t>0817RG1EBRQV</t>
  </si>
  <si>
    <t>06D985HT02F1</t>
  </si>
  <si>
    <t>TA-02B-30</t>
  </si>
  <si>
    <t>06D985HT02F2</t>
  </si>
  <si>
    <t>TA-02B-31</t>
  </si>
  <si>
    <t>06D985HT02F3</t>
  </si>
  <si>
    <t>TA-02B-32</t>
  </si>
  <si>
    <t>06D985HT02F4</t>
  </si>
  <si>
    <t>STO-01-1</t>
  </si>
  <si>
    <t>0817RG1GBSXV</t>
  </si>
  <si>
    <t>06D985HT02F5</t>
  </si>
  <si>
    <t>STO-01-2</t>
  </si>
  <si>
    <t>0817RG1GBSXT</t>
  </si>
  <si>
    <t>06D985HT02F6</t>
  </si>
  <si>
    <t>STO-01-3</t>
  </si>
  <si>
    <t>0817RG1GBSXS</t>
  </si>
  <si>
    <t>06D985HT02F7</t>
  </si>
  <si>
    <t>STO-01-4</t>
  </si>
  <si>
    <t>0817RG1GBSXR</t>
  </si>
  <si>
    <t>06D985HT02F8</t>
  </si>
  <si>
    <t>STO-01-5</t>
  </si>
  <si>
    <t>0817RG1GBSXQ</t>
  </si>
  <si>
    <t>06D985HT02F9</t>
  </si>
  <si>
    <t>STO-01-6</t>
  </si>
  <si>
    <t>0817RG1GBSY0</t>
  </si>
  <si>
    <t>06D985HT02FA</t>
  </si>
  <si>
    <t>STO-01-7</t>
  </si>
  <si>
    <t>0817RG1GBSXZ</t>
  </si>
  <si>
    <t>06D985HT02FB</t>
  </si>
  <si>
    <t>STO-01-8</t>
  </si>
  <si>
    <t>0817RG1GBSXY</t>
  </si>
  <si>
    <t>06D985HT02FC</t>
  </si>
  <si>
    <t>STO-01-9</t>
  </si>
  <si>
    <t>0817RG1GBSXX</t>
  </si>
  <si>
    <t>06D985HT02FD</t>
  </si>
  <si>
    <t>STO-01-10</t>
  </si>
  <si>
    <t>0817RG1GBSXW</t>
  </si>
  <si>
    <t>06D985HT02FE</t>
  </si>
  <si>
    <t>STO-01-11</t>
  </si>
  <si>
    <t>0817RG1GBSY9</t>
  </si>
  <si>
    <t>06D985HT02FF</t>
  </si>
  <si>
    <t>STO-01-12</t>
  </si>
  <si>
    <t>0817RG1GBSY8</t>
  </si>
  <si>
    <t>06D985HT02FG</t>
  </si>
  <si>
    <t>STO-01-13</t>
  </si>
  <si>
    <t>0817RG1GBSY7</t>
  </si>
  <si>
    <t>06D985HT02FH</t>
  </si>
  <si>
    <t>STO-01-14</t>
  </si>
  <si>
    <t>0817RG1GBSY6</t>
  </si>
  <si>
    <t>06D985HT02FJ</t>
  </si>
  <si>
    <t>STO-01-15</t>
  </si>
  <si>
    <t>0817RG1GBSY5</t>
  </si>
  <si>
    <t>06D985HT02FK</t>
  </si>
  <si>
    <t>STO-01-16</t>
  </si>
  <si>
    <t>0817RG1GBSY4</t>
  </si>
  <si>
    <t>06D985HT02FM</t>
  </si>
  <si>
    <t>STO-01-17</t>
  </si>
  <si>
    <t>0817RG1GBSYZ</t>
  </si>
  <si>
    <t>06D985HT02FN</t>
  </si>
  <si>
    <t>STO-01-18</t>
  </si>
  <si>
    <t>0817RG1GBSYY</t>
  </si>
  <si>
    <t>06D985HT02FP</t>
  </si>
  <si>
    <t>STO-01-19</t>
  </si>
  <si>
    <t>0817RG1GBSYX</t>
  </si>
  <si>
    <t>06D985HT02FQ</t>
  </si>
  <si>
    <t>STO-01-20</t>
  </si>
  <si>
    <t>0817RG1GBSYW</t>
  </si>
  <si>
    <t>06D985HT02FR</t>
  </si>
  <si>
    <t>STO-01-21</t>
  </si>
  <si>
    <t>0817RG1GBSYV</t>
  </si>
  <si>
    <t>06D985HT02FS</t>
  </si>
  <si>
    <t>STO-01-22</t>
  </si>
  <si>
    <t>0817RG1GBSYT</t>
  </si>
  <si>
    <t>06D985HT02FT</t>
  </si>
  <si>
    <t>STO-01-23</t>
  </si>
  <si>
    <t>06D985HT02FV</t>
  </si>
  <si>
    <t>STO-01-24</t>
  </si>
  <si>
    <t>0817RG1GBSXM</t>
  </si>
  <si>
    <t>06D985HT02FW</t>
  </si>
  <si>
    <t>STO-01-25</t>
  </si>
  <si>
    <t>0817RG1GBSXK</t>
  </si>
  <si>
    <t>06D985HT02FX</t>
  </si>
  <si>
    <t>STO-01-26</t>
  </si>
  <si>
    <t>0817RG1GBSXF</t>
  </si>
  <si>
    <t>06D985HT02FY</t>
  </si>
  <si>
    <t>STO-01-27</t>
  </si>
  <si>
    <t>0817RG1GBSXE</t>
  </si>
  <si>
    <t>06D985HT02FZ</t>
  </si>
  <si>
    <t>STO-01-28</t>
  </si>
  <si>
    <t>0817RG1GBSXD</t>
  </si>
  <si>
    <t>06D985HT02G0</t>
  </si>
  <si>
    <t>STO-01-29</t>
  </si>
  <si>
    <t>0817RG1GBSXC</t>
  </si>
  <si>
    <t>06D985HT02G1</t>
  </si>
  <si>
    <t>STO-01-30</t>
  </si>
  <si>
    <t>0817RG1GBSXB</t>
  </si>
  <si>
    <t>06D985HT02G2</t>
  </si>
  <si>
    <t>STO-01-31</t>
  </si>
  <si>
    <t>0817RG1GBSXA</t>
  </si>
  <si>
    <t>06D985HT02G3</t>
  </si>
  <si>
    <t>STO-01-32</t>
  </si>
  <si>
    <t>0817RG1GBSXJ</t>
  </si>
  <si>
    <t>06D985HT02G4</t>
  </si>
  <si>
    <t>STO-01-33</t>
  </si>
  <si>
    <t>0817RG1GBSXH</t>
  </si>
  <si>
    <t>06D985HT02G5</t>
  </si>
  <si>
    <t>STO-01-34</t>
  </si>
  <si>
    <t>0817RG1GBSXG</t>
  </si>
  <si>
    <t>06D985HT02G6</t>
  </si>
  <si>
    <t>STO-01-35</t>
  </si>
  <si>
    <t>0817RG1GBSX9</t>
  </si>
  <si>
    <t>06D985HT02G7</t>
  </si>
  <si>
    <t>STO-01-36</t>
  </si>
  <si>
    <t>0817RG1GBSX8</t>
  </si>
  <si>
    <t>06D985HT02G8</t>
  </si>
  <si>
    <t>STO-01-37</t>
  </si>
  <si>
    <t>0817RG1GBSX7</t>
  </si>
  <si>
    <t>06D985HT02G9</t>
  </si>
  <si>
    <t>STO-01-38</t>
  </si>
  <si>
    <t>0817RG1GBSX4</t>
  </si>
  <si>
    <t>06D985HT02GA</t>
  </si>
  <si>
    <t>STO-01-39</t>
  </si>
  <si>
    <t>0817RG1GBSX3</t>
  </si>
  <si>
    <t>06D985HT02GB</t>
  </si>
  <si>
    <t>STO-01-40</t>
  </si>
  <si>
    <t>0817RG1GBSX2</t>
  </si>
  <si>
    <t>06D985HT02GC</t>
  </si>
  <si>
    <t>STO-01-41</t>
  </si>
  <si>
    <t>0817RG1GBSX1</t>
  </si>
  <si>
    <t>06D985HT02GD</t>
  </si>
  <si>
    <t>STO-01-42</t>
  </si>
  <si>
    <t>0817RG1GBSX0</t>
  </si>
  <si>
    <t>06D985HT02GE</t>
  </si>
  <si>
    <t>STO-01-43</t>
  </si>
  <si>
    <t>0817RG1GBSWZ</t>
  </si>
  <si>
    <t>06D985HT02GF</t>
  </si>
  <si>
    <t>STO-01-44</t>
  </si>
  <si>
    <t>0817RG1GBSX6</t>
  </si>
  <si>
    <t>06D985HT02GG</t>
  </si>
  <si>
    <t>STO-01-45</t>
  </si>
  <si>
    <t>0817RG1GBSX5</t>
  </si>
  <si>
    <t>06D985HT02GH</t>
  </si>
  <si>
    <t>STO-01-46</t>
  </si>
  <si>
    <t>0817RG1GBSWY</t>
  </si>
  <si>
    <t>06D985HT02GJ</t>
  </si>
  <si>
    <t>STO-01-47</t>
  </si>
  <si>
    <t>0817RG1GBSWX</t>
  </si>
  <si>
    <t>06D985HT02GK</t>
  </si>
  <si>
    <t>STO-01-48</t>
  </si>
  <si>
    <t>0817RG1GBSWT</t>
  </si>
  <si>
    <t>06D985HT02GM</t>
  </si>
  <si>
    <t>STO-01-49</t>
  </si>
  <si>
    <t>0817RG1GBSWS</t>
  </si>
  <si>
    <t>06D985HT02GN</t>
  </si>
  <si>
    <t>STO-01-50</t>
  </si>
  <si>
    <t>0817RG1GBSWR</t>
  </si>
  <si>
    <t>06D985HT02GP</t>
  </si>
  <si>
    <t>STO-01-51</t>
  </si>
  <si>
    <t>0817RG1GBSWQ</t>
  </si>
  <si>
    <t>06D985HT02GQ</t>
  </si>
  <si>
    <t>STO-01-52</t>
  </si>
  <si>
    <t>0817RG1GBSWP</t>
  </si>
  <si>
    <t>06D985HT02GR</t>
  </si>
  <si>
    <t>STO-01-53</t>
  </si>
  <si>
    <t>0817RG1GBSWN</t>
  </si>
  <si>
    <t>06D985HT02GS</t>
  </si>
  <si>
    <t>STO-01-54</t>
  </si>
  <si>
    <t>0817RG1GBSWW</t>
  </si>
  <si>
    <t>06D985HT02GT</t>
  </si>
  <si>
    <t>STO-01-55</t>
  </si>
  <si>
    <t>0817RG1GBSWV</t>
  </si>
  <si>
    <t>06D985HT02GV</t>
  </si>
  <si>
    <t>STO-01-56</t>
  </si>
  <si>
    <t>0817RG1GBSWM</t>
  </si>
  <si>
    <t>06D985HT02GW</t>
  </si>
  <si>
    <t>STO-01-57</t>
  </si>
  <si>
    <t>0817RG1GBSWK</t>
  </si>
  <si>
    <t>06D985HT02GX</t>
  </si>
  <si>
    <t>STO-01-58</t>
  </si>
  <si>
    <t>0817RG1GBSWJ</t>
  </si>
  <si>
    <t>06D985HT02GY</t>
  </si>
  <si>
    <t>STO-01-59</t>
  </si>
  <si>
    <t>0817RG1GBSWH</t>
  </si>
  <si>
    <t>06D985HT02GZ</t>
  </si>
  <si>
    <t>STO-01-60</t>
  </si>
  <si>
    <t>0817RG1GBSWG</t>
  </si>
  <si>
    <t>06D985HT02H0</t>
  </si>
  <si>
    <t>STO-01-61</t>
  </si>
  <si>
    <t>0817RG1GBSWF</t>
  </si>
  <si>
    <t>06D985HT02H1</t>
  </si>
  <si>
    <t>STO-01-62</t>
  </si>
  <si>
    <t>0817RG1GBSW8</t>
  </si>
  <si>
    <t>06D985HT02H2</t>
  </si>
  <si>
    <t>STO-01-63</t>
  </si>
  <si>
    <t>0817RG1GBSWE</t>
  </si>
  <si>
    <t>06D985HT02H3</t>
  </si>
  <si>
    <t>STO-01-64</t>
  </si>
  <si>
    <t>0817RG1GBSWD</t>
  </si>
  <si>
    <t>06D985HT02H4</t>
  </si>
  <si>
    <t>STO-01-65</t>
  </si>
  <si>
    <t>0817RG1GBSWC</t>
  </si>
  <si>
    <t>06D985HT02H5</t>
  </si>
  <si>
    <t>STO-01-66</t>
  </si>
  <si>
    <t>0817RG1GBSWB</t>
  </si>
  <si>
    <t>06D985HT02H6</t>
  </si>
  <si>
    <t>STO-01-67</t>
  </si>
  <si>
    <t>0817RG1GBSWA</t>
  </si>
  <si>
    <t>06D985HT02H7</t>
  </si>
  <si>
    <t>STO-01-68</t>
  </si>
  <si>
    <t>0817RG1GBSW9</t>
  </si>
  <si>
    <t>06D985HT02H8</t>
  </si>
  <si>
    <t>STO-01-69</t>
  </si>
  <si>
    <t>0817RG1GBSW7</t>
  </si>
  <si>
    <t>06D985HT02H9</t>
  </si>
  <si>
    <t>STO-01-70</t>
  </si>
  <si>
    <t>0817RG1GBSW6</t>
  </si>
  <si>
    <t>06D985HT02HA</t>
  </si>
  <si>
    <t>STO-01-71</t>
  </si>
  <si>
    <t>0817RG1GBSW5</t>
  </si>
  <si>
    <t>06D985HT02HB</t>
  </si>
  <si>
    <t>STO-01-72</t>
  </si>
  <si>
    <t>0817RG1GBSW2</t>
  </si>
  <si>
    <t>06D985HT02HC</t>
  </si>
  <si>
    <t>STO-01-73</t>
  </si>
  <si>
    <t>0817RG1GBSW1</t>
  </si>
  <si>
    <t>06D985HT02HD</t>
  </si>
  <si>
    <t>STO-01-74</t>
  </si>
  <si>
    <t>0817RG1GBSW0</t>
  </si>
  <si>
    <t>06D985HT02HE</t>
  </si>
  <si>
    <t>STO-01-75</t>
  </si>
  <si>
    <t>0817RG1GBSW4</t>
  </si>
  <si>
    <t>06D985HT02HF</t>
  </si>
  <si>
    <t>STO-01-76</t>
  </si>
  <si>
    <t>0817RG1GBSW3</t>
  </si>
  <si>
    <t>06D985HT02HG</t>
  </si>
  <si>
    <t>STO-01-77</t>
  </si>
  <si>
    <t>0817RG1GBSYS</t>
  </si>
  <si>
    <t>06D985HT02HH</t>
  </si>
  <si>
    <t>STO-01-78</t>
  </si>
  <si>
    <t>0817RG1GBSYR</t>
  </si>
  <si>
    <t>06D985HT02HJ</t>
  </si>
  <si>
    <t>STO-01-79</t>
  </si>
  <si>
    <t>0817RG1GBSYQ</t>
  </si>
  <si>
    <t>06D985HT02HK</t>
  </si>
  <si>
    <t>STO-01-80</t>
  </si>
  <si>
    <t>0817RG1GBSYK</t>
  </si>
  <si>
    <t>06D985HT02HM</t>
  </si>
  <si>
    <t>STO-01-81</t>
  </si>
  <si>
    <t>0817RG1GBSYJ</t>
  </si>
  <si>
    <t>06D985HT02HN</t>
  </si>
  <si>
    <t>STO-01-82</t>
  </si>
  <si>
    <t>0817RG1GBSYH</t>
  </si>
  <si>
    <t>06D985HT02HP</t>
  </si>
  <si>
    <t>STO-01-83</t>
  </si>
  <si>
    <t>0817RG1GBSYP</t>
  </si>
  <si>
    <t>06D985HT02HQ</t>
  </si>
  <si>
    <t>STO-01-84</t>
  </si>
  <si>
    <t>0817RG1GBSYN</t>
  </si>
  <si>
    <t>06D985HT02HR</t>
  </si>
  <si>
    <t>STO-01-85</t>
  </si>
  <si>
    <t>0817RG1GBSYM</t>
  </si>
  <si>
    <t>06D985HT02HS</t>
  </si>
  <si>
    <t>STO-01-86</t>
  </si>
  <si>
    <t>0817RG1GBSYD</t>
  </si>
  <si>
    <t>06D985HT02HT</t>
  </si>
  <si>
    <t>STO-01-87</t>
  </si>
  <si>
    <t>0817RG1GBSYC</t>
  </si>
  <si>
    <t>06D985HT02HV</t>
  </si>
  <si>
    <t>STO-01-88</t>
  </si>
  <si>
    <t>0817RG1GBSYB</t>
  </si>
  <si>
    <t>06D985HT02HW</t>
  </si>
  <si>
    <t>STO-01-89</t>
  </si>
  <si>
    <t>0817RG1GBSYG</t>
  </si>
  <si>
    <t>06D985HT02HX</t>
  </si>
  <si>
    <t>STO-01-90</t>
  </si>
  <si>
    <t>0817RG1GBSYF</t>
  </si>
  <si>
    <t>06D985HT02HY</t>
  </si>
  <si>
    <t>STO-01-91</t>
  </si>
  <si>
    <t>0817RG1GBSYE</t>
  </si>
  <si>
    <t>06D985HT02HZ</t>
  </si>
  <si>
    <t>STO-01-92</t>
  </si>
  <si>
    <t>0817RG1GBSVR</t>
  </si>
  <si>
    <t>06D985HT02J0</t>
  </si>
  <si>
    <t>STO-01-93</t>
  </si>
  <si>
    <t>0817RG1GBSVQ</t>
  </si>
  <si>
    <t>06D985HT02J1</t>
  </si>
  <si>
    <t>STO-01-94</t>
  </si>
  <si>
    <t>0817RG1GBSVP</t>
  </si>
  <si>
    <t>06D985HT02J2</t>
  </si>
  <si>
    <t>STO-01-95</t>
  </si>
  <si>
    <t>0817RG1GBSVJ</t>
  </si>
  <si>
    <t>06D985HT02J3</t>
  </si>
  <si>
    <t>STO-01-96</t>
  </si>
  <si>
    <t>0817RG1GBSVH</t>
  </si>
  <si>
    <t>06D985HT02J4</t>
  </si>
  <si>
    <t>STO-01-97</t>
  </si>
  <si>
    <t>0817RG1GBSVG</t>
  </si>
  <si>
    <t>06D985HT02J5</t>
  </si>
  <si>
    <t>STO-01-98</t>
  </si>
  <si>
    <t>0817RG1GBSVN</t>
  </si>
  <si>
    <t>06D985HT02J6</t>
  </si>
  <si>
    <t>STO-01-99</t>
  </si>
  <si>
    <t>0817RG1GBSVM</t>
  </si>
  <si>
    <t>06D985HT02J7</t>
  </si>
  <si>
    <t>STO-01-100</t>
  </si>
  <si>
    <t>0817RG1GBSVK</t>
  </si>
  <si>
    <t>06D985HT02J8</t>
  </si>
  <si>
    <t>STO-01-101</t>
  </si>
  <si>
    <t>0817RG1GBSVF</t>
  </si>
  <si>
    <t>06D985HT02J9</t>
  </si>
  <si>
    <t>STO-01-102</t>
  </si>
  <si>
    <t>0817RG1GBSVE</t>
  </si>
  <si>
    <t>06D985HT02JA</t>
  </si>
  <si>
    <t>STO-01-103</t>
  </si>
  <si>
    <t>0817RG1GBSVD</t>
  </si>
  <si>
    <t>06D985HT02JB</t>
  </si>
  <si>
    <t>STO-01-104</t>
  </si>
  <si>
    <t>0817RG1GBSV9</t>
  </si>
  <si>
    <t>06D985HT02JC</t>
  </si>
  <si>
    <t>STO-01-105</t>
  </si>
  <si>
    <t>0817RG1GBSV8</t>
  </si>
  <si>
    <t>06D985HT02JD</t>
  </si>
  <si>
    <t>STO-01-106</t>
  </si>
  <si>
    <t>0817RG1GBSV7</t>
  </si>
  <si>
    <t>06D985HT02JE</t>
  </si>
  <si>
    <t>STO-01-107</t>
  </si>
  <si>
    <t>0817RG1GBSV6</t>
  </si>
  <si>
    <t>06D985HT02JF</t>
  </si>
  <si>
    <t>STO-01-108</t>
  </si>
  <si>
    <t>0817RG1GBSV5</t>
  </si>
  <si>
    <t>06D985HT02JG</t>
  </si>
  <si>
    <t>STO-01-109</t>
  </si>
  <si>
    <t>0817RG1GBSV4</t>
  </si>
  <si>
    <t>06D985HT02JH</t>
  </si>
  <si>
    <t>STO-01-110</t>
  </si>
  <si>
    <t>0817RG1GBSVC</t>
  </si>
  <si>
    <t>06D985HT02JJ</t>
  </si>
  <si>
    <t>STO-01-111</t>
  </si>
  <si>
    <t>0817RG1GBSVB</t>
  </si>
  <si>
    <t>06D985HT02JK</t>
  </si>
  <si>
    <t>STO-01-112</t>
  </si>
  <si>
    <t>0817RG1GBSVA</t>
  </si>
  <si>
    <t>06D985HT02JM</t>
  </si>
  <si>
    <t>STO-01-113</t>
  </si>
  <si>
    <t>0817RG1GBSTJ</t>
  </si>
  <si>
    <t>06D985HT02JN</t>
  </si>
  <si>
    <t>STO-01-114</t>
  </si>
  <si>
    <t>0817RG1GBSTH</t>
  </si>
  <si>
    <t>06D985HT02JP</t>
  </si>
  <si>
    <t>STO-01-115</t>
  </si>
  <si>
    <t>0817RG1GBSTG</t>
  </si>
  <si>
    <t>06D985HT02JQ</t>
  </si>
  <si>
    <t>STO-01-116</t>
  </si>
  <si>
    <t>0817RG1GBSTF</t>
  </si>
  <si>
    <t>06D985HT02JR</t>
  </si>
  <si>
    <t>STO-01-117</t>
  </si>
  <si>
    <t>0817RG1GBSTE</t>
  </si>
  <si>
    <t>06D985HT02JS</t>
  </si>
  <si>
    <t>STO-01-118</t>
  </si>
  <si>
    <t>0817RG1GBSTD</t>
  </si>
  <si>
    <t>06D985HT02JT</t>
  </si>
  <si>
    <t>STO-01-119</t>
  </si>
  <si>
    <t>0817RG1GBSTC</t>
  </si>
  <si>
    <t>06D985HT02JV</t>
  </si>
  <si>
    <t>STO-01-120</t>
  </si>
  <si>
    <t>0817RG1GBSTB</t>
  </si>
  <si>
    <t>06D985HT02JW</t>
  </si>
  <si>
    <t>STO-01-121</t>
  </si>
  <si>
    <t>0817RG1GBSTA</t>
  </si>
  <si>
    <t>06D985HT02JX</t>
  </si>
  <si>
    <t>STO-01-122</t>
  </si>
  <si>
    <t>0817RG1GBST6</t>
  </si>
  <si>
    <t>06D985HT02JY</t>
  </si>
  <si>
    <t>STO-01-123</t>
  </si>
  <si>
    <t>0817RG1GBST5</t>
  </si>
  <si>
    <t>06D985HT02JZ</t>
  </si>
  <si>
    <t>STO-01-124</t>
  </si>
  <si>
    <t>0817RG1GBST4</t>
  </si>
  <si>
    <t>06D985HT02K0</t>
  </si>
  <si>
    <t>STO-01-125</t>
  </si>
  <si>
    <t>0817RG1GBST3</t>
  </si>
  <si>
    <t>06D985HT02K1</t>
  </si>
  <si>
    <t>STO-01-126</t>
  </si>
  <si>
    <t>06D985HT02K2</t>
  </si>
  <si>
    <t>STO-01-127</t>
  </si>
  <si>
    <t>06D985HT02K3</t>
  </si>
  <si>
    <t>STO-01-128</t>
  </si>
  <si>
    <t>0817RG1GBST9</t>
  </si>
  <si>
    <t>06D985HT02K4</t>
  </si>
  <si>
    <t>STO-01-129</t>
  </si>
  <si>
    <t>0817RG1GBST8</t>
  </si>
  <si>
    <t>06D985HT02K5</t>
  </si>
  <si>
    <t>STO-01-130</t>
  </si>
  <si>
    <t>0817RG1GBST7</t>
  </si>
  <si>
    <t>06D985HT02K6</t>
  </si>
  <si>
    <t>STO-01-131</t>
  </si>
  <si>
    <t>0817RG1GBSSR</t>
  </si>
  <si>
    <t>06D985HT02K7</t>
  </si>
  <si>
    <t>STO-01-132</t>
  </si>
  <si>
    <t>0817RG1GBSSQ</t>
  </si>
  <si>
    <t>06D985HT02K8</t>
  </si>
  <si>
    <t>STO-01-133</t>
  </si>
  <si>
    <t>0817RG1GBSSP</t>
  </si>
  <si>
    <t>06D985HT02K9</t>
  </si>
  <si>
    <t>STO-01-134</t>
  </si>
  <si>
    <t>0817RG1GBST0</t>
  </si>
  <si>
    <t>06D985HT02KA</t>
  </si>
  <si>
    <t>STO-01-135</t>
  </si>
  <si>
    <t>0817RG1GBSSZ</t>
  </si>
  <si>
    <t>06D985HT02KB</t>
  </si>
  <si>
    <t>STO-01-136</t>
  </si>
  <si>
    <t>0817RG1GBSSY</t>
  </si>
  <si>
    <t>06D985HT02KC</t>
  </si>
  <si>
    <t>STO-01-137</t>
  </si>
  <si>
    <t>0817RG1GBSSX</t>
  </si>
  <si>
    <t>06D985HT02KD</t>
  </si>
  <si>
    <t>STO-01-138</t>
  </si>
  <si>
    <t>0817RG1GBSSW</t>
  </si>
  <si>
    <t>06D985HT02KE</t>
  </si>
  <si>
    <t>STO-01-139</t>
  </si>
  <si>
    <t>0817RG1GBSSV</t>
  </si>
  <si>
    <t>06D985HT02KF</t>
  </si>
  <si>
    <t>STO-01-140</t>
  </si>
  <si>
    <t>0817RG1GBSST</t>
  </si>
  <si>
    <t>06D985HT02KG</t>
  </si>
  <si>
    <t>STO-01-141</t>
  </si>
  <si>
    <t>0817RG1GBSSS</t>
  </si>
  <si>
    <t>06D985HT02KH</t>
  </si>
  <si>
    <t>STO-01-142</t>
  </si>
  <si>
    <t>0817RG1GBSSN</t>
  </si>
  <si>
    <t>06D985HT02KJ</t>
  </si>
  <si>
    <t>STO-01-143</t>
  </si>
  <si>
    <t>0817RG1GBSSM</t>
  </si>
  <si>
    <t>06D985HT02KK</t>
  </si>
  <si>
    <t>STO-01-144</t>
  </si>
  <si>
    <t>0817RG1GBSSK</t>
  </si>
  <si>
    <t>06D985HT02KM</t>
  </si>
  <si>
    <t>STO-01-145</t>
  </si>
  <si>
    <t>0817RG1GBSSH</t>
  </si>
  <si>
    <t>06D985HT02KN</t>
  </si>
  <si>
    <t>STO-01-146</t>
  </si>
  <si>
    <t>0817RG1GBSSG</t>
  </si>
  <si>
    <t>06D985HT02KP</t>
  </si>
  <si>
    <t>STO-01-147</t>
  </si>
  <si>
    <t>0817RG1GBSSF</t>
  </si>
  <si>
    <t>06D985HT02KQ</t>
  </si>
  <si>
    <t>STO-01-148</t>
  </si>
  <si>
    <t>0817RG1GBSSE</t>
  </si>
  <si>
    <t>06D985HT02KR</t>
  </si>
  <si>
    <t>STO-01-149</t>
  </si>
  <si>
    <t>0817RG1GBSSD</t>
  </si>
  <si>
    <t>06D985HT02KS</t>
  </si>
  <si>
    <t>STO-01-150</t>
  </si>
  <si>
    <t>0817RG1GBSSC</t>
  </si>
  <si>
    <t>06D985HT02KT</t>
  </si>
  <si>
    <t>STO-01-151</t>
  </si>
  <si>
    <t>0817RG1GBSSB</t>
  </si>
  <si>
    <t>06D985HT02KV</t>
  </si>
  <si>
    <t>STO-01-152</t>
  </si>
  <si>
    <t>0817RG1GBSSA</t>
  </si>
  <si>
    <t>06D985HT02KW</t>
  </si>
  <si>
    <t>STO-01-153</t>
  </si>
  <si>
    <t>0817RG1GBSS7</t>
  </si>
  <si>
    <t>06D985HT02KX</t>
  </si>
  <si>
    <t>STO-01-154</t>
  </si>
  <si>
    <t>0817RG1GBSS6</t>
  </si>
  <si>
    <t>06D985HT02KY</t>
  </si>
  <si>
    <t>STO-01-155</t>
  </si>
  <si>
    <t>0817RG1GBSS5</t>
  </si>
  <si>
    <t>06D985HT02KZ</t>
  </si>
  <si>
    <t>STO-01-156</t>
  </si>
  <si>
    <t>0817RG1GBSS4</t>
  </si>
  <si>
    <t>06D985HT02M0</t>
  </si>
  <si>
    <t>STO-01-157</t>
  </si>
  <si>
    <t>0817RG1GBSS3</t>
  </si>
  <si>
    <t>06D985HT02M1</t>
  </si>
  <si>
    <t>STO-01-158</t>
  </si>
  <si>
    <t>0817RG1GBSS2</t>
  </si>
  <si>
    <t>06D985HT02M2</t>
  </si>
  <si>
    <t>STO-01-159</t>
  </si>
  <si>
    <t>0817RG1GBSS1</t>
  </si>
  <si>
    <t>06D985HT02M3</t>
  </si>
  <si>
    <t>STO-01-160</t>
  </si>
  <si>
    <t>0817RG1GBSS0</t>
  </si>
  <si>
    <t>06D985HT02M4</t>
  </si>
  <si>
    <t>STO-01-161</t>
  </si>
  <si>
    <t>0817RG1GBSRZ</t>
  </si>
  <si>
    <t>06D985HT02M5</t>
  </si>
  <si>
    <t>STO-01-162</t>
  </si>
  <si>
    <t>0817RG1GBSRY</t>
  </si>
  <si>
    <t>06D985HT02M6</t>
  </si>
  <si>
    <t>STO-01-163</t>
  </si>
  <si>
    <t>0817RG1GBSRX</t>
  </si>
  <si>
    <t>06D985HT02M7</t>
  </si>
  <si>
    <t>STO-01-164</t>
  </si>
  <si>
    <t>0817RG1GBSRW</t>
  </si>
  <si>
    <t>06D985HT02M8</t>
  </si>
  <si>
    <t>STO-01-165</t>
  </si>
  <si>
    <t>0817RG1GBSRV</t>
  </si>
  <si>
    <t>06D985HT02M9</t>
  </si>
  <si>
    <t>STO-01-166</t>
  </si>
  <si>
    <t>0817RG1GBSRT</t>
  </si>
  <si>
    <t>06D985HT02MA</t>
  </si>
  <si>
    <t>STO-01-167</t>
  </si>
  <si>
    <t>0817RG1GBSRS</t>
  </si>
  <si>
    <t>06D985HT02MB</t>
  </si>
  <si>
    <t>STO-01-168</t>
  </si>
  <si>
    <t>0817RG1GBSRR</t>
  </si>
  <si>
    <t>06D985HT02MC</t>
  </si>
  <si>
    <t>STO-01-169</t>
  </si>
  <si>
    <t>0817RG1GBSTZ</t>
  </si>
  <si>
    <t>06D985HT02MD</t>
  </si>
  <si>
    <t>STO-01-170</t>
  </si>
  <si>
    <t>0817RG1GBSV0</t>
  </si>
  <si>
    <t>06D985HT02ME</t>
  </si>
  <si>
    <t>STO-01-171</t>
  </si>
  <si>
    <t>0817RG1GBSV1</t>
  </si>
  <si>
    <t>06D985HT02MF</t>
  </si>
  <si>
    <t>STO-01-172</t>
  </si>
  <si>
    <t>0817RG1GBSTY</t>
  </si>
  <si>
    <t>06D985HT02MG</t>
  </si>
  <si>
    <t>STO-01-173</t>
  </si>
  <si>
    <t>0817RG1GBSTX</t>
  </si>
  <si>
    <t>06D985HT02MH</t>
  </si>
  <si>
    <t>STO-01-174</t>
  </si>
  <si>
    <t>0817RG1GBSTW</t>
  </si>
  <si>
    <t>06D985HT02MJ</t>
  </si>
  <si>
    <t>STO-01-175</t>
  </si>
  <si>
    <t>0817RG1GBSTV</t>
  </si>
  <si>
    <t>06D985HT02MK</t>
  </si>
  <si>
    <t>STO-01-176</t>
  </si>
  <si>
    <t>0817RG1GBSTT</t>
  </si>
  <si>
    <t>06D985HT02MM</t>
  </si>
  <si>
    <t>STO-01-177</t>
  </si>
  <si>
    <t>0817RG1GBSTS</t>
  </si>
  <si>
    <t>06D985HT02MN</t>
  </si>
  <si>
    <t>STO-01-178</t>
  </si>
  <si>
    <t>0817RG1GBSTR</t>
  </si>
  <si>
    <t>06D985HT02MP</t>
  </si>
  <si>
    <t>STO-01-179</t>
  </si>
  <si>
    <t>0817RG1GBSTQ</t>
  </si>
  <si>
    <t>06D985HT02MQ</t>
  </si>
  <si>
    <t>STO-01-180</t>
  </si>
  <si>
    <t>0817RG1GBSTP</t>
  </si>
  <si>
    <t>06D985HT02MR</t>
  </si>
  <si>
    <t>STO-01-181</t>
  </si>
  <si>
    <t>0817RG1GBSTN</t>
  </si>
  <si>
    <t>06D985HT02MS</t>
  </si>
  <si>
    <t>STO-01-182</t>
  </si>
  <si>
    <t>0817RG1GBSTM</t>
  </si>
  <si>
    <t>06D985HT02MT</t>
  </si>
  <si>
    <t>STO-01-183</t>
  </si>
  <si>
    <t>0817RG1GBSTK</t>
  </si>
  <si>
    <t>06D985HT02MV</t>
  </si>
  <si>
    <t>STO-01-184</t>
  </si>
  <si>
    <t>06D985HT02MW</t>
  </si>
  <si>
    <t>STO-01-185</t>
  </si>
  <si>
    <t>0817RG1FBSM5</t>
  </si>
  <si>
    <t>06D985HT02MX</t>
  </si>
  <si>
    <t>STO-01-186</t>
  </si>
  <si>
    <t>0817RG1FBSM4</t>
  </si>
  <si>
    <t>06D985HT02MY</t>
  </si>
  <si>
    <t>STO-01-187</t>
  </si>
  <si>
    <t>0817RG1FBSKX</t>
  </si>
  <si>
    <t>06D985HT02MZ</t>
  </si>
  <si>
    <t>STO-01-188</t>
  </si>
  <si>
    <t>0817RG1FBSKW</t>
  </si>
  <si>
    <t>06D985HT02N0</t>
  </si>
  <si>
    <t>STO-01-189</t>
  </si>
  <si>
    <t>0817RG1FBSKV</t>
  </si>
  <si>
    <t>06D985HT02N1</t>
  </si>
  <si>
    <t>STO-01-190</t>
  </si>
  <si>
    <t>0817RG1FBSKT</t>
  </si>
  <si>
    <t>06D985HT02N2</t>
  </si>
  <si>
    <t>STO-01-191</t>
  </si>
  <si>
    <t>0817RG1FBSKS</t>
  </si>
  <si>
    <t>06D985HT02N3</t>
  </si>
  <si>
    <t>STO-01-192</t>
  </si>
  <si>
    <t>0817RG1FBSKR</t>
  </si>
  <si>
    <t>06D985HT02N4</t>
  </si>
  <si>
    <t>STO-01-193</t>
  </si>
  <si>
    <t>0817RG1FBSM3</t>
  </si>
  <si>
    <t>06D985HT02N5</t>
  </si>
  <si>
    <t>STO-01-194</t>
  </si>
  <si>
    <t>0817RG1FBSM2</t>
  </si>
  <si>
    <t>06D985HT02N6</t>
  </si>
  <si>
    <t>STO-01-195</t>
  </si>
  <si>
    <t>0817RG1FBSM1</t>
  </si>
  <si>
    <t>06D985HT02N7</t>
  </si>
  <si>
    <t>STO-01-196</t>
  </si>
  <si>
    <t>0817RG1FBSM0</t>
  </si>
  <si>
    <t>06D985HT02N8</t>
  </si>
  <si>
    <t>STO-01-197</t>
  </si>
  <si>
    <t>0817RG1FBSKQ</t>
  </si>
  <si>
    <t>06D985HT02N9</t>
  </si>
  <si>
    <t>STO-01-198</t>
  </si>
  <si>
    <t>0817RG1FBSKP</t>
  </si>
  <si>
    <t>06D985HT02NA</t>
  </si>
  <si>
    <t>STO-01-199</t>
  </si>
  <si>
    <t>0817RG1FBSKN</t>
  </si>
  <si>
    <t>06D985HT02NB</t>
  </si>
  <si>
    <t>STO-01-200</t>
  </si>
  <si>
    <t>0817RG1FBSKM</t>
  </si>
  <si>
    <t>06D985HT02NC</t>
  </si>
  <si>
    <t>STO-01-201</t>
  </si>
  <si>
    <t>0817RG1FBSKK</t>
  </si>
  <si>
    <t>06D985HT02ND</t>
  </si>
  <si>
    <t>STO-01-202</t>
  </si>
  <si>
    <t>0817RG1FBSKJ</t>
  </si>
  <si>
    <t>06D985HT02NE</t>
  </si>
  <si>
    <t>STO-01-203</t>
  </si>
  <si>
    <t>0817RG1FBSKZ</t>
  </si>
  <si>
    <t>06D985HT02NF</t>
  </si>
  <si>
    <t>STO-01-204</t>
  </si>
  <si>
    <t>0817RG1FBSKY</t>
  </si>
  <si>
    <t>06D985HT02NG</t>
  </si>
  <si>
    <t>STO-01-205</t>
  </si>
  <si>
    <t>0817RG1FBSKH</t>
  </si>
  <si>
    <t>06D985HT02NH</t>
  </si>
  <si>
    <t>STO-01-206</t>
  </si>
  <si>
    <t>0817RG1FBSKG</t>
  </si>
  <si>
    <t>06D985HT02NJ</t>
  </si>
  <si>
    <t>STO-01-207</t>
  </si>
  <si>
    <t>0817RG1FBSKF</t>
  </si>
  <si>
    <t>06D985HT02NK</t>
  </si>
  <si>
    <t>STO-01-208</t>
  </si>
  <si>
    <t>0817RG1FBSKE</t>
  </si>
  <si>
    <t>06D985HT02NM</t>
  </si>
  <si>
    <t>STO-01-209</t>
  </si>
  <si>
    <t>0817RG1FBSKD</t>
  </si>
  <si>
    <t>06D985HT02NN</t>
  </si>
  <si>
    <t>STO-01-210</t>
  </si>
  <si>
    <t>0817RG1FBSKC</t>
  </si>
  <si>
    <t>06D985HT02NP</t>
  </si>
  <si>
    <t>STO-01-211</t>
  </si>
  <si>
    <t>0817RG1FBSKB</t>
  </si>
  <si>
    <t>06D985HT02NQ</t>
  </si>
  <si>
    <t>STO-01-212</t>
  </si>
  <si>
    <t>0817RG1FBSK9</t>
  </si>
  <si>
    <t>06D985HT02NR</t>
  </si>
  <si>
    <t>STO-01-213</t>
  </si>
  <si>
    <t>0817RG1FBSK8</t>
  </si>
  <si>
    <t>06D985HT02NS</t>
  </si>
  <si>
    <t>STO-01-214</t>
  </si>
  <si>
    <t>0817RG1FBSK7</t>
  </si>
  <si>
    <t>06D985HT02NT</t>
  </si>
  <si>
    <t>STO-01-215</t>
  </si>
  <si>
    <t>0817RG1FBSK6</t>
  </si>
  <si>
    <t>06D985HT02NV</t>
  </si>
  <si>
    <t>STO-01-216</t>
  </si>
  <si>
    <t>0817RG1FBSK5</t>
  </si>
  <si>
    <t>06D985HT02NW</t>
  </si>
  <si>
    <t>STO-01-217</t>
  </si>
  <si>
    <t>0817RG1FBSK4</t>
  </si>
  <si>
    <t>06D985HT02NX</t>
  </si>
  <si>
    <t>STO-01-218</t>
  </si>
  <si>
    <t>0817RG1FBSKA</t>
  </si>
  <si>
    <t>06D985HT02NY</t>
  </si>
  <si>
    <t>STO-01-219</t>
  </si>
  <si>
    <t>0817RG1FBSK3</t>
  </si>
  <si>
    <t>06D985HT02NZ</t>
  </si>
  <si>
    <t>STO-01-220</t>
  </si>
  <si>
    <t>0817RG1FBSK2</t>
  </si>
  <si>
    <t>06D985HT02P0</t>
  </si>
  <si>
    <t>STO-01-221</t>
  </si>
  <si>
    <t>0817RG1FBSJZ</t>
  </si>
  <si>
    <t>06D985HT02P1</t>
  </si>
  <si>
    <t>STO-01-222</t>
  </si>
  <si>
    <t>0817RG1FBSJY</t>
  </si>
  <si>
    <t>06D985HT02P2</t>
  </si>
  <si>
    <t>STO-01-223</t>
  </si>
  <si>
    <t>0817RG1FBSJX</t>
  </si>
  <si>
    <t>06D985HT02P3</t>
  </si>
  <si>
    <t>STO-01-224</t>
  </si>
  <si>
    <t>0817RG1FBSJW</t>
  </si>
  <si>
    <t>06D985HT02P4</t>
  </si>
  <si>
    <t>STO-01-225</t>
  </si>
  <si>
    <t>0817RG1FBSJV</t>
  </si>
  <si>
    <t>06D985HT02P5</t>
  </si>
  <si>
    <t>STO-01-226</t>
  </si>
  <si>
    <t>0817RG1FBSJT</t>
  </si>
  <si>
    <t>06D985HT02P6</t>
  </si>
  <si>
    <t>STO-01-227</t>
  </si>
  <si>
    <t>0817RG1FBSK1</t>
  </si>
  <si>
    <t>06D985HT02P7</t>
  </si>
  <si>
    <t>STO-01-228</t>
  </si>
  <si>
    <t>0817RG1FBSK0</t>
  </si>
  <si>
    <t>06D985HT02P8</t>
  </si>
  <si>
    <t>STO-01-229</t>
  </si>
  <si>
    <t>0817RG1FBSJK</t>
  </si>
  <si>
    <t>06D985HT02P9</t>
  </si>
  <si>
    <t>STO-01-230</t>
  </si>
  <si>
    <t>0817RG1FBSJJ</t>
  </si>
  <si>
    <t>06D985HT02PA</t>
  </si>
  <si>
    <t>STO-01-231</t>
  </si>
  <si>
    <t>0817RG1FBSJS</t>
  </si>
  <si>
    <t>06D985HT02PB</t>
  </si>
  <si>
    <t>STO-01-232</t>
  </si>
  <si>
    <t>0817RG1FBSJR</t>
  </si>
  <si>
    <t>06D985HT02PC</t>
  </si>
  <si>
    <t>STO-01-233</t>
  </si>
  <si>
    <t>0817RG1FBSJQ</t>
  </si>
  <si>
    <t>06D985HT02PD</t>
  </si>
  <si>
    <t>STO-01-234</t>
  </si>
  <si>
    <t>0817RG1FBSJB</t>
  </si>
  <si>
    <t>06D985HT02PE</t>
  </si>
  <si>
    <t>STO-01-235</t>
  </si>
  <si>
    <t>0817RG1FBSJA</t>
  </si>
  <si>
    <t>06D985HT02PF</t>
  </si>
  <si>
    <t>STO-01-236</t>
  </si>
  <si>
    <t>0817RG1FBSJ9</t>
  </si>
  <si>
    <t>06D985HT02PG</t>
  </si>
  <si>
    <t>STO-01-237</t>
  </si>
  <si>
    <t>0817RG1FBSJ8</t>
  </si>
  <si>
    <t>06D985HT02PH</t>
  </si>
  <si>
    <t>STO-01-238</t>
  </si>
  <si>
    <t>0817RG1FBSJP</t>
  </si>
  <si>
    <t>06D985HT02PJ</t>
  </si>
  <si>
    <t>STO-01-239</t>
  </si>
  <si>
    <t>0817RG1FBSJN</t>
  </si>
  <si>
    <t>06D985HT02PK</t>
  </si>
  <si>
    <t>STO-01-240</t>
  </si>
  <si>
    <t>0817RG1FBSJM</t>
  </si>
  <si>
    <t>06D985HT02PM</t>
  </si>
  <si>
    <t>STO-01-241</t>
  </si>
  <si>
    <t>0817RG1FBSJH</t>
  </si>
  <si>
    <t>06D985HT02PN</t>
  </si>
  <si>
    <t>STO-01-242</t>
  </si>
  <si>
    <t>0817RG1FBSJG</t>
  </si>
  <si>
    <t>06D985HT02PP</t>
  </si>
  <si>
    <t>STO-01-243</t>
  </si>
  <si>
    <t>0817RG1FBSJF</t>
  </si>
  <si>
    <t>06D985HT02PQ</t>
  </si>
  <si>
    <t>STO-01-244</t>
  </si>
  <si>
    <t>0817RG1FBSJ7</t>
  </si>
  <si>
    <t>06D985HT02PR</t>
  </si>
  <si>
    <t>STO-01-245</t>
  </si>
  <si>
    <t>0817RG1FBSJ6</t>
  </si>
  <si>
    <t>06D985HT02PS</t>
  </si>
  <si>
    <t>STO-01-246</t>
  </si>
  <si>
    <t>0817RG1FBSJ5</t>
  </si>
  <si>
    <t>06D985HT02PT</t>
  </si>
  <si>
    <t>STO-01-247</t>
  </si>
  <si>
    <t>0817RG1FBSJ4</t>
  </si>
  <si>
    <t>06D985HT02PV</t>
  </si>
  <si>
    <t>STO-01-248</t>
  </si>
  <si>
    <t>0817RG1FBSJE</t>
  </si>
  <si>
    <t>06D985HT02PW</t>
  </si>
  <si>
    <t>STO-01-249</t>
  </si>
  <si>
    <t>0817RG1FBSJD</t>
  </si>
  <si>
    <t>06D985HT02PX</t>
  </si>
  <si>
    <t>STO-01-250</t>
  </si>
  <si>
    <t>0817RG1FBSJC</t>
  </si>
  <si>
    <t>06D985HT02PY</t>
  </si>
  <si>
    <t>STO-01-251</t>
  </si>
  <si>
    <t>0817RG1FBSHR</t>
  </si>
  <si>
    <t>06D985HT02PZ</t>
  </si>
  <si>
    <t>STO-01-252</t>
  </si>
  <si>
    <t>0817RG1FBSHQ</t>
  </si>
  <si>
    <t>06D985HT02Q0</t>
  </si>
  <si>
    <t>STO-01-253</t>
  </si>
  <si>
    <t>0817RG1FBSHP</t>
  </si>
  <si>
    <t>06D985HT02Q1</t>
  </si>
  <si>
    <t>STO-01-254</t>
  </si>
  <si>
    <t>0817RG1FBSHN</t>
  </si>
  <si>
    <t>06D985HT02Q2</t>
  </si>
  <si>
    <t>STO-01-255</t>
  </si>
  <si>
    <t>0817RG1FBSHM</t>
  </si>
  <si>
    <t>06D985HT02Q3</t>
  </si>
  <si>
    <t>STO-01-256</t>
  </si>
  <si>
    <t>0817RG1FBSHK</t>
  </si>
  <si>
    <t>06D985HT02Q4</t>
  </si>
  <si>
    <t>STO-01-257</t>
  </si>
  <si>
    <t>0817RG1FBSHY</t>
  </si>
  <si>
    <t>06D985HT02Q5</t>
  </si>
  <si>
    <t>STO-01-258</t>
  </si>
  <si>
    <t>0817RG1FBSHX</t>
  </si>
  <si>
    <t>06D985HT02Q6</t>
  </si>
  <si>
    <t>STO-01-259</t>
  </si>
  <si>
    <t>0817RG1FBSHW</t>
  </si>
  <si>
    <t>06D985HT02Q7</t>
  </si>
  <si>
    <t>STO-01-260</t>
  </si>
  <si>
    <t>0817RG1FBSHV</t>
  </si>
  <si>
    <t>06D985HT02Q8</t>
  </si>
  <si>
    <t>STO-01-261</t>
  </si>
  <si>
    <t>0817RG1FBSHT</t>
  </si>
  <si>
    <t>06D985HT02Q9</t>
  </si>
  <si>
    <t>STO-01-262</t>
  </si>
  <si>
    <t>0817RG1FBSHS</t>
  </si>
  <si>
    <t>06D985HT02QA</t>
  </si>
  <si>
    <t>STO-01-263</t>
  </si>
  <si>
    <t>0817RG1FBSHJ</t>
  </si>
  <si>
    <t>06D985HT02QB</t>
  </si>
  <si>
    <t>STO-01-264</t>
  </si>
  <si>
    <t>0817RG1FBSHH</t>
  </si>
  <si>
    <t>06D985HT02QC</t>
  </si>
  <si>
    <t>STO-01-265</t>
  </si>
  <si>
    <t>0817RG1FBSHG</t>
  </si>
  <si>
    <t>06D985HT02QD</t>
  </si>
  <si>
    <t>STO-01-266</t>
  </si>
  <si>
    <t>0817RG1FBSHC</t>
  </si>
  <si>
    <t>06D985HT02QE</t>
  </si>
  <si>
    <t>STO-01-267</t>
  </si>
  <si>
    <t>0817RG1FBSHB</t>
  </si>
  <si>
    <t>06D985HT02QF</t>
  </si>
  <si>
    <t>STO-01-268</t>
  </si>
  <si>
    <t>0817RG1FBSHA</t>
  </si>
  <si>
    <t>06D985HT02QG</t>
  </si>
  <si>
    <t>STO-01-269</t>
  </si>
  <si>
    <t>0817RG1FBSH9</t>
  </si>
  <si>
    <t>06D985HT02QH</t>
  </si>
  <si>
    <t>STO-01-270</t>
  </si>
  <si>
    <t>0817RG1FBSH8</t>
  </si>
  <si>
    <t>06D985HT02QJ</t>
  </si>
  <si>
    <t>STO-01-271</t>
  </si>
  <si>
    <t>0817RG1FBSH7</t>
  </si>
  <si>
    <t>06D985HT02QK</t>
  </si>
  <si>
    <t>STO-01-272</t>
  </si>
  <si>
    <t>0817RG1FBSHF</t>
  </si>
  <si>
    <t>06D985HT02QM</t>
  </si>
  <si>
    <t>STO-01-273</t>
  </si>
  <si>
    <t>0817RG1FBSHE</t>
  </si>
  <si>
    <t>06D985HT02QN</t>
  </si>
  <si>
    <t>STO-01-274</t>
  </si>
  <si>
    <t>0817RG1FBSHD</t>
  </si>
  <si>
    <t>06D985HT02QP</t>
  </si>
  <si>
    <t>STO-01-275</t>
  </si>
  <si>
    <t>0817RG1FBSGN</t>
  </si>
  <si>
    <t>06D985HT02QQ</t>
  </si>
  <si>
    <t>STO-01-276</t>
  </si>
  <si>
    <t>0817RG1FBSGM</t>
  </si>
  <si>
    <t>06D985HT02QR</t>
  </si>
  <si>
    <t>STO-01-277</t>
  </si>
  <si>
    <t>0817RG1FBSGK</t>
  </si>
  <si>
    <t>06D985HT02QS</t>
  </si>
  <si>
    <t>STO-01-278</t>
  </si>
  <si>
    <t>0817RG1FBSGJ</t>
  </si>
  <si>
    <t>06D985HT02QT</t>
  </si>
  <si>
    <t>STO-01-279</t>
  </si>
  <si>
    <t>0817RG1FBSGH</t>
  </si>
  <si>
    <t>06D985HT02QV</t>
  </si>
  <si>
    <t>STO-01-280</t>
  </si>
  <si>
    <t>0817RG1FBSGG</t>
  </si>
  <si>
    <t>06D985HT02QW</t>
  </si>
  <si>
    <t>STO-01-281</t>
  </si>
  <si>
    <t>0817RG1FBSGF</t>
  </si>
  <si>
    <t>06D985HT02QX</t>
  </si>
  <si>
    <t>STO-01-282</t>
  </si>
  <si>
    <t>0817RG1FBSGE</t>
  </si>
  <si>
    <t>06D985HT02QY</t>
  </si>
  <si>
    <t>STO-01-283</t>
  </si>
  <si>
    <t>0817RG1FBSGD</t>
  </si>
  <si>
    <t>06D985HT02QZ</t>
  </si>
  <si>
    <t>STO-01-284</t>
  </si>
  <si>
    <t>0817RG1FBSG9</t>
  </si>
  <si>
    <t>06D985HT02R0</t>
  </si>
  <si>
    <t>STO-01-285</t>
  </si>
  <si>
    <t>0817RG1FBSG8</t>
  </si>
  <si>
    <t>06D985HT02R1</t>
  </si>
  <si>
    <t>STO-01-286</t>
  </si>
  <si>
    <t>0817RG1FBSG7</t>
  </si>
  <si>
    <t>06D985HT02R2</t>
  </si>
  <si>
    <t>STO-01-287</t>
  </si>
  <si>
    <t>0817RG1FBSG6</t>
  </si>
  <si>
    <t>06D985HT02R3</t>
  </si>
  <si>
    <t>STO-01-288</t>
  </si>
  <si>
    <t>0817RG1FBSG5</t>
  </si>
  <si>
    <t>06D985HT02R4</t>
  </si>
  <si>
    <t>STO-01-289</t>
  </si>
  <si>
    <t>0817RG1FBSG4</t>
  </si>
  <si>
    <t>06D985HT02R5</t>
  </si>
  <si>
    <t>STO-01-290</t>
  </si>
  <si>
    <t>0817RG1FBSGC</t>
  </si>
  <si>
    <t>06D985HT02R6</t>
  </si>
  <si>
    <t>STO-01-291</t>
  </si>
  <si>
    <t>0817RG1FBSGB</t>
  </si>
  <si>
    <t>06D985HT02R7</t>
  </si>
  <si>
    <t>STO-01-292</t>
  </si>
  <si>
    <t>0817RG1FBSGA</t>
  </si>
  <si>
    <t>06D985HT02R8</t>
  </si>
  <si>
    <t>STO-01-293</t>
  </si>
  <si>
    <t>0817RG1FBSFV</t>
  </si>
  <si>
    <t>06D985HT02R9</t>
  </si>
  <si>
    <t>STO-01-294</t>
  </si>
  <si>
    <t>0817RG1FBSFT</t>
  </si>
  <si>
    <t>06D985HT02RA</t>
  </si>
  <si>
    <t>STO-01-295</t>
  </si>
  <si>
    <t>0817RG1FBSFS</t>
  </si>
  <si>
    <t>06D985HT02RB</t>
  </si>
  <si>
    <t>STO-01-296</t>
  </si>
  <si>
    <t>0817RG1FBSG3</t>
  </si>
  <si>
    <t>06D985HT02RC</t>
  </si>
  <si>
    <t>STO-01-297</t>
  </si>
  <si>
    <t>0817RG1FBSG2</t>
  </si>
  <si>
    <t>06D985HT02RD</t>
  </si>
  <si>
    <t>STO-01-298</t>
  </si>
  <si>
    <t>0817RG1FBSG1</t>
  </si>
  <si>
    <t>06D985HT02RE</t>
  </si>
  <si>
    <t>STO-01-299</t>
  </si>
  <si>
    <t>0817RG1FBSG0</t>
  </si>
  <si>
    <t>06D985HT02RF</t>
  </si>
  <si>
    <t>STO-01-300</t>
  </si>
  <si>
    <t>0817RG1FBSFZ</t>
  </si>
  <si>
    <t>06D985HT02RG</t>
  </si>
  <si>
    <t>STO-01-301</t>
  </si>
  <si>
    <t>0817RG1FBSFY</t>
  </si>
  <si>
    <t>06D985HT02RH</t>
  </si>
  <si>
    <t>STO-01-302</t>
  </si>
  <si>
    <t>0817RG1FBSFX</t>
  </si>
  <si>
    <t>06D985HT02RJ</t>
  </si>
  <si>
    <t>STO-01-303</t>
  </si>
  <si>
    <t>0817RG1FBSFW</t>
  </si>
  <si>
    <t>06D985HT02RK</t>
  </si>
  <si>
    <t>STO-01-304</t>
  </si>
  <si>
    <t>0817RG1FBSFR</t>
  </si>
  <si>
    <t>06D985HT02RM</t>
  </si>
  <si>
    <t>STO-01-305</t>
  </si>
  <si>
    <t>0817RG1FBSFQ</t>
  </si>
  <si>
    <t>06D985HT02RN</t>
  </si>
  <si>
    <t>STO-01-306</t>
  </si>
  <si>
    <t>0817RG1FBSFP</t>
  </si>
  <si>
    <t>06D985HT02RP</t>
  </si>
  <si>
    <t>STO-01-307</t>
  </si>
  <si>
    <t>0817RG1FBSFM</t>
  </si>
  <si>
    <t>06D985HT02RQ</t>
  </si>
  <si>
    <t>STO-01-308</t>
  </si>
  <si>
    <t>0817RG1FBSFK</t>
  </si>
  <si>
    <t>06D985HT02RR</t>
  </si>
  <si>
    <t>STO-01-309</t>
  </si>
  <si>
    <t>0817RG1FBSFJ</t>
  </si>
  <si>
    <t>06D985HT02RS</t>
  </si>
  <si>
    <t>STO-01-310</t>
  </si>
  <si>
    <t>0817RG1FBSFH</t>
  </si>
  <si>
    <t>06D985HT02RT</t>
  </si>
  <si>
    <t>STO-01-311</t>
  </si>
  <si>
    <t>0817RG1FBSFG</t>
  </si>
  <si>
    <t>06D985HT02RV</t>
  </si>
  <si>
    <t>STO-01-312</t>
  </si>
  <si>
    <t>0817RG1FBSFF</t>
  </si>
  <si>
    <t>06D985HT02RW</t>
  </si>
  <si>
    <t>STO-01-313</t>
  </si>
  <si>
    <t>0817RG1FBSFE</t>
  </si>
  <si>
    <t>06D985HT02RX</t>
  </si>
  <si>
    <t>STO-01-314</t>
  </si>
  <si>
    <t>0817RG1FBSFD</t>
  </si>
  <si>
    <t>06D985HT02RY</t>
  </si>
  <si>
    <t>STO-01-315</t>
  </si>
  <si>
    <t>0817RG1FBSFB</t>
  </si>
  <si>
    <t>06D985HT02RZ</t>
  </si>
  <si>
    <t>STO-01-316</t>
  </si>
  <si>
    <t>0817RG1FBSFA</t>
  </si>
  <si>
    <t>06D985HT02S0</t>
  </si>
  <si>
    <t>STO-01-317</t>
  </si>
  <si>
    <t>0817RG1FBSF9</t>
  </si>
  <si>
    <t>06D985HT02S1</t>
  </si>
  <si>
    <t>STO-01-318</t>
  </si>
  <si>
    <t>0817RG1FBSF8</t>
  </si>
  <si>
    <t>06D985HT02S2</t>
  </si>
  <si>
    <t>STO-01-319</t>
  </si>
  <si>
    <t>0817RG1FBSF7</t>
  </si>
  <si>
    <t>06D985HT02S3</t>
  </si>
  <si>
    <t>STO-01-320</t>
  </si>
  <si>
    <t>0817RG1FBSF6</t>
  </si>
  <si>
    <t>06D985HT02S4</t>
  </si>
  <si>
    <t>STO-01-321</t>
  </si>
  <si>
    <t>0817RG1FBSF5</t>
  </si>
  <si>
    <t>06D985HT02S5</t>
  </si>
  <si>
    <t>STO-01-322</t>
  </si>
  <si>
    <t>0817RG1FBSF4</t>
  </si>
  <si>
    <t>06D985HT02S6</t>
  </si>
  <si>
    <t>STO-01-323</t>
  </si>
  <si>
    <t>0817RG1FBSF3</t>
  </si>
  <si>
    <t>06D985HT02S7</t>
  </si>
  <si>
    <t>STO-01-324</t>
  </si>
  <si>
    <t>0817RG1FBSF2</t>
  </si>
  <si>
    <t>06D985HT02S8</t>
  </si>
  <si>
    <t>STO-01-325</t>
  </si>
  <si>
    <t>0817RG1FBSF1</t>
  </si>
  <si>
    <t>06D985HT02S9</t>
  </si>
  <si>
    <t>STO-01-326</t>
  </si>
  <si>
    <t>0817RG1FBSF0</t>
  </si>
  <si>
    <t>06D985HT02SA</t>
  </si>
  <si>
    <t>STO-01-327</t>
  </si>
  <si>
    <t>0817RG1FBSEZ</t>
  </si>
  <si>
    <t>06D985HT02SB</t>
  </si>
  <si>
    <t>STO-01-328</t>
  </si>
  <si>
    <t>0817RG1FBSEY</t>
  </si>
  <si>
    <t>06D985HT02SC</t>
  </si>
  <si>
    <t>STO-01-329</t>
  </si>
  <si>
    <t>0817RG1FBSEX</t>
  </si>
  <si>
    <t>06D985HT02SD</t>
  </si>
  <si>
    <t>STO-01-330</t>
  </si>
  <si>
    <t>0817RG1FBSEW</t>
  </si>
  <si>
    <t>06D985HT02SE</t>
  </si>
  <si>
    <t>STO-01-331</t>
  </si>
  <si>
    <t>0817RG1FBSH2</t>
  </si>
  <si>
    <t>06D985HT02SF</t>
  </si>
  <si>
    <t>STO-01-332</t>
  </si>
  <si>
    <t>0817RG1FBSH3</t>
  </si>
  <si>
    <t>06D985HT02SG</t>
  </si>
  <si>
    <t>STO-01-333</t>
  </si>
  <si>
    <t>0817RG1FBSH4</t>
  </si>
  <si>
    <t>06D985HT02SH</t>
  </si>
  <si>
    <t>STO-01-334</t>
  </si>
  <si>
    <t>0817RG1FBSH1</t>
  </si>
  <si>
    <t>06D985HT02SJ</t>
  </si>
  <si>
    <t>STO-01-335</t>
  </si>
  <si>
    <t>0817RG1FBSH0</t>
  </si>
  <si>
    <t>06D985HT02SK</t>
  </si>
  <si>
    <t>STO-01-336</t>
  </si>
  <si>
    <t>0817RG1FBSGZ</t>
  </si>
  <si>
    <t>06D985HT02SM</t>
  </si>
  <si>
    <t>STO-01-337</t>
  </si>
  <si>
    <t>0817RG1FBSGY</t>
  </si>
  <si>
    <t>06D985HT02SN</t>
  </si>
  <si>
    <t>STO-01-338</t>
  </si>
  <si>
    <t>0817RG1FBSGX</t>
  </si>
  <si>
    <t>06D985HT02SP</t>
  </si>
  <si>
    <t>STO-01-339</t>
  </si>
  <si>
    <t>0817RG1FBSGW</t>
  </si>
  <si>
    <t>06D985HT02SQ</t>
  </si>
  <si>
    <t>STO-01-340</t>
  </si>
  <si>
    <t>0817RG1FBSGV</t>
  </si>
  <si>
    <t>06D985HT02SR</t>
  </si>
  <si>
    <t>STO-01-341</t>
  </si>
  <si>
    <t>0817RG1FBSGT</t>
  </si>
  <si>
    <t>06D985HT02SS</t>
  </si>
  <si>
    <t>STO-01-342</t>
  </si>
  <si>
    <t>0817RG1FBSGS</t>
  </si>
  <si>
    <t>06D985HT02ST</t>
  </si>
  <si>
    <t>STO-01-343</t>
  </si>
  <si>
    <t>0817RG1FBSGR</t>
  </si>
  <si>
    <t>06D985HT02SV</t>
  </si>
  <si>
    <t>STO-01-344</t>
  </si>
  <si>
    <t>0817RG1FBSGQ</t>
  </si>
  <si>
    <t>06D985HT02SW</t>
  </si>
  <si>
    <t>STO-01-345</t>
  </si>
  <si>
    <t>0817RG1FBSGP</t>
  </si>
  <si>
    <t>06D985HT02SX</t>
  </si>
  <si>
    <t>STO-01-346</t>
  </si>
  <si>
    <t>0817RG1FBSAH</t>
  </si>
  <si>
    <t>06D985HT02SY</t>
  </si>
  <si>
    <t>STO-01-347</t>
  </si>
  <si>
    <t>0817RG1FBSAG</t>
  </si>
  <si>
    <t>06D985HT02SZ</t>
  </si>
  <si>
    <t>STO-01-348</t>
  </si>
  <si>
    <t>06D985HT02T0</t>
  </si>
  <si>
    <t>STO-01-349</t>
  </si>
  <si>
    <t>0817RG1FBSAP</t>
  </si>
  <si>
    <t>06D985HT02T1</t>
  </si>
  <si>
    <t>STO-01-350</t>
  </si>
  <si>
    <t>0817RG1FBSAN</t>
  </si>
  <si>
    <t>06D985HT02T2</t>
  </si>
  <si>
    <t>STO-01-351</t>
  </si>
  <si>
    <t>0817RG1FBSAM</t>
  </si>
  <si>
    <t>06D985HT02T3</t>
  </si>
  <si>
    <t>STO-01-352</t>
  </si>
  <si>
    <t>0817RG1FBSAK</t>
  </si>
  <si>
    <t>06D985HT02T4</t>
  </si>
  <si>
    <t>STO-01-353</t>
  </si>
  <si>
    <t>0817RG1FBSAJ</t>
  </si>
  <si>
    <t>06D985HT02T5</t>
  </si>
  <si>
    <t>STO-01-354</t>
  </si>
  <si>
    <t>0817RG1FBSAF</t>
  </si>
  <si>
    <t>06D985HT02T6</t>
  </si>
  <si>
    <t>STO-01-355</t>
  </si>
  <si>
    <t>0817RG1FBSAE</t>
  </si>
  <si>
    <t>06D985HT02T7</t>
  </si>
  <si>
    <t>STO-01-356</t>
  </si>
  <si>
    <t>0817RG1FBSA7</t>
  </si>
  <si>
    <t>06D985HT02T8</t>
  </si>
  <si>
    <t>STO-01-357</t>
  </si>
  <si>
    <t>0817RG1FBSA6</t>
  </si>
  <si>
    <t>06D985HT02T9</t>
  </si>
  <si>
    <t>STO-01-358</t>
  </si>
  <si>
    <t>0817RG1FBSAD</t>
  </si>
  <si>
    <t>06D985HT02TA</t>
  </si>
  <si>
    <t>STO-01-359</t>
  </si>
  <si>
    <t>0817RG1FBSAC</t>
  </si>
  <si>
    <t>06D985HT02TB</t>
  </si>
  <si>
    <t>STO-01-360</t>
  </si>
  <si>
    <t>0817RG1FBSAB</t>
  </si>
  <si>
    <t>06D985HT02TC</t>
  </si>
  <si>
    <t>STO-01-361</t>
  </si>
  <si>
    <t>0817RG1FBSAA</t>
  </si>
  <si>
    <t>06D985HT02TD</t>
  </si>
  <si>
    <t>STO-01-362</t>
  </si>
  <si>
    <t>0817RG1FBSA9</t>
  </si>
  <si>
    <t>06D985HT02TE</t>
  </si>
  <si>
    <t>STO-01-363</t>
  </si>
  <si>
    <t>0817RG1FBSA8</t>
  </si>
  <si>
    <t>06D985HT02TF</t>
  </si>
  <si>
    <t>STO-01-364</t>
  </si>
  <si>
    <t>0817RG1FBSA5</t>
  </si>
  <si>
    <t>06D985HT02TG</t>
  </si>
  <si>
    <t>STO-01-365</t>
  </si>
  <si>
    <t>0817RG1FBSA4</t>
  </si>
  <si>
    <t>06D985HT02TH</t>
  </si>
  <si>
    <t>STO-01-366</t>
  </si>
  <si>
    <t>0817RG1FBSA0</t>
  </si>
  <si>
    <t>06D985HT02TJ</t>
  </si>
  <si>
    <t>STO-01-367</t>
  </si>
  <si>
    <t>0817RG1FBS9Z</t>
  </si>
  <si>
    <t>06D985HT02TK</t>
  </si>
  <si>
    <t>STO-01-368</t>
  </si>
  <si>
    <t>0817RG1FBS9Y</t>
  </si>
  <si>
    <t>06D985HT02TM</t>
  </si>
  <si>
    <t>STO-01-369</t>
  </si>
  <si>
    <t>0817RG1FBS9X</t>
  </si>
  <si>
    <t>06D985HT02TN</t>
  </si>
  <si>
    <t>STO-01-370</t>
  </si>
  <si>
    <t>0817RG1FBS9W</t>
  </si>
  <si>
    <t>06D985HT02TP</t>
  </si>
  <si>
    <t>STO-01-371</t>
  </si>
  <si>
    <t>0817RG1FBS9V</t>
  </si>
  <si>
    <t>06D985HT02TQ</t>
  </si>
  <si>
    <t>STO-01-372</t>
  </si>
  <si>
    <t>0817RG1FBS9T</t>
  </si>
  <si>
    <t>06D985HT02TR</t>
  </si>
  <si>
    <t>STO-01-373</t>
  </si>
  <si>
    <t>0817RG1FBS9R</t>
  </si>
  <si>
    <t>06D985HT02TS</t>
  </si>
  <si>
    <t>STO-01-374</t>
  </si>
  <si>
    <t>0817RG1FBS9Q</t>
  </si>
  <si>
    <t>06D985HT02TT</t>
  </si>
  <si>
    <t>STO-01-375</t>
  </si>
  <si>
    <t>0817RG1FBS9P</t>
  </si>
  <si>
    <t>06D985HT02TV</t>
  </si>
  <si>
    <t>STO-01-376</t>
  </si>
  <si>
    <t>0817RG1FBS9N</t>
  </si>
  <si>
    <t>06D985HT02TW</t>
  </si>
  <si>
    <t>STO-01-377</t>
  </si>
  <si>
    <t>0817RG1FBS9M</t>
  </si>
  <si>
    <t>06D985HT02TX</t>
  </si>
  <si>
    <t>STO-01-378</t>
  </si>
  <si>
    <t>0817RG1FBS9K</t>
  </si>
  <si>
    <t>06D985HT02TY</t>
  </si>
  <si>
    <t>STO-01-379</t>
  </si>
  <si>
    <t>0817RG1FBS9S</t>
  </si>
  <si>
    <t>06D985HT02TZ</t>
  </si>
  <si>
    <t>STO-01-380</t>
  </si>
  <si>
    <t>0817RG1FBS9J</t>
  </si>
  <si>
    <t>06D985HT02V0</t>
  </si>
  <si>
    <t>STO-01-381</t>
  </si>
  <si>
    <t>0817RG1FBS9H</t>
  </si>
  <si>
    <t>06D985HT02V1</t>
  </si>
  <si>
    <t>STO-01-382</t>
  </si>
  <si>
    <t>0817RG1FBS9E</t>
  </si>
  <si>
    <t>06D985HT02V2</t>
  </si>
  <si>
    <t>STO-01-383</t>
  </si>
  <si>
    <t>0817RG1FBS9D</t>
  </si>
  <si>
    <t>06D985HT02V3</t>
  </si>
  <si>
    <t>STO-01-384</t>
  </si>
  <si>
    <t>0817RG1FBS9C</t>
  </si>
  <si>
    <t>06D985HT02V4</t>
  </si>
  <si>
    <t>STO-01-385</t>
  </si>
  <si>
    <t>0817RG1FBS9G</t>
  </si>
  <si>
    <t>06D985HT02V5</t>
  </si>
  <si>
    <t>STO-01-386</t>
  </si>
  <si>
    <t>0817RG1FBS9F</t>
  </si>
  <si>
    <t>06D985HT02V6</t>
  </si>
  <si>
    <t>STO-01-387</t>
  </si>
  <si>
    <t>0817RG1FBS92</t>
  </si>
  <si>
    <t>06D985HT02V7</t>
  </si>
  <si>
    <t>STO-01-388</t>
  </si>
  <si>
    <t>0817RG1FBS91</t>
  </si>
  <si>
    <t>06D985HT02V8</t>
  </si>
  <si>
    <t>STO-01-389</t>
  </si>
  <si>
    <t>0817RG1FBS90</t>
  </si>
  <si>
    <t>06D985HT02V9</t>
  </si>
  <si>
    <t>STO-01-390</t>
  </si>
  <si>
    <t>0817RG1FBS95</t>
  </si>
  <si>
    <t>06D985HT02VA</t>
  </si>
  <si>
    <t>STO-01-391</t>
  </si>
  <si>
    <t>0817RG1FBS94</t>
  </si>
  <si>
    <t>06D985HT02VB</t>
  </si>
  <si>
    <t>STO-01-392</t>
  </si>
  <si>
    <t>0817RG1FBS93</t>
  </si>
  <si>
    <t>06D985HT02VC</t>
  </si>
  <si>
    <t>STO-01-393</t>
  </si>
  <si>
    <t>0817RG1FBS8Z</t>
  </si>
  <si>
    <t>06D985HT02VD</t>
  </si>
  <si>
    <t>STO-01-394</t>
  </si>
  <si>
    <t>0817RG1FBS8Y</t>
  </si>
  <si>
    <t>06D985HT02VE</t>
  </si>
  <si>
    <t>STO-01-395</t>
  </si>
  <si>
    <t>0817RG1FBS8X</t>
  </si>
  <si>
    <t>06D985HT02VF</t>
  </si>
  <si>
    <t>STO-01-396</t>
  </si>
  <si>
    <t>0817RG1FBS8P</t>
  </si>
  <si>
    <t>06D985HT02VG</t>
  </si>
  <si>
    <t>STO-01-397</t>
  </si>
  <si>
    <t>0817RG1FBS8N</t>
  </si>
  <si>
    <t>06D985HT02VH</t>
  </si>
  <si>
    <t>STO-01-398</t>
  </si>
  <si>
    <t>0817RG1FBS8M</t>
  </si>
  <si>
    <t>06D985HT02VJ</t>
  </si>
  <si>
    <t>STO-01-399</t>
  </si>
  <si>
    <t>0817RG1FBS8W</t>
  </si>
  <si>
    <t>06D985HT02VK</t>
  </si>
  <si>
    <t>STO-01-400</t>
  </si>
  <si>
    <t>0817RG1FBS8V</t>
  </si>
  <si>
    <t>06D985HT02VM</t>
  </si>
  <si>
    <t>STO-01-401</t>
  </si>
  <si>
    <t>0817RG1FBS8T</t>
  </si>
  <si>
    <t>06D985HT02VN</t>
  </si>
  <si>
    <t>STO-01-402</t>
  </si>
  <si>
    <t>0817RG1FBS8S</t>
  </si>
  <si>
    <t>06D985HT02VP</t>
  </si>
  <si>
    <t>STO-01-403</t>
  </si>
  <si>
    <t>0817RG1FBS8R</t>
  </si>
  <si>
    <t>06D985HT02VQ</t>
  </si>
  <si>
    <t>STO-01-404</t>
  </si>
  <si>
    <t>0817RG1FBS8Q</t>
  </si>
  <si>
    <t>06D985HT02VR</t>
  </si>
  <si>
    <t>STO-01-405</t>
  </si>
  <si>
    <t>0817RG1FBS8K</t>
  </si>
  <si>
    <t>06D985HT02VS</t>
  </si>
  <si>
    <t>STO-01-406</t>
  </si>
  <si>
    <t>0817RG1FBS8J</t>
  </si>
  <si>
    <t>06D985HT02VT</t>
  </si>
  <si>
    <t>STO-01-407</t>
  </si>
  <si>
    <t>0817RG1FBS8H</t>
  </si>
  <si>
    <t>06D985HT02VV</t>
  </si>
  <si>
    <t>STO-01-408</t>
  </si>
  <si>
    <t>0817RG1FBS8F</t>
  </si>
  <si>
    <t>06D985HT02VW</t>
  </si>
  <si>
    <t>STO-01-409</t>
  </si>
  <si>
    <t>0817RG1FBS8E</t>
  </si>
  <si>
    <t>06D985HT02VX</t>
  </si>
  <si>
    <t>STO-01-410</t>
  </si>
  <si>
    <t>0817RG1FBS8D</t>
  </si>
  <si>
    <t>06D985HT02VY</t>
  </si>
  <si>
    <t>STO-01-411</t>
  </si>
  <si>
    <t>0817RG1FBS8C</t>
  </si>
  <si>
    <t>06D985HT02VZ</t>
  </si>
  <si>
    <t>STO-01-412</t>
  </si>
  <si>
    <t>0817RG1FBS8B</t>
  </si>
  <si>
    <t>06D985HT02W0</t>
  </si>
  <si>
    <t>STO-01-413</t>
  </si>
  <si>
    <t>0817RG1FBS8A</t>
  </si>
  <si>
    <t>06D985HT02W1</t>
  </si>
  <si>
    <t>STO-01-414</t>
  </si>
  <si>
    <t>0817RG1FBS7T</t>
  </si>
  <si>
    <t>06D985HT02W2</t>
  </si>
  <si>
    <t>STO-01-415</t>
  </si>
  <si>
    <t>0817RG1FBS7S</t>
  </si>
  <si>
    <t>06D985HT02W3</t>
  </si>
  <si>
    <t>STO-01-416</t>
  </si>
  <si>
    <t>0817RG1FBS7R</t>
  </si>
  <si>
    <t>06D985HT02W4</t>
  </si>
  <si>
    <t>STO-01-417</t>
  </si>
  <si>
    <t>0817RG1FBS7E</t>
  </si>
  <si>
    <t>06D985HT02W5</t>
  </si>
  <si>
    <t>STO-01-418</t>
  </si>
  <si>
    <t>0817RG1FBS7D</t>
  </si>
  <si>
    <t>06D985HT02W6</t>
  </si>
  <si>
    <t>STO-01-419</t>
  </si>
  <si>
    <t>0817RG1FBS7C</t>
  </si>
  <si>
    <t>06D985HT02W7</t>
  </si>
  <si>
    <t>STO-01-420</t>
  </si>
  <si>
    <t>0817RG1FBS7B</t>
  </si>
  <si>
    <t>06D985HT02W8</t>
  </si>
  <si>
    <t>STO-01-421</t>
  </si>
  <si>
    <t>0817RG1FBS7A</t>
  </si>
  <si>
    <t>06D985HT02W9</t>
  </si>
  <si>
    <t>STO-01-422</t>
  </si>
  <si>
    <t>0817RG1FBS79</t>
  </si>
  <si>
    <t>06D985HT02WA</t>
  </si>
  <si>
    <t>STO-01-423</t>
  </si>
  <si>
    <t>0817RG1FBS7Q</t>
  </si>
  <si>
    <t>06D985HT02WB</t>
  </si>
  <si>
    <t>STO-01-424</t>
  </si>
  <si>
    <t>0817RG1FBS7P</t>
  </si>
  <si>
    <t>06D985HT02WC</t>
  </si>
  <si>
    <t>STO-01-425</t>
  </si>
  <si>
    <t>0817RG1FBS7N</t>
  </si>
  <si>
    <t>06D985HT02WD</t>
  </si>
  <si>
    <t>STO-01-426</t>
  </si>
  <si>
    <t>0817RG1FBS7M</t>
  </si>
  <si>
    <t>06D985HT02WE</t>
  </si>
  <si>
    <t>STO-01-427</t>
  </si>
  <si>
    <t>0817RG1FBS7K</t>
  </si>
  <si>
    <t>06D985HT02WF</t>
  </si>
  <si>
    <t>STO-01-428</t>
  </si>
  <si>
    <t>0817RG1FBS7J</t>
  </si>
  <si>
    <t>06D985HT02WG</t>
  </si>
  <si>
    <t>STO-01-429</t>
  </si>
  <si>
    <t>0817RG1FBS78</t>
  </si>
  <si>
    <t>06D985HT02WH</t>
  </si>
  <si>
    <t>STO-01-430</t>
  </si>
  <si>
    <t>0817RG1FBS77</t>
  </si>
  <si>
    <t>06D985HT02WJ</t>
  </si>
  <si>
    <t>STO-01-431</t>
  </si>
  <si>
    <t>0817RG1FBS76</t>
  </si>
  <si>
    <t>06D985HT02WK</t>
  </si>
  <si>
    <t>STO-01-432</t>
  </si>
  <si>
    <t>0817RG1FBS75</t>
  </si>
  <si>
    <t>06D985HT02WM</t>
  </si>
  <si>
    <t>STO-01-433</t>
  </si>
  <si>
    <t>0817RG1FBS74</t>
  </si>
  <si>
    <t>06D985HT02WN</t>
  </si>
  <si>
    <t>STO-01-434</t>
  </si>
  <si>
    <t>0817RG1FBS73</t>
  </si>
  <si>
    <t>06D985HT02WP</t>
  </si>
  <si>
    <t>STO-01-435</t>
  </si>
  <si>
    <t>0817RG1FBS72</t>
  </si>
  <si>
    <t>06D985HT02WQ</t>
  </si>
  <si>
    <t>STO-01-436</t>
  </si>
  <si>
    <t>0817RG1FBS71</t>
  </si>
  <si>
    <t>06D985HT02WR</t>
  </si>
  <si>
    <t>STO-01-437</t>
  </si>
  <si>
    <t>0817RG1FBS7H</t>
  </si>
  <si>
    <t>06D985HT02WS</t>
  </si>
  <si>
    <t>STO-01-438</t>
  </si>
  <si>
    <t>0817RG1FBS7G</t>
  </si>
  <si>
    <t>06D985HT02WT</t>
  </si>
  <si>
    <t>STO-01-439</t>
  </si>
  <si>
    <t>0817RG1FBS7F</t>
  </si>
  <si>
    <t>06D985HT02WV</t>
  </si>
  <si>
    <t>STO-01-440</t>
  </si>
  <si>
    <t>0817RG1FBS70</t>
  </si>
  <si>
    <t>06D985HT02WW</t>
  </si>
  <si>
    <t>STO-01-441</t>
  </si>
  <si>
    <t>0817RG1FBS6Z</t>
  </si>
  <si>
    <t>06D985HT02WX</t>
  </si>
  <si>
    <t>STO-01-442</t>
  </si>
  <si>
    <t>0817RG1FBS6Y</t>
  </si>
  <si>
    <t>06D985HT02WY</t>
  </si>
  <si>
    <t>STO-01-443</t>
  </si>
  <si>
    <t>0817RG1FBS6X</t>
  </si>
  <si>
    <t>06D985HT02WZ</t>
  </si>
  <si>
    <t>STO-01-444</t>
  </si>
  <si>
    <t>0817RG1FBS6W</t>
  </si>
  <si>
    <t>06D985HT02X0</t>
  </si>
  <si>
    <t>STO-01-445</t>
  </si>
  <si>
    <t>0817RG1FBS6V</t>
  </si>
  <si>
    <t>06D985HT02X1</t>
  </si>
  <si>
    <t>STO-01-446</t>
  </si>
  <si>
    <t>0817RG1FBS6T</t>
  </si>
  <si>
    <t>06D985HT02X2</t>
  </si>
  <si>
    <t>STO-01-447</t>
  </si>
  <si>
    <t>0817RG1FBS6S</t>
  </si>
  <si>
    <t>06D985HT02X3</t>
  </si>
  <si>
    <t>STO-01-448</t>
  </si>
  <si>
    <t>0817RG1FBS6P</t>
  </si>
  <si>
    <t>06D985HT02X4</t>
  </si>
  <si>
    <t>STO-01-449</t>
  </si>
  <si>
    <t>0817RG1FBS6N</t>
  </si>
  <si>
    <t>06D985HT02X5</t>
  </si>
  <si>
    <t>STO-01-450</t>
  </si>
  <si>
    <t>0817RG1FBS6M</t>
  </si>
  <si>
    <t>06D985HT02X6</t>
  </si>
  <si>
    <t>STO-01-451</t>
  </si>
  <si>
    <t>0817RG1FBS6K</t>
  </si>
  <si>
    <t>06D985HT02X7</t>
  </si>
  <si>
    <t>STO-01-452</t>
  </si>
  <si>
    <t>0817RG1FBS6J</t>
  </si>
  <si>
    <t>06D985HT02X8</t>
  </si>
  <si>
    <t>STO-01-453</t>
  </si>
  <si>
    <t>0817RG1FBS6H</t>
  </si>
  <si>
    <t>06D985HT02X9</t>
  </si>
  <si>
    <t>STO-01-454</t>
  </si>
  <si>
    <t>0817RG1FBS6G</t>
  </si>
  <si>
    <t>06D985HT02XA</t>
  </si>
  <si>
    <t>STO-01-455</t>
  </si>
  <si>
    <t>0817RG1FBS6F</t>
  </si>
  <si>
    <t>06D985HT02XB</t>
  </si>
  <si>
    <t>STO-01-456</t>
  </si>
  <si>
    <t>0817RG1FBS6E</t>
  </si>
  <si>
    <t>06D985HT02XC</t>
  </si>
  <si>
    <t>STO-01-457</t>
  </si>
  <si>
    <t>0817RG1FBS6D</t>
  </si>
  <si>
    <t>06D985HT02XD</t>
  </si>
  <si>
    <t>STO-01-458</t>
  </si>
  <si>
    <t>0817RG1FBS6C</t>
  </si>
  <si>
    <t>06D985HT02XE</t>
  </si>
  <si>
    <t>STO-01-459</t>
  </si>
  <si>
    <t>0817RG1FBS6B</t>
  </si>
  <si>
    <t>06D985HT02XF</t>
  </si>
  <si>
    <t>STO-01-460</t>
  </si>
  <si>
    <t>0817RG1FBS6A</t>
  </si>
  <si>
    <t>06D985HT02XG</t>
  </si>
  <si>
    <t>STO-01-461</t>
  </si>
  <si>
    <t>0817RG1FBS69</t>
  </si>
  <si>
    <t>06D985HT02XH</t>
  </si>
  <si>
    <t>STO-01-462</t>
  </si>
  <si>
    <t>0817RG1FBS68</t>
  </si>
  <si>
    <t>06D985HT02XJ</t>
  </si>
  <si>
    <t>STO-01-463</t>
  </si>
  <si>
    <t>0817RG1FBS67</t>
  </si>
  <si>
    <t>06D985HT02XK</t>
  </si>
  <si>
    <t>STO-01-464</t>
  </si>
  <si>
    <t>0817RG1FBS87</t>
  </si>
  <si>
    <t>06D985HT02XM</t>
  </si>
  <si>
    <t>STO-01-465</t>
  </si>
  <si>
    <t>0817RG1FBS88</t>
  </si>
  <si>
    <t>06D985HT02XN</t>
  </si>
  <si>
    <t>STO-01-466</t>
  </si>
  <si>
    <t>0817RG1FBS89</t>
  </si>
  <si>
    <t>06D985HT02XP</t>
  </si>
  <si>
    <t>STO-01-467</t>
  </si>
  <si>
    <t>0817RG1FBS86</t>
  </si>
  <si>
    <t>06D985HT02XQ</t>
  </si>
  <si>
    <t>STO-01-468</t>
  </si>
  <si>
    <t>0817RG1FBS85</t>
  </si>
  <si>
    <t>06D985HT02XR</t>
  </si>
  <si>
    <t>STO-01-469</t>
  </si>
  <si>
    <t>0817RG1FBS84</t>
  </si>
  <si>
    <t>06D985HT02XS</t>
  </si>
  <si>
    <t>STO-01-470</t>
  </si>
  <si>
    <t>0817RG1FBS83</t>
  </si>
  <si>
    <t>06D985HT02XT</t>
  </si>
  <si>
    <t>STO-01-471</t>
  </si>
  <si>
    <t>0817RG1FBS82</t>
  </si>
  <si>
    <t>06D985HT02XV</t>
  </si>
  <si>
    <t>STO-01-472</t>
  </si>
  <si>
    <t>0817RG1FBS81</t>
  </si>
  <si>
    <t>06D985HT02XW</t>
  </si>
  <si>
    <t>STO-01-473</t>
  </si>
  <si>
    <t>0817RG1FBS80</t>
  </si>
  <si>
    <t>06D985HT02XX</t>
  </si>
  <si>
    <t>STO-01-474</t>
  </si>
  <si>
    <t>0817RG1FBS7Z</t>
  </si>
  <si>
    <t>06D985HT02XY</t>
  </si>
  <si>
    <t>STO-01-475</t>
  </si>
  <si>
    <t>0817RG1FBS7Y</t>
  </si>
  <si>
    <t>06D985HT02XZ</t>
  </si>
  <si>
    <t>STO-01-476</t>
  </si>
  <si>
    <t>0817RG1FBS7X</t>
  </si>
  <si>
    <t>06D985HT02Y0</t>
  </si>
  <si>
    <t>STO-01-477</t>
  </si>
  <si>
    <t>0817RG1FBS7W</t>
  </si>
  <si>
    <t>06D985HT02Y1</t>
  </si>
  <si>
    <t>STO-01-478</t>
  </si>
  <si>
    <t>0817RG1FBS7V</t>
  </si>
  <si>
    <t>06D985HT02Y2</t>
  </si>
  <si>
    <t>STO-01-479</t>
  </si>
  <si>
    <t>0817RG1FBS24</t>
  </si>
  <si>
    <t>06D985HT02Y3</t>
  </si>
  <si>
    <t>STO-01-480</t>
  </si>
  <si>
    <t>0817RG1FBS23</t>
  </si>
  <si>
    <t>06D985HT02Y4</t>
  </si>
  <si>
    <t>STO-01-481</t>
  </si>
  <si>
    <t>0817RG1FBS1W</t>
  </si>
  <si>
    <t>06D985HT02Y5</t>
  </si>
  <si>
    <t>STO-01-482</t>
  </si>
  <si>
    <t>0817RG1FBS1V</t>
  </si>
  <si>
    <t>06D985HT02Y6</t>
  </si>
  <si>
    <t>STO-01-483</t>
  </si>
  <si>
    <t>0817RG1FBS1T</t>
  </si>
  <si>
    <t>06D985HT02Y7</t>
  </si>
  <si>
    <t>STO-01-484</t>
  </si>
  <si>
    <t>0817RG1FBS1S</t>
  </si>
  <si>
    <t>06D985HT02Y8</t>
  </si>
  <si>
    <t>STO-01-485</t>
  </si>
  <si>
    <t>0817RG1FBS22</t>
  </si>
  <si>
    <t>06D985HT02Y9</t>
  </si>
  <si>
    <t>STO-01-486</t>
  </si>
  <si>
    <t>0817RG1FBS21</t>
  </si>
  <si>
    <t>06D985HT02YA</t>
  </si>
  <si>
    <t>STO-01-487</t>
  </si>
  <si>
    <t>06D985HT02YB</t>
  </si>
  <si>
    <t>STO-01-488</t>
  </si>
  <si>
    <t>0817RG1FBS1Z</t>
  </si>
  <si>
    <t>06D985HT02YC</t>
  </si>
  <si>
    <t>STO-01-489</t>
  </si>
  <si>
    <t>0817RG1FBS1N</t>
  </si>
  <si>
    <t>06D985HT02YD</t>
  </si>
  <si>
    <t>STO-01-490</t>
  </si>
  <si>
    <t>0817RG1FBS1M</t>
  </si>
  <si>
    <t>06D985HT02YE</t>
  </si>
  <si>
    <t>STO-01-491</t>
  </si>
  <si>
    <t>0817RG1FBS1K</t>
  </si>
  <si>
    <t>06D985HT02YF</t>
  </si>
  <si>
    <t>STO-01-492</t>
  </si>
  <si>
    <t>0817RG1FBS1J</t>
  </si>
  <si>
    <t>06D985HT02YG</t>
  </si>
  <si>
    <t>STO-01-493</t>
  </si>
  <si>
    <t>0817RG1FBS1Y</t>
  </si>
  <si>
    <t>06D985HT02YH</t>
  </si>
  <si>
    <t>STO-01-494</t>
  </si>
  <si>
    <t>0817RG1FBS1X</t>
  </si>
  <si>
    <t>06D985HT02YJ</t>
  </si>
  <si>
    <t>STO-01-495</t>
  </si>
  <si>
    <t>0817RG1FBS1F</t>
  </si>
  <si>
    <t>06D985HT02YK</t>
  </si>
  <si>
    <t>STO-01-496</t>
  </si>
  <si>
    <t>0817RG1FBS1E</t>
  </si>
  <si>
    <t>06D985HT02YM</t>
  </si>
  <si>
    <t>STO-01-497</t>
  </si>
  <si>
    <t>0817RG1FBS1D</t>
  </si>
  <si>
    <t>06D985HT02YN</t>
  </si>
  <si>
    <t>STO-01-498</t>
  </si>
  <si>
    <t>0817RG1FBS1C</t>
  </si>
  <si>
    <t>06D985HT02YP</t>
  </si>
  <si>
    <t>STO-01-499</t>
  </si>
  <si>
    <t>0817RG1FBS17</t>
  </si>
  <si>
    <t>06D985HT02YQ</t>
  </si>
  <si>
    <t>STO-01-500</t>
  </si>
  <si>
    <t>0817RG1FBS16</t>
  </si>
  <si>
    <t>06D985HT02YR</t>
  </si>
  <si>
    <t>STO-01-501</t>
  </si>
  <si>
    <t>0817RG1FBS15</t>
  </si>
  <si>
    <t>06D985HT02YS</t>
  </si>
  <si>
    <t>STO-01-502</t>
  </si>
  <si>
    <t>0817RG1FBS1B</t>
  </si>
  <si>
    <t>06D985HT02YT</t>
  </si>
  <si>
    <t>STO-01-503</t>
  </si>
  <si>
    <t>0817RG1FBS1A</t>
  </si>
  <si>
    <t>06D985HT02YV</t>
  </si>
  <si>
    <t>STO-01-504</t>
  </si>
  <si>
    <t>0817RG1FBS19</t>
  </si>
  <si>
    <t>06D985HT02YW</t>
  </si>
  <si>
    <t>STO-01-505</t>
  </si>
  <si>
    <t>0817RG1FBS18</t>
  </si>
  <si>
    <t>06D985HT02YX</t>
  </si>
  <si>
    <t>STO-01-506</t>
  </si>
  <si>
    <t>0817RG1FBS14</t>
  </si>
  <si>
    <t>06D985HT02YY</t>
  </si>
  <si>
    <t>STO-01-507</t>
  </si>
  <si>
    <t>0817RG1FBS13</t>
  </si>
  <si>
    <t>06D985HT02YZ</t>
  </si>
  <si>
    <t>STO-01-508</t>
  </si>
  <si>
    <t>0817RG1FBS12</t>
  </si>
  <si>
    <t>06D985HT02Z0</t>
  </si>
  <si>
    <t>STO-01-509</t>
  </si>
  <si>
    <t>0817RG1FBS11</t>
  </si>
  <si>
    <t>06D985HT02Z1</t>
  </si>
  <si>
    <t>STO-01-510</t>
  </si>
  <si>
    <t>0817RG1FBS10</t>
  </si>
  <si>
    <t>06D985HT02Z2</t>
  </si>
  <si>
    <t>STO-01-511</t>
  </si>
  <si>
    <t>0817RG1FBS0Z</t>
  </si>
  <si>
    <t>06D985HT02Z3</t>
  </si>
  <si>
    <t>STO-01-512</t>
  </si>
  <si>
    <t>0817RG1FBS0T</t>
  </si>
  <si>
    <t>06D985HT02Z4</t>
  </si>
  <si>
    <t>STO-01-513</t>
  </si>
  <si>
    <t>0817RG1FBS0S</t>
  </si>
  <si>
    <t>06D985HT02Z5</t>
  </si>
  <si>
    <t>STO-01-514</t>
  </si>
  <si>
    <t>0817RG1FBS0Y</t>
  </si>
  <si>
    <t>06D985HT02Z6</t>
  </si>
  <si>
    <t>STO-01-515</t>
  </si>
  <si>
    <t>0817RG1FBS0X</t>
  </si>
  <si>
    <t>06D985HT02Z7</t>
  </si>
  <si>
    <t>STO-01-516</t>
  </si>
  <si>
    <t>0817RG1FBS0W</t>
  </si>
  <si>
    <t>06D985HT02Z8</t>
  </si>
  <si>
    <t>STO-01-517</t>
  </si>
  <si>
    <t>0817RG1FBS0E</t>
  </si>
  <si>
    <t>06D985HT02Z9</t>
  </si>
  <si>
    <t>STO-01-518</t>
  </si>
  <si>
    <t>0817RG1FBS0D</t>
  </si>
  <si>
    <t>06D985HT02ZA</t>
  </si>
  <si>
    <t>STO-01-519</t>
  </si>
  <si>
    <t>0817RG1FBS0C</t>
  </si>
  <si>
    <t>06D985HT02ZB</t>
  </si>
  <si>
    <t>STO-01-520</t>
  </si>
  <si>
    <t>0817RG1FBS0B</t>
  </si>
  <si>
    <t>06D985HT02ZC</t>
  </si>
  <si>
    <t>STO-01-521</t>
  </si>
  <si>
    <t>0817RG1FBS0A</t>
  </si>
  <si>
    <t>06D985HT02ZD</t>
  </si>
  <si>
    <t>STO-01-522</t>
  </si>
  <si>
    <t>0817RG1FBS09</t>
  </si>
  <si>
    <t>06D985HT02ZE</t>
  </si>
  <si>
    <t>STO-01-523</t>
  </si>
  <si>
    <t>0817RG1FBS0J</t>
  </si>
  <si>
    <t>06D985HT02ZF</t>
  </si>
  <si>
    <t>STO-01-524</t>
  </si>
  <si>
    <t>0817RG1FBS0K</t>
  </si>
  <si>
    <t>06D985HT02ZG</t>
  </si>
  <si>
    <t>STO-01-525</t>
  </si>
  <si>
    <t>0817RG1FBS0M</t>
  </si>
  <si>
    <t>06D985HT02ZH</t>
  </si>
  <si>
    <t>STO-01-526</t>
  </si>
  <si>
    <t>0817RG1FBS0F</t>
  </si>
  <si>
    <t>06D985HT02ZJ</t>
  </si>
  <si>
    <t>STO-01-527</t>
  </si>
  <si>
    <t>0817RG1FBS0G</t>
  </si>
  <si>
    <t>06D985HT02ZK</t>
  </si>
  <si>
    <t>STO-01-528</t>
  </si>
  <si>
    <t>0817RG1FBS0H</t>
  </si>
  <si>
    <t>06D985HT02ZM</t>
  </si>
  <si>
    <t>STO-01-529</t>
  </si>
  <si>
    <t>0817RG1FBS02</t>
  </si>
  <si>
    <t>06D985HT02ZN</t>
  </si>
  <si>
    <t>STO-01-530</t>
  </si>
  <si>
    <t>0817RG1FBS01</t>
  </si>
  <si>
    <t>06D985HT02ZP</t>
  </si>
  <si>
    <t>STO-01-531</t>
  </si>
  <si>
    <t>0817RG1FBS00</t>
  </si>
  <si>
    <t>06D985HT02ZQ</t>
  </si>
  <si>
    <t>STO-01-532</t>
  </si>
  <si>
    <t>0817RG1FBRZZ</t>
  </si>
  <si>
    <t>06D985HT02ZR</t>
  </si>
  <si>
    <t>STO-01-533</t>
  </si>
  <si>
    <t>0817RG1FBRZY</t>
  </si>
  <si>
    <t>06D985HT02ZS</t>
  </si>
  <si>
    <t>STO-01-534</t>
  </si>
  <si>
    <t>0817RG1FBRZX</t>
  </si>
  <si>
    <t>06D985HT02ZT</t>
  </si>
  <si>
    <t>STO-01-535</t>
  </si>
  <si>
    <t>0817RG1FBS06</t>
  </si>
  <si>
    <t>06D985HT02ZV</t>
  </si>
  <si>
    <t>STO-01-536</t>
  </si>
  <si>
    <t>0817RG1FBS07</t>
  </si>
  <si>
    <t>06D985HT02ZW</t>
  </si>
  <si>
    <t>STO-01-537</t>
  </si>
  <si>
    <t>0817RG1FBS08</t>
  </si>
  <si>
    <t>06D985HT02ZX</t>
  </si>
  <si>
    <t>STO-01-538</t>
  </si>
  <si>
    <t>0817RG1FBS03</t>
  </si>
  <si>
    <t>06D985HT02ZY</t>
  </si>
  <si>
    <t>STO-01-539</t>
  </si>
  <si>
    <t>0817RG1FBS04</t>
  </si>
  <si>
    <t>06D985HT02ZZ</t>
  </si>
  <si>
    <t>STO-01-540</t>
  </si>
  <si>
    <t>0817RG1FBS05</t>
  </si>
  <si>
    <t>06D985HT0300</t>
  </si>
  <si>
    <t>STO-01-541</t>
  </si>
  <si>
    <t>0817RG1FBRZV</t>
  </si>
  <si>
    <t>06D985HT0301</t>
  </si>
  <si>
    <t>STO-01-542</t>
  </si>
  <si>
    <t>0817RG1FBRZT</t>
  </si>
  <si>
    <t>06D985HT0302</t>
  </si>
  <si>
    <t>STO-01-543</t>
  </si>
  <si>
    <t>0817RG1FBRZS</t>
  </si>
  <si>
    <t>06D985HT0303</t>
  </si>
  <si>
    <t>STO-01-544</t>
  </si>
  <si>
    <t>0817RG1FBRZR</t>
  </si>
  <si>
    <t>06D985HT0304</t>
  </si>
  <si>
    <t>STO-01-545</t>
  </si>
  <si>
    <t>0817RG1FBRZQ</t>
  </si>
  <si>
    <t>06D985HT0305</t>
  </si>
  <si>
    <t>STO-01-546</t>
  </si>
  <si>
    <t>0817RG1FBRZP</t>
  </si>
  <si>
    <t>06D985HT0306</t>
  </si>
  <si>
    <t>STO-01-547</t>
  </si>
  <si>
    <t>0817RG1FBRYZ</t>
  </si>
  <si>
    <t>06D985HT0307</t>
  </si>
  <si>
    <t>STO-01-548</t>
  </si>
  <si>
    <t>0817RG1FBRYY</t>
  </si>
  <si>
    <t>06D985HT0308</t>
  </si>
  <si>
    <t>STO-01-549</t>
  </si>
  <si>
    <t>0817RG1FBRYX</t>
  </si>
  <si>
    <t>06D985HT0309</t>
  </si>
  <si>
    <t>STO-01-550</t>
  </si>
  <si>
    <t>0817RG1FBRZ5</t>
  </si>
  <si>
    <t>06D985HT030A</t>
  </si>
  <si>
    <t>STO-01-551</t>
  </si>
  <si>
    <t>0817RG1FBRZ4</t>
  </si>
  <si>
    <t>06D985HT030B</t>
  </si>
  <si>
    <t>STO-01-552</t>
  </si>
  <si>
    <t>0817RG1FBRZ3</t>
  </si>
  <si>
    <t>06D985HT030C</t>
  </si>
  <si>
    <t>STO-01-553</t>
  </si>
  <si>
    <t>0817RG1FBRZ2</t>
  </si>
  <si>
    <t>06D985HT030D</t>
  </si>
  <si>
    <t>STO-01-554</t>
  </si>
  <si>
    <t>0817RG1FBRZ1</t>
  </si>
  <si>
    <t>06D985HT030E</t>
  </si>
  <si>
    <t>STO-01-555</t>
  </si>
  <si>
    <t>0817RG1FBRZ0</t>
  </si>
  <si>
    <t>06D985HT030F</t>
  </si>
  <si>
    <t>STO-01-556</t>
  </si>
  <si>
    <t>0817RG1FBRYW</t>
  </si>
  <si>
    <t>06D985HT030G</t>
  </si>
  <si>
    <t>STO-01-557</t>
  </si>
  <si>
    <t>0817RG1FBRYV</t>
  </si>
  <si>
    <t>06D985HT030H</t>
  </si>
  <si>
    <t>STO-01-558</t>
  </si>
  <si>
    <t>0817RG1FBRYT</t>
  </si>
  <si>
    <t>06D985HT030J</t>
  </si>
  <si>
    <t>STO-01-559</t>
  </si>
  <si>
    <t>0817RG1FBRYS</t>
  </si>
  <si>
    <t>06D985HT030K</t>
  </si>
  <si>
    <t>STO-01-560</t>
  </si>
  <si>
    <t>0817RG1FBRYR</t>
  </si>
  <si>
    <t>06D985HT030M</t>
  </si>
  <si>
    <t>STO-01-561</t>
  </si>
  <si>
    <t>0817RG1FBRYQ</t>
  </si>
  <si>
    <t>06D985HT030N</t>
  </si>
  <si>
    <t>STO-01-562</t>
  </si>
  <si>
    <t>0817RG1FBRYK</t>
  </si>
  <si>
    <t>06D985HT030P</t>
  </si>
  <si>
    <t>STO-01-563</t>
  </si>
  <si>
    <t>0817RG1FBRYJ</t>
  </si>
  <si>
    <t>06D985HT030Q</t>
  </si>
  <si>
    <t>STO-01-564</t>
  </si>
  <si>
    <t>0817RG1FBRYH</t>
  </si>
  <si>
    <t>06D985HT030R</t>
  </si>
  <si>
    <t>STO-01-565</t>
  </si>
  <si>
    <t>0817RG1FBRYG</t>
  </si>
  <si>
    <t>06D985HT030S</t>
  </si>
  <si>
    <t>STO-01-566</t>
  </si>
  <si>
    <t>0817RG1FBRYF</t>
  </si>
  <si>
    <t>06D985HT030T</t>
  </si>
  <si>
    <t>STO-01-567</t>
  </si>
  <si>
    <t>0817RG1FBRYE</t>
  </si>
  <si>
    <t>06D985HT030V</t>
  </si>
  <si>
    <t>STO-01-568</t>
  </si>
  <si>
    <t>0817RG1EBRYD</t>
  </si>
  <si>
    <t>06D985HT030W</t>
  </si>
  <si>
    <t>STO-01-569</t>
  </si>
  <si>
    <t>0817RG1EBRYC</t>
  </si>
  <si>
    <t>06D985HT030X</t>
  </si>
  <si>
    <t>STO-01-570</t>
  </si>
  <si>
    <t>0817RG1FBRYP</t>
  </si>
  <si>
    <t>06D985HT030Y</t>
  </si>
  <si>
    <t>STO-01-571</t>
  </si>
  <si>
    <t>0817RG1FBRYN</t>
  </si>
  <si>
    <t>06D985HT030Z</t>
  </si>
  <si>
    <t>STO-01-572</t>
  </si>
  <si>
    <t>0817RG1FBRYM</t>
  </si>
  <si>
    <t>06D985HT0310</t>
  </si>
  <si>
    <t>STO-01-573</t>
  </si>
  <si>
    <t>0817RG1EBRYB</t>
  </si>
  <si>
    <t>06D985HT0311</t>
  </si>
  <si>
    <t>STO-01-574</t>
  </si>
  <si>
    <t>0817RG1EBRYA</t>
  </si>
  <si>
    <t>06D985HT0312</t>
  </si>
  <si>
    <t>STO-01-575</t>
  </si>
  <si>
    <t>0817RG1EBRY9</t>
  </si>
  <si>
    <t>06D985HT0313</t>
  </si>
  <si>
    <t>STO-01-576</t>
  </si>
  <si>
    <t>0817RG1EBRY8</t>
  </si>
  <si>
    <t>06D985HT0314</t>
  </si>
  <si>
    <t>STO-01-577</t>
  </si>
  <si>
    <t>0817RG1EBRY7</t>
  </si>
  <si>
    <t>06D985HT0315</t>
  </si>
  <si>
    <t>STO-01-578</t>
  </si>
  <si>
    <t>0817RG1EBRY6</t>
  </si>
  <si>
    <t>06D985HT0316</t>
  </si>
  <si>
    <t>STO-01-579</t>
  </si>
  <si>
    <t>0817RG1EBRY5</t>
  </si>
  <si>
    <t>06D985HT0317</t>
  </si>
  <si>
    <t>STO-01-580</t>
  </si>
  <si>
    <t>0817RG1EBRY4</t>
  </si>
  <si>
    <t>06D985HT0318</t>
  </si>
  <si>
    <t>STO-01-581</t>
  </si>
  <si>
    <t>0817RG1EBRY1</t>
  </si>
  <si>
    <t>06D985HT0319</t>
  </si>
  <si>
    <t>STO-01-582</t>
  </si>
  <si>
    <t>0817RG1EBRY0</t>
  </si>
  <si>
    <t>06D985HT031A</t>
  </si>
  <si>
    <t>STO-01-583</t>
  </si>
  <si>
    <t>0817RG1EBRXZ</t>
  </si>
  <si>
    <t>06D985HT031B</t>
  </si>
  <si>
    <t>STO-01-584</t>
  </si>
  <si>
    <t>0817RG1EBRXY</t>
  </si>
  <si>
    <t>06D985HT031C</t>
  </si>
  <si>
    <t>STO-01-585</t>
  </si>
  <si>
    <t>0817RG1EBRXX</t>
  </si>
  <si>
    <t>06D985HT031D</t>
  </si>
  <si>
    <t>STO-01-586</t>
  </si>
  <si>
    <t>0817RG1EBRXW</t>
  </si>
  <si>
    <t>06D985HT031E</t>
  </si>
  <si>
    <t>STO-01-587</t>
  </si>
  <si>
    <t>0817RG1EBRXV</t>
  </si>
  <si>
    <t>06D985HT031F</t>
  </si>
  <si>
    <t>STO-01-588</t>
  </si>
  <si>
    <t>0817RG1EBRXT</t>
  </si>
  <si>
    <t>06D985HT031G</t>
  </si>
  <si>
    <t>STO-01-589</t>
  </si>
  <si>
    <t>0817RG1EBRXS</t>
  </si>
  <si>
    <t>06D985HT031H</t>
  </si>
  <si>
    <t>STO-01-590</t>
  </si>
  <si>
    <t>0817RG1EBRXR</t>
  </si>
  <si>
    <t>06D985HT031J</t>
  </si>
  <si>
    <t>STO-01-591</t>
  </si>
  <si>
    <t>0817RG1EBRXQ</t>
  </si>
  <si>
    <t>06D985HT031K</t>
  </si>
  <si>
    <t>STO-01-592</t>
  </si>
  <si>
    <t>0817RG1EBRXP</t>
  </si>
  <si>
    <t>06D985HT031M</t>
  </si>
  <si>
    <t>STO-01-593</t>
  </si>
  <si>
    <t>06D985HT031N</t>
  </si>
  <si>
    <t>STO-01-594</t>
  </si>
  <si>
    <t>0817RG1EBRXM</t>
  </si>
  <si>
    <t>06D985HT031P</t>
  </si>
  <si>
    <t>STO-01-595</t>
  </si>
  <si>
    <t>0817RG1EBRXK</t>
  </si>
  <si>
    <t>06D985HT031Q</t>
  </si>
  <si>
    <t>STO-01-596</t>
  </si>
  <si>
    <t>0817RG1EBRXJ</t>
  </si>
  <si>
    <t>06D985HT031R</t>
  </si>
  <si>
    <t>STO-01-597</t>
  </si>
  <si>
    <t>0817RG1FBRZJ</t>
  </si>
  <si>
    <t>06D985HT031S</t>
  </si>
  <si>
    <t>STO-01-598</t>
  </si>
  <si>
    <t>0817RG1FBRZK</t>
  </si>
  <si>
    <t>06D985HT031T</t>
  </si>
  <si>
    <t>STO-01-599</t>
  </si>
  <si>
    <t>0817RG1FBRZM</t>
  </si>
  <si>
    <t>06D985HT031V</t>
  </si>
  <si>
    <t>STO-01-600</t>
  </si>
  <si>
    <t>0817RG1FBRZH</t>
  </si>
  <si>
    <t>06D985HT031W</t>
  </si>
  <si>
    <t>STO-01-601</t>
  </si>
  <si>
    <t>0817RG1FBRZG</t>
  </si>
  <si>
    <t>06D985HT031X</t>
  </si>
  <si>
    <t>STO-01-602</t>
  </si>
  <si>
    <t>0817RG1FBRZF</t>
  </si>
  <si>
    <t>06D985HT031Y</t>
  </si>
  <si>
    <t>STO-01-603</t>
  </si>
  <si>
    <t>0817RG1FBRZE</t>
  </si>
  <si>
    <t>06D985HT031Z</t>
  </si>
  <si>
    <t>STO-01-604</t>
  </si>
  <si>
    <t>0817RG1FBRZD</t>
  </si>
  <si>
    <t>06D985HT0320</t>
  </si>
  <si>
    <t>STO-01-605</t>
  </si>
  <si>
    <t>0817RG1FBRZC</t>
  </si>
  <si>
    <t>06D985HT0321</t>
  </si>
  <si>
    <t>STO-01-606</t>
  </si>
  <si>
    <t>0817RG1FBRZB</t>
  </si>
  <si>
    <t>06D985HT0322</t>
  </si>
  <si>
    <t>STO-01-607</t>
  </si>
  <si>
    <t>0817RG1FBRZA</t>
  </si>
  <si>
    <t>06D985HT0323</t>
  </si>
  <si>
    <t>STO-01-608</t>
  </si>
  <si>
    <t>0817RG1FBRZ9</t>
  </si>
  <si>
    <t>06D985HT0324</t>
  </si>
  <si>
    <t>STO-01-609</t>
  </si>
  <si>
    <t>0817RG1FBRZ8</t>
  </si>
  <si>
    <t>06D985HT0325</t>
  </si>
  <si>
    <t>STO-01-610</t>
  </si>
  <si>
    <t>0817RG1FBRZ7</t>
  </si>
  <si>
    <t>06D985HT0326</t>
  </si>
  <si>
    <t>STO-01-611</t>
  </si>
  <si>
    <t>0817RG1FBRZ6</t>
  </si>
  <si>
    <t>06D985HT0327</t>
  </si>
  <si>
    <t>STO-01-612</t>
  </si>
  <si>
    <t>0817RG1EBRSK</t>
  </si>
  <si>
    <t>06D985HT0328</t>
  </si>
  <si>
    <t>STO-01-613</t>
  </si>
  <si>
    <t>0817RG1EBRSJ</t>
  </si>
  <si>
    <t>06D985HT0329</t>
  </si>
  <si>
    <t>STO-01-614</t>
  </si>
  <si>
    <t>0817RG1EBRSG</t>
  </si>
  <si>
    <t>06D985HT032A</t>
  </si>
  <si>
    <t>STO-01-615</t>
  </si>
  <si>
    <t>0817RG1EBRSH</t>
  </si>
  <si>
    <t>06D985HT032B</t>
  </si>
  <si>
    <t>STO-01-616</t>
  </si>
  <si>
    <t>0817RG1EBRSF</t>
  </si>
  <si>
    <t>06D985HT032C</t>
  </si>
  <si>
    <t>STO-01-617</t>
  </si>
  <si>
    <t>0817RG1EBRSE</t>
  </si>
  <si>
    <t>06D985HT032D</t>
  </si>
  <si>
    <t>STO-01-618</t>
  </si>
  <si>
    <t>0817RG1EBRSD</t>
  </si>
  <si>
    <t>06D985HT032E</t>
  </si>
  <si>
    <t>STO-01-619</t>
  </si>
  <si>
    <t>0817RG1EBRSC</t>
  </si>
  <si>
    <t>06D985HT032F</t>
  </si>
  <si>
    <t>STO-01-620</t>
  </si>
  <si>
    <t>0817RG1EBRSB</t>
  </si>
  <si>
    <t>06D985HT032G</t>
  </si>
  <si>
    <t>STO-01-621</t>
  </si>
  <si>
    <t>0817RG1EBRSA</t>
  </si>
  <si>
    <t>06D985HT032H</t>
  </si>
  <si>
    <t>STO-01-622</t>
  </si>
  <si>
    <t>0817RG1EBRS0</t>
  </si>
  <si>
    <t>06D985HT032J</t>
  </si>
  <si>
    <t>STO-01-623</t>
  </si>
  <si>
    <t>0817RG1EBRRZ</t>
  </si>
  <si>
    <t>06D985HT032K</t>
  </si>
  <si>
    <t>STO-01-624</t>
  </si>
  <si>
    <t>0817RG1EBRRY</t>
  </si>
  <si>
    <t>06D985HT032M</t>
  </si>
  <si>
    <t>STO-01-625</t>
  </si>
  <si>
    <t>0817RG1EBRRX</t>
  </si>
  <si>
    <t>06D985HT032N</t>
  </si>
  <si>
    <t>STO-01-626</t>
  </si>
  <si>
    <t>0817RG1EBRRW</t>
  </si>
  <si>
    <t>06D985HT032P</t>
  </si>
  <si>
    <t>STO-01-627</t>
  </si>
  <si>
    <t>0817RG1EBRRV</t>
  </si>
  <si>
    <t>06D985HT032Q</t>
  </si>
  <si>
    <t>STO-01-628</t>
  </si>
  <si>
    <t>0817RG1EBRS8</t>
  </si>
  <si>
    <t>06D985HT032R</t>
  </si>
  <si>
    <t>STO-01-629</t>
  </si>
  <si>
    <t>0817RG1EBRS9</t>
  </si>
  <si>
    <t>06D985HT032S</t>
  </si>
  <si>
    <t>STO-01-630</t>
  </si>
  <si>
    <t>0817RG1EBRS7</t>
  </si>
  <si>
    <t>06D985HT032T</t>
  </si>
  <si>
    <t>STO-01-631</t>
  </si>
  <si>
    <t>0817RG1EBRS6</t>
  </si>
  <si>
    <t>06D985HT032V</t>
  </si>
  <si>
    <t>STO-01-632</t>
  </si>
  <si>
    <t>0817RG1EBRRT</t>
  </si>
  <si>
    <t>06D985HT032W</t>
  </si>
  <si>
    <t>STO-01-633</t>
  </si>
  <si>
    <t>0817RG1EBRRS</t>
  </si>
  <si>
    <t>06D985HT032X</t>
  </si>
  <si>
    <t>STO-01-634</t>
  </si>
  <si>
    <t>0817RG1EBRRR</t>
  </si>
  <si>
    <t>06D985HT032Y</t>
  </si>
  <si>
    <t>STO-01-635</t>
  </si>
  <si>
    <t>0817RG1EBRRQ</t>
  </si>
  <si>
    <t>06D985HT032Z</t>
  </si>
  <si>
    <t>STO-01-636</t>
  </si>
  <si>
    <t>0817RG1EBRRP</t>
  </si>
  <si>
    <t>06D985HT0330</t>
  </si>
  <si>
    <t>STO-01-637</t>
  </si>
  <si>
    <t>0817RG1EBRRN</t>
  </si>
  <si>
    <t>06D985HT0331</t>
  </si>
  <si>
    <t>STO-01-638</t>
  </si>
  <si>
    <t>0817RG1EBRS5</t>
  </si>
  <si>
    <t>06D985HT0332</t>
  </si>
  <si>
    <t>STO-01-639</t>
  </si>
  <si>
    <t>0817RG1EBRS4</t>
  </si>
  <si>
    <t>06D985HT0333</t>
  </si>
  <si>
    <t>STO-01-640</t>
  </si>
  <si>
    <t>0817RG1EBRRM</t>
  </si>
  <si>
    <t>06D985HT0334</t>
  </si>
  <si>
    <t>STO-01-641</t>
  </si>
  <si>
    <t>0817RG1EBRRK</t>
  </si>
  <si>
    <t>06D985HT0335</t>
  </si>
  <si>
    <t>STO-01-642</t>
  </si>
  <si>
    <t>0817RG1EBRRJ</t>
  </si>
  <si>
    <t>06D985HT0336</t>
  </si>
  <si>
    <t>STO-01-643</t>
  </si>
  <si>
    <t>0817RG1EBRRH</t>
  </si>
  <si>
    <t>06D985HT0337</t>
  </si>
  <si>
    <t>STO-01-644</t>
  </si>
  <si>
    <t>0817RG1EBRRG</t>
  </si>
  <si>
    <t>06D985HT0338</t>
  </si>
  <si>
    <t>STO-01-645</t>
  </si>
  <si>
    <t>0817RG1EBRRF</t>
  </si>
  <si>
    <t>06D985HT0339</t>
  </si>
  <si>
    <t>STO-01-646</t>
  </si>
  <si>
    <t>06D985HT033A</t>
  </si>
  <si>
    <t>STO-01-647</t>
  </si>
  <si>
    <t>0817RG1EBRR7</t>
  </si>
  <si>
    <t>06D985HT033B</t>
  </si>
  <si>
    <t>STO-01-648</t>
  </si>
  <si>
    <t>0817RG1EBRR6</t>
  </si>
  <si>
    <t>06D985HT033C</t>
  </si>
  <si>
    <t>STO-01-649</t>
  </si>
  <si>
    <t>0817RG1EBRR5</t>
  </si>
  <si>
    <t>06D985HT033D</t>
  </si>
  <si>
    <t>STO-01-650</t>
  </si>
  <si>
    <t>0817RG1EBRR4</t>
  </si>
  <si>
    <t>06D985HT033E</t>
  </si>
  <si>
    <t>STO-01-651</t>
  </si>
  <si>
    <t>0817RG1EBRR3</t>
  </si>
  <si>
    <t>06D985HT033F</t>
  </si>
  <si>
    <t>STO-01-652</t>
  </si>
  <si>
    <t>0817RG1EBRR2</t>
  </si>
  <si>
    <t>06D985HT033G</t>
  </si>
  <si>
    <t>STO-01-653</t>
  </si>
  <si>
    <t>0817RG1EBRRC</t>
  </si>
  <si>
    <t>06D985HT033H</t>
  </si>
  <si>
    <t>STO-01-654</t>
  </si>
  <si>
    <t>06D985HT033J</t>
  </si>
  <si>
    <t>STO-01-655</t>
  </si>
  <si>
    <t>0817RG1EBRRA</t>
  </si>
  <si>
    <t>06D985HT033K</t>
  </si>
  <si>
    <t>STO-01-656</t>
  </si>
  <si>
    <t>0817RG1EBRR1</t>
  </si>
  <si>
    <t>06D985HT033M</t>
  </si>
  <si>
    <t>STO-01-657</t>
  </si>
  <si>
    <t>0817RG1EBRR0</t>
  </si>
  <si>
    <t>06D985HT033N</t>
  </si>
  <si>
    <t>STO-01-658</t>
  </si>
  <si>
    <t>0817RG1EBRQZ</t>
  </si>
  <si>
    <t>06D985HT033P</t>
  </si>
  <si>
    <t>STO-01-659</t>
  </si>
  <si>
    <t>0817RG1EBRR9</t>
  </si>
  <si>
    <t>06D985HT033Q</t>
  </si>
  <si>
    <t>STO-01-660</t>
  </si>
  <si>
    <t>0817RG1EBRR8</t>
  </si>
  <si>
    <t>06D985HT033R</t>
  </si>
  <si>
    <t>STO-01-661</t>
  </si>
  <si>
    <t>0817RG1EBRQP</t>
  </si>
  <si>
    <t>06D985HT033S</t>
  </si>
  <si>
    <t>STO-01-662</t>
  </si>
  <si>
    <t>0817RG1EBRQN</t>
  </si>
  <si>
    <t>06D985HT033T</t>
  </si>
  <si>
    <t>STO-01-663</t>
  </si>
  <si>
    <t>0817RG1EBRQM</t>
  </si>
  <si>
    <t>06D985HT033V</t>
  </si>
  <si>
    <t>STO-01-664</t>
  </si>
  <si>
    <t>0817RG1EBRQ8</t>
  </si>
  <si>
    <t>06D985HT033W</t>
  </si>
  <si>
    <t>STO-01-665</t>
  </si>
  <si>
    <t>0817RG1EBRQ9</t>
  </si>
  <si>
    <t>06D985HT033X</t>
  </si>
  <si>
    <t>STO-01-666</t>
  </si>
  <si>
    <t>0817RG1EBRQA</t>
  </si>
  <si>
    <t>06D985HT033Y</t>
  </si>
  <si>
    <t>STO-01-667</t>
  </si>
  <si>
    <t>0817RG1EBRQ5</t>
  </si>
  <si>
    <t>06D985HT033Z</t>
  </si>
  <si>
    <t>STO-01-668</t>
  </si>
  <si>
    <t>0817RG1EBRQ6</t>
  </si>
  <si>
    <t>06D985HT0340</t>
  </si>
  <si>
    <t>STO-01-669</t>
  </si>
  <si>
    <t>0817RG1EBRQ7</t>
  </si>
  <si>
    <t>06D985HT0341</t>
  </si>
  <si>
    <t>STO-01-670</t>
  </si>
  <si>
    <t>0817RG1EBRQK</t>
  </si>
  <si>
    <t>06D985HT0342</t>
  </si>
  <si>
    <t>STO-01-671</t>
  </si>
  <si>
    <t>0817RG1EBRQJ</t>
  </si>
  <si>
    <t>06D985HT0343</t>
  </si>
  <si>
    <t>STO-01-672</t>
  </si>
  <si>
    <t>0817RG1EBRQH</t>
  </si>
  <si>
    <t>06D985HT0344</t>
  </si>
  <si>
    <t>STO-01-673</t>
  </si>
  <si>
    <t>0817RG1EBRQG</t>
  </si>
  <si>
    <t>06D985HT0345</t>
  </si>
  <si>
    <t>STO-01-674</t>
  </si>
  <si>
    <t>0817RG1EBRQF</t>
  </si>
  <si>
    <t>06D985HT0346</t>
  </si>
  <si>
    <t>STO-01-675</t>
  </si>
  <si>
    <t>0817RG1EBRQE</t>
  </si>
  <si>
    <t>06D985HT0347</t>
  </si>
  <si>
    <t>STO-01-676</t>
  </si>
  <si>
    <t>0817RG1EBRQ2</t>
  </si>
  <si>
    <t>06D985HT0348</t>
  </si>
  <si>
    <t>STO-01-677</t>
  </si>
  <si>
    <t>0817RG1EBRQ3</t>
  </si>
  <si>
    <t>06D985HT0349</t>
  </si>
  <si>
    <t>STO-01-678</t>
  </si>
  <si>
    <t>0817RG1EBRQ4</t>
  </si>
  <si>
    <t>06D985HT034A</t>
  </si>
  <si>
    <t>STO-01-679</t>
  </si>
  <si>
    <t>0817RG1EBRPZ</t>
  </si>
  <si>
    <t>06D985HT034B</t>
  </si>
  <si>
    <t>STO-01-680</t>
  </si>
  <si>
    <t>0817RG1EBRQ0</t>
  </si>
  <si>
    <t>06D985HT034C</t>
  </si>
  <si>
    <t>STO-01-681</t>
  </si>
  <si>
    <t>0817RG1EBRQ1</t>
  </si>
  <si>
    <t>06D985HT034D</t>
  </si>
  <si>
    <t>STO-01-682</t>
  </si>
  <si>
    <t>0817RG1EBRQD</t>
  </si>
  <si>
    <t>06D985HT034E</t>
  </si>
  <si>
    <t>STO-01-683</t>
  </si>
  <si>
    <t>0817RG1EBRQC</t>
  </si>
  <si>
    <t>06D985HT034F</t>
  </si>
  <si>
    <t>STO-01-684</t>
  </si>
  <si>
    <t>0817RG1EBRQB</t>
  </si>
  <si>
    <t>06D985HT034G</t>
  </si>
  <si>
    <t>STO-01-685</t>
  </si>
  <si>
    <t>0817RG1EBRPE</t>
  </si>
  <si>
    <t>06D985HT034H</t>
  </si>
  <si>
    <t>STO-01-686</t>
  </si>
  <si>
    <t>0817RG1EBRPD</t>
  </si>
  <si>
    <t>06D985HT034J</t>
  </si>
  <si>
    <t>STO-01-687</t>
  </si>
  <si>
    <t>0817RG1EBRPC</t>
  </si>
  <si>
    <t>06D985HT034K</t>
  </si>
  <si>
    <t>STO-01-688</t>
  </si>
  <si>
    <t>06D985HT034M</t>
  </si>
  <si>
    <t>STO-01-689</t>
  </si>
  <si>
    <t>0817RG1EBRPA</t>
  </si>
  <si>
    <t>06D985HT034N</t>
  </si>
  <si>
    <t>STO-01-690</t>
  </si>
  <si>
    <t>0817RG1EBRP9</t>
  </si>
  <si>
    <t>06D985HT034P</t>
  </si>
  <si>
    <t>STO-01-691</t>
  </si>
  <si>
    <t>0817RG1EBRP2</t>
  </si>
  <si>
    <t>06D985HT034Q</t>
  </si>
  <si>
    <t>STO-01-692</t>
  </si>
  <si>
    <t>0817RG1EBRP1</t>
  </si>
  <si>
    <t>06D985HT034R</t>
  </si>
  <si>
    <t>STO-01-693</t>
  </si>
  <si>
    <t>0817RG1EBRP0</t>
  </si>
  <si>
    <t>06D985HT034S</t>
  </si>
  <si>
    <t>STO-01-694</t>
  </si>
  <si>
    <t>0817RG1EBRP8</t>
  </si>
  <si>
    <t>06D985HT034T</t>
  </si>
  <si>
    <t>STO-01-695</t>
  </si>
  <si>
    <t>0817RG1EBRP7</t>
  </si>
  <si>
    <t>06D985HT034V</t>
  </si>
  <si>
    <t>STO-01-696</t>
  </si>
  <si>
    <t>0817RG1EBRP6</t>
  </si>
  <si>
    <t>06D985HT034W</t>
  </si>
  <si>
    <t>STO-01-697</t>
  </si>
  <si>
    <t>0817RG1EBRP5</t>
  </si>
  <si>
    <t>06D985HT034X</t>
  </si>
  <si>
    <t>STO-01-698</t>
  </si>
  <si>
    <t>0817RG1EBRP4</t>
  </si>
  <si>
    <t>06D985HT034Y</t>
  </si>
  <si>
    <t>STO-01-699</t>
  </si>
  <si>
    <t>0817RG1EBRP3</t>
  </si>
  <si>
    <t>06D985HT034Z</t>
  </si>
  <si>
    <t>STO-01-700</t>
  </si>
  <si>
    <t>0817RG1EBRNZ</t>
  </si>
  <si>
    <t>06D985HT0350</t>
  </si>
  <si>
    <t>STO-01-701</t>
  </si>
  <si>
    <t>0817RG1EBRNY</t>
  </si>
  <si>
    <t>06D985HT0351</t>
  </si>
  <si>
    <t>STO-01-702</t>
  </si>
  <si>
    <t>0817RG1EBRNX</t>
  </si>
  <si>
    <t>06D985HT0352</t>
  </si>
  <si>
    <t>STO-01-703</t>
  </si>
  <si>
    <t>0817RG1EBRNW</t>
  </si>
  <si>
    <t>06D985HT0353</t>
  </si>
  <si>
    <t>STO-01-704</t>
  </si>
  <si>
    <t>0817RG1EBRNV</t>
  </si>
  <si>
    <t>06D985HT0354</t>
  </si>
  <si>
    <t>STO-01-705</t>
  </si>
  <si>
    <t>0817RG1EBRNT</t>
  </si>
  <si>
    <t>06D985HT0355</t>
  </si>
  <si>
    <t>STO-01-706</t>
  </si>
  <si>
    <t>0817RG1EBRNP</t>
  </si>
  <si>
    <t>06D985HT0356</t>
  </si>
  <si>
    <t>STO-01-707</t>
  </si>
  <si>
    <t>0817RG1EBRNN</t>
  </si>
  <si>
    <t>06D985HT0357</t>
  </si>
  <si>
    <t>STO-01-708</t>
  </si>
  <si>
    <t>0817RG1EBRNK</t>
  </si>
  <si>
    <t>06D985HT0358</t>
  </si>
  <si>
    <t>STO-01-709</t>
  </si>
  <si>
    <t>0817RG1EBRNM</t>
  </si>
  <si>
    <t>06D985HT0359</t>
  </si>
  <si>
    <t>STO-01-710</t>
  </si>
  <si>
    <t>0817RG1EBRNJ</t>
  </si>
  <si>
    <t>06D985HT035A</t>
  </si>
  <si>
    <t>STO-01-711</t>
  </si>
  <si>
    <t>0817RG1EBRNH</t>
  </si>
  <si>
    <t>06D985HT035B</t>
  </si>
  <si>
    <t>STO-01-712</t>
  </si>
  <si>
    <t>0817RG1EBRNG</t>
  </si>
  <si>
    <t>06D985HT035C</t>
  </si>
  <si>
    <t>STO-01-713</t>
  </si>
  <si>
    <t>0817RG1EBRNF</t>
  </si>
  <si>
    <t>06D985HT035D</t>
  </si>
  <si>
    <t>STO-01-714</t>
  </si>
  <si>
    <t>0817RG1EBRNR</t>
  </si>
  <si>
    <t>06D985HT035E</t>
  </si>
  <si>
    <t>STO-01-715</t>
  </si>
  <si>
    <t>0817RG1EBRNQ</t>
  </si>
  <si>
    <t>06D985HT035F</t>
  </si>
  <si>
    <t>STO-01-716</t>
  </si>
  <si>
    <t>0817RG1EBRNS</t>
  </si>
  <si>
    <t>06D985HT035G</t>
  </si>
  <si>
    <t>STO-01-717</t>
  </si>
  <si>
    <t>0817RG1EBRNE</t>
  </si>
  <si>
    <t>06D985HT035H</t>
  </si>
  <si>
    <t>STO-01-718</t>
  </si>
  <si>
    <t>0817RG1EBRND</t>
  </si>
  <si>
    <t>06D985HT035J</t>
  </si>
  <si>
    <t>STO-01-719</t>
  </si>
  <si>
    <t>0817RG1EBRNC</t>
  </si>
  <si>
    <t>06D985HT035K</t>
  </si>
  <si>
    <t>STO-01-720</t>
  </si>
  <si>
    <t>0817RG1EBRNB</t>
  </si>
  <si>
    <t>06D985HT035M</t>
  </si>
  <si>
    <t>STO-01-721</t>
  </si>
  <si>
    <t>0817RG1EBRNA</t>
  </si>
  <si>
    <t>06D985HT035N</t>
  </si>
  <si>
    <t>STO-01-722</t>
  </si>
  <si>
    <t>0817RG1EBRN9</t>
  </si>
  <si>
    <t>06D985HT035P</t>
  </si>
  <si>
    <t>STO-01-723</t>
  </si>
  <si>
    <t>0817RG1EBRN8</t>
  </si>
  <si>
    <t>06D985HT035Q</t>
  </si>
  <si>
    <t>STO-01-724</t>
  </si>
  <si>
    <t>0817RG1EBRN7</t>
  </si>
  <si>
    <t>06D985HT035R</t>
  </si>
  <si>
    <t>STO-01-725</t>
  </si>
  <si>
    <t>0817RG1EBRN4</t>
  </si>
  <si>
    <t>06D985HT035S</t>
  </si>
  <si>
    <t>STO-01-726</t>
  </si>
  <si>
    <t>0817RG1EBRN3</t>
  </si>
  <si>
    <t>06D985HT035T</t>
  </si>
  <si>
    <t>STO-01-727</t>
  </si>
  <si>
    <t>0817RG1EBRN2</t>
  </si>
  <si>
    <t>06D985HT035V</t>
  </si>
  <si>
    <t>STO-01-728</t>
  </si>
  <si>
    <t>0817RG1EBRN1</t>
  </si>
  <si>
    <t>06D985HT035W</t>
  </si>
  <si>
    <t>STO-01-729</t>
  </si>
  <si>
    <t>0817RG1EBRN0</t>
  </si>
  <si>
    <t>06D985HT035X</t>
  </si>
  <si>
    <t>STO-01-730</t>
  </si>
  <si>
    <t>0817RG1EBRMZ</t>
  </si>
  <si>
    <t>06D985HT035Y</t>
  </si>
  <si>
    <t>STO-01-731</t>
  </si>
  <si>
    <t>0817RG1EBRMY</t>
  </si>
  <si>
    <t>06D985HT035Z</t>
  </si>
  <si>
    <t>STO-01-732</t>
  </si>
  <si>
    <t>0817RG1EBRMX</t>
  </si>
  <si>
    <t>06D985HT0360</t>
  </si>
  <si>
    <t>STO-01-733</t>
  </si>
  <si>
    <t>0817RG1EBRMW</t>
  </si>
  <si>
    <t>06D985HT0361</t>
  </si>
  <si>
    <t>STO-01-734</t>
  </si>
  <si>
    <t>0817RG1EBRMV</t>
  </si>
  <si>
    <t>06D985HT0362</t>
  </si>
  <si>
    <t>STO-01-735</t>
  </si>
  <si>
    <t>0817RG1EBRMT</t>
  </si>
  <si>
    <t>06D985HT0363</t>
  </si>
  <si>
    <t>STO-01-736</t>
  </si>
  <si>
    <t>0817RG1EBRMS</t>
  </si>
  <si>
    <t>06D985HT0364</t>
  </si>
  <si>
    <t>STO-01-737</t>
  </si>
  <si>
    <t>0817RG1EBRMR</t>
  </si>
  <si>
    <t>06D985HT0365</t>
  </si>
  <si>
    <t>STO-01-738</t>
  </si>
  <si>
    <t>0817RG1EBRMQ</t>
  </si>
  <si>
    <t>06D985HT0366</t>
  </si>
  <si>
    <t>STO-01-739</t>
  </si>
  <si>
    <t>0817RG1EBRMP</t>
  </si>
  <si>
    <t>06D985HT0367</t>
  </si>
  <si>
    <t>STO-01-740</t>
  </si>
  <si>
    <t>0817RG1EBRMN</t>
  </si>
  <si>
    <t>06D985HT0368</t>
  </si>
  <si>
    <t>STO-01-741</t>
  </si>
  <si>
    <t>0817RG1EBRPW</t>
  </si>
  <si>
    <t>06D985HT0369</t>
  </si>
  <si>
    <t>STO-01-742</t>
  </si>
  <si>
    <t>0817RG1EBRPX</t>
  </si>
  <si>
    <t>06D985HT036A</t>
  </si>
  <si>
    <t>STO-01-743</t>
  </si>
  <si>
    <t>0817RG1EBRPY</t>
  </si>
  <si>
    <t>06D985HT036B</t>
  </si>
  <si>
    <t>STO-01-744</t>
  </si>
  <si>
    <t>0817RG1EBRPV</t>
  </si>
  <si>
    <t>06D985HT036C</t>
  </si>
  <si>
    <t>STO-01-745</t>
  </si>
  <si>
    <t>0817RG1EBRPT</t>
  </si>
  <si>
    <t>06D985HT036D</t>
  </si>
  <si>
    <t>STO-01-746</t>
  </si>
  <si>
    <t>0817RG1EBRPS</t>
  </si>
  <si>
    <t>06D985HT036E</t>
  </si>
  <si>
    <t>STO-01-747</t>
  </si>
  <si>
    <t>0817RG1EBRPR</t>
  </si>
  <si>
    <t>06D985HT036F</t>
  </si>
  <si>
    <t>STO-01-748</t>
  </si>
  <si>
    <t>0817RG1EBRPQ</t>
  </si>
  <si>
    <t>06D985HT036G</t>
  </si>
  <si>
    <t>STO-01-749</t>
  </si>
  <si>
    <t>0817RG1EBRPP</t>
  </si>
  <si>
    <t>06D985HT036H</t>
  </si>
  <si>
    <t>STO-01-750</t>
  </si>
  <si>
    <t>0817RG1EBRPN</t>
  </si>
  <si>
    <t>06D985HT036J</t>
  </si>
  <si>
    <t>STO-01-751</t>
  </si>
  <si>
    <t>0817RG1EBRPM</t>
  </si>
  <si>
    <t>06D985HT036K</t>
  </si>
  <si>
    <t>STO-01-752</t>
  </si>
  <si>
    <t>0817RG1EBRPK</t>
  </si>
  <si>
    <t>06D985HT036M</t>
  </si>
  <si>
    <t>STO-01-753</t>
  </si>
  <si>
    <t>06D985HT036N</t>
  </si>
  <si>
    <t>STO-01-754</t>
  </si>
  <si>
    <t>0817RG1EBRPH</t>
  </si>
  <si>
    <t>06D985HT036P</t>
  </si>
  <si>
    <t>STO-01-755</t>
  </si>
  <si>
    <t>0817RG1EBRPG</t>
  </si>
  <si>
    <t>06D985HT036Q</t>
  </si>
  <si>
    <t>STO-01-756</t>
  </si>
  <si>
    <t>06D985HT036R</t>
  </si>
  <si>
    <t>STO-01-757</t>
  </si>
  <si>
    <t>06D985HT036S</t>
  </si>
  <si>
    <t>STO-01-758</t>
  </si>
  <si>
    <t>0817RG1EBRGE</t>
  </si>
  <si>
    <t>06D985HT036T</t>
  </si>
  <si>
    <t>STO-01-759</t>
  </si>
  <si>
    <t>0817RG1EBRGD</t>
  </si>
  <si>
    <t>06D985HT036V</t>
  </si>
  <si>
    <t>STO-01-760</t>
  </si>
  <si>
    <t>0817RG1EBRH8</t>
  </si>
  <si>
    <t>06D985HT036W</t>
  </si>
  <si>
    <t>STO-01-761</t>
  </si>
  <si>
    <t>06D985HT036X</t>
  </si>
  <si>
    <t>STO-01-762</t>
  </si>
  <si>
    <t>0817RG1EBRG7</t>
  </si>
  <si>
    <t>06D985HT036Y</t>
  </si>
  <si>
    <t>STO-01-763</t>
  </si>
  <si>
    <t>0817RG1EBRG6</t>
  </si>
  <si>
    <t>06D985HT036Z</t>
  </si>
  <si>
    <t>STO-01-764</t>
  </si>
  <si>
    <t>0817RG1EBRG5</t>
  </si>
  <si>
    <t>06D985HT0370</t>
  </si>
  <si>
    <t>STO-01-765</t>
  </si>
  <si>
    <t>0817RG1EBRGA</t>
  </si>
  <si>
    <t>06D985HT0371</t>
  </si>
  <si>
    <t>STO-01-766</t>
  </si>
  <si>
    <t>0817RG1EBRG9</t>
  </si>
  <si>
    <t>06D985HT0372</t>
  </si>
  <si>
    <t>STO-01-767</t>
  </si>
  <si>
    <t>0817RG1EBRG8</t>
  </si>
  <si>
    <t>06D985HT0373</t>
  </si>
  <si>
    <t>STO-01-768</t>
  </si>
  <si>
    <t>0817RG1EBRG4</t>
  </si>
  <si>
    <t>06D985HT0374</t>
  </si>
  <si>
    <t>STO-01-769</t>
  </si>
  <si>
    <t>0817RG1EBRG3</t>
  </si>
  <si>
    <t>06D985HT0375</t>
  </si>
  <si>
    <t>STO-01-770</t>
  </si>
  <si>
    <t>0817RG1EBRG2</t>
  </si>
  <si>
    <t>06D985HT0376</t>
  </si>
  <si>
    <t>STO-01-771</t>
  </si>
  <si>
    <t>0817RG1EBRG1</t>
  </si>
  <si>
    <t>06D985HT0377</t>
  </si>
  <si>
    <t>STO-01-772</t>
  </si>
  <si>
    <t>0817RG1EBRG0</t>
  </si>
  <si>
    <t>06D985HT0378</t>
  </si>
  <si>
    <t>STO-01-773</t>
  </si>
  <si>
    <t>0817RG1EBRFZ</t>
  </si>
  <si>
    <t>06D985HT0379</t>
  </si>
  <si>
    <t>STO-01-774</t>
  </si>
  <si>
    <t>0817RG1EBRFT</t>
  </si>
  <si>
    <t>06D985HT037A</t>
  </si>
  <si>
    <t>STO-01-775</t>
  </si>
  <si>
    <t>0817RG1EBRFS</t>
  </si>
  <si>
    <t>06D985HT037B</t>
  </si>
  <si>
    <t>STO-01-776</t>
  </si>
  <si>
    <t>0817RG1EBRFR</t>
  </si>
  <si>
    <t>06D985HT037C</t>
  </si>
  <si>
    <t>STO-01-777</t>
  </si>
  <si>
    <t>0817RG1EBRFQ</t>
  </si>
  <si>
    <t>06D985HT037D</t>
  </si>
  <si>
    <t>STO-01-778</t>
  </si>
  <si>
    <t>0817RG1EBRFP</t>
  </si>
  <si>
    <t>06D985HT037E</t>
  </si>
  <si>
    <t>STO-01-779</t>
  </si>
  <si>
    <t>0817RG1EBRFN</t>
  </si>
  <si>
    <t>06D985HT037F</t>
  </si>
  <si>
    <t>STO-01-780</t>
  </si>
  <si>
    <t>0817RG1EBRFY</t>
  </si>
  <si>
    <t>06D985HT037G</t>
  </si>
  <si>
    <t>STO-01-781</t>
  </si>
  <si>
    <t>0817RG1EBRFX</t>
  </si>
  <si>
    <t>06D985HT037H</t>
  </si>
  <si>
    <t>STO-01-782</t>
  </si>
  <si>
    <t>0817RG1EBRFW</t>
  </si>
  <si>
    <t>06D985HT037J</t>
  </si>
  <si>
    <t>STO-01-783</t>
  </si>
  <si>
    <t>0817RG1EBRFM</t>
  </si>
  <si>
    <t>06D985HT037K</t>
  </si>
  <si>
    <t>STO-01-784</t>
  </si>
  <si>
    <t>0817RG1EBRFK</t>
  </si>
  <si>
    <t>06D985HT037M</t>
  </si>
  <si>
    <t>STO-01-785</t>
  </si>
  <si>
    <t>0817RG1EBRFJ</t>
  </si>
  <si>
    <t>06D985HT037N</t>
  </si>
  <si>
    <t>STO-01-786</t>
  </si>
  <si>
    <t>06D985HT037P</t>
  </si>
  <si>
    <t>STO-01-787</t>
  </si>
  <si>
    <t>06D985HT037Q</t>
  </si>
  <si>
    <t>STO-01-788</t>
  </si>
  <si>
    <t>0817RG1EBRFF</t>
  </si>
  <si>
    <t>06D985HT037R</t>
  </si>
  <si>
    <t>STO-01-789</t>
  </si>
  <si>
    <t>0817RG1EBRF1</t>
  </si>
  <si>
    <t>06D985HT037S</t>
  </si>
  <si>
    <t>STO-01-790</t>
  </si>
  <si>
    <t>0817RG1EBRF0</t>
  </si>
  <si>
    <t>06D985HT037T</t>
  </si>
  <si>
    <t>STO-01-791</t>
  </si>
  <si>
    <t>0817RG1EBREZ</t>
  </si>
  <si>
    <t>06D985HT037V</t>
  </si>
  <si>
    <t>STO-01-792</t>
  </si>
  <si>
    <t>0817RG1EBREV</t>
  </si>
  <si>
    <t>06D985HT037W</t>
  </si>
  <si>
    <t>STO-01-793</t>
  </si>
  <si>
    <t>0817RG1EBRET</t>
  </si>
  <si>
    <t>06D985HT037X</t>
  </si>
  <si>
    <t>STO-01-794</t>
  </si>
  <si>
    <t>0817RG1EBRES</t>
  </si>
  <si>
    <t>06D985HT037Y</t>
  </si>
  <si>
    <t>STO-01-795</t>
  </si>
  <si>
    <t>0817RG1EBRER</t>
  </si>
  <si>
    <t>06D985HT037Z</t>
  </si>
  <si>
    <t>STO-01-796</t>
  </si>
  <si>
    <t>0817RG1EBREQ</t>
  </si>
  <si>
    <t>06D985HT0380</t>
  </si>
  <si>
    <t>STO-01-797</t>
  </si>
  <si>
    <t>0817RG1EBREP</t>
  </si>
  <si>
    <t>06D985HT0381</t>
  </si>
  <si>
    <t>STO-01-798</t>
  </si>
  <si>
    <t>0817RG1EBREY</t>
  </si>
  <si>
    <t>06D985HT0382</t>
  </si>
  <si>
    <t>STO-01-799</t>
  </si>
  <si>
    <t>0817RG1EBREX</t>
  </si>
  <si>
    <t>06D985HT0383</t>
  </si>
  <si>
    <t>STO-01-800</t>
  </si>
  <si>
    <t>0817RG1EBREW</t>
  </si>
  <si>
    <t>06D985HT0384</t>
  </si>
  <si>
    <t>STO-01-801</t>
  </si>
  <si>
    <t>06D985HT0385</t>
  </si>
  <si>
    <t>STO-01-802</t>
  </si>
  <si>
    <t>0817RG1EBREM</t>
  </si>
  <si>
    <t>06D985HT0386</t>
  </si>
  <si>
    <t>STO-01-803</t>
  </si>
  <si>
    <t>0817RG1EBREK</t>
  </si>
  <si>
    <t>06D985HT0387</t>
  </si>
  <si>
    <t>STO-01-804</t>
  </si>
  <si>
    <t>0817RG1EBREF</t>
  </si>
  <si>
    <t>06D985HT0388</t>
  </si>
  <si>
    <t>STO-01-805</t>
  </si>
  <si>
    <t>0817RG1EBREE</t>
  </si>
  <si>
    <t>06D985HT0389</t>
  </si>
  <si>
    <t>STO-01-806</t>
  </si>
  <si>
    <t>0817RG1EBRED</t>
  </si>
  <si>
    <t>06D985HT038A</t>
  </si>
  <si>
    <t>STO-01-807</t>
  </si>
  <si>
    <t>0817RG1EBREC</t>
  </si>
  <si>
    <t>06D985HT038B</t>
  </si>
  <si>
    <t>STO-01-808</t>
  </si>
  <si>
    <t>0817RG1EBREB</t>
  </si>
  <si>
    <t>06D985HT038C</t>
  </si>
  <si>
    <t>STO-01-809</t>
  </si>
  <si>
    <t>0817RG1EBREA</t>
  </si>
  <si>
    <t>06D985HT038D</t>
  </si>
  <si>
    <t>STO-01-810</t>
  </si>
  <si>
    <t>0817RG1EBRE9</t>
  </si>
  <si>
    <t>06D985HT038E</t>
  </si>
  <si>
    <t>STO-01-811</t>
  </si>
  <si>
    <t>0817RG1EBRE8</t>
  </si>
  <si>
    <t>06D985HT038F</t>
  </si>
  <si>
    <t>STO-01-812</t>
  </si>
  <si>
    <t>0817RG1EBREJ</t>
  </si>
  <si>
    <t>06D985HT038G</t>
  </si>
  <si>
    <t>STO-01-813</t>
  </si>
  <si>
    <t>0817RG1EBREH</t>
  </si>
  <si>
    <t>06D985HT038H</t>
  </si>
  <si>
    <t>STO-01-814</t>
  </si>
  <si>
    <t>06D985HT038J</t>
  </si>
  <si>
    <t>STO-01-815</t>
  </si>
  <si>
    <t>0817RG1EBRE7</t>
  </si>
  <si>
    <t>06D985HT038K</t>
  </si>
  <si>
    <t>STO-01-816</t>
  </si>
  <si>
    <t>0817RG1EBRE6</t>
  </si>
  <si>
    <t>06D985HT038M</t>
  </si>
  <si>
    <t>STO-01-817</t>
  </si>
  <si>
    <t>0817RG1EBRE5</t>
  </si>
  <si>
    <t>06D985HT038N</t>
  </si>
  <si>
    <t>STO-01-818</t>
  </si>
  <si>
    <t>0817RG1EBRE4</t>
  </si>
  <si>
    <t>06D985HT038P</t>
  </si>
  <si>
    <t>STO-01-819</t>
  </si>
  <si>
    <t>0817RG1EBRE3</t>
  </si>
  <si>
    <t>06D985HT038Q</t>
  </si>
  <si>
    <t>STO-01-820</t>
  </si>
  <si>
    <t>0817RG1EBRE2</t>
  </si>
  <si>
    <t>06D985HT038R</t>
  </si>
  <si>
    <t>STO-01-821</t>
  </si>
  <si>
    <t>0817RG1EBRE1</t>
  </si>
  <si>
    <t>06D985HT038S</t>
  </si>
  <si>
    <t>STO-01-822</t>
  </si>
  <si>
    <t>0817RG1EBRE0</t>
  </si>
  <si>
    <t>06D985HT038T</t>
  </si>
  <si>
    <t>STO-01-823</t>
  </si>
  <si>
    <t>0817RG1EBRDX</t>
  </si>
  <si>
    <t>06D985HT038V</t>
  </si>
  <si>
    <t>STO-01-824</t>
  </si>
  <si>
    <t>0817RG1EBRDW</t>
  </si>
  <si>
    <t>06D985HT038W</t>
  </si>
  <si>
    <t>STO-01-825</t>
  </si>
  <si>
    <t>0817RG1EBRDV</t>
  </si>
  <si>
    <t>06D985HT038X</t>
  </si>
  <si>
    <t>STO-01-826</t>
  </si>
  <si>
    <t>0817RG1EBRDT</t>
  </si>
  <si>
    <t>06D985HT038Y</t>
  </si>
  <si>
    <t>STO-01-827</t>
  </si>
  <si>
    <t>0817RG1EBRDS</t>
  </si>
  <si>
    <t>06D985HT038Z</t>
  </si>
  <si>
    <t>STO-01-828</t>
  </si>
  <si>
    <t>0817RG1EBRDR</t>
  </si>
  <si>
    <t>06D985HT0390</t>
  </si>
  <si>
    <t>STO-01-829</t>
  </si>
  <si>
    <t>0817RG1EBRDQ</t>
  </si>
  <si>
    <t>06D985HT0391</t>
  </si>
  <si>
    <t>STO-01-830</t>
  </si>
  <si>
    <t>0817RG1EBRDP</t>
  </si>
  <si>
    <t>06D985HT0392</t>
  </si>
  <si>
    <t>STO-01-831</t>
  </si>
  <si>
    <t>0817RG1EBRDN</t>
  </si>
  <si>
    <t>06D985HT0393</t>
  </si>
  <si>
    <t>STO-01-832</t>
  </si>
  <si>
    <t>0817RG1EBRDM</t>
  </si>
  <si>
    <t>06D985HT0394</t>
  </si>
  <si>
    <t>STO-01-833</t>
  </si>
  <si>
    <t>0817RG1EBRDK</t>
  </si>
  <si>
    <t>06D985HT0395</t>
  </si>
  <si>
    <t>STO-01-834</t>
  </si>
  <si>
    <t>0817RG1EBRDJ</t>
  </si>
  <si>
    <t>06D985HT0396</t>
  </si>
  <si>
    <t>STO-01-835</t>
  </si>
  <si>
    <t>0817RG1EBRDH</t>
  </si>
  <si>
    <t>06D985HT0397</t>
  </si>
  <si>
    <t>STO-01-836</t>
  </si>
  <si>
    <t>0817RG1EBRDG</t>
  </si>
  <si>
    <t>06D985HT0398</t>
  </si>
  <si>
    <t>STO-01-837</t>
  </si>
  <si>
    <t>0817RG1EBRDF</t>
  </si>
  <si>
    <t>06D985HT0399</t>
  </si>
  <si>
    <t>STO-01-838</t>
  </si>
  <si>
    <t>0817RG1EBRDE</t>
  </si>
  <si>
    <t>06D985HT039A</t>
  </si>
  <si>
    <t>STO-01-839</t>
  </si>
  <si>
    <t>0817RG1EBRFC</t>
  </si>
  <si>
    <t>06D985HT039B</t>
  </si>
  <si>
    <t>STO-01-840</t>
  </si>
  <si>
    <t>0817RG1EBRFD</t>
  </si>
  <si>
    <t>06D985HT039C</t>
  </si>
  <si>
    <t>STO-01-841</t>
  </si>
  <si>
    <t>0817RG1EBRFE</t>
  </si>
  <si>
    <t>06D985HT039D</t>
  </si>
  <si>
    <t>STO-01-842</t>
  </si>
  <si>
    <t>0817RG1EBRF9</t>
  </si>
  <si>
    <t>06D985HT039E</t>
  </si>
  <si>
    <t>STO-01-843</t>
  </si>
  <si>
    <t>0817RG1EBRFA</t>
  </si>
  <si>
    <t>06D985HT039F</t>
  </si>
  <si>
    <t>STO-01-844</t>
  </si>
  <si>
    <t>0817RG1EBRFB</t>
  </si>
  <si>
    <t>06D985HT039G</t>
  </si>
  <si>
    <t>STO-01-845</t>
  </si>
  <si>
    <t>0817RG1EBRF6</t>
  </si>
  <si>
    <t>06D985HT039H</t>
  </si>
  <si>
    <t>STO-01-846</t>
  </si>
  <si>
    <t>0817RG1EBRF7</t>
  </si>
  <si>
    <t>06D985HT039J</t>
  </si>
  <si>
    <t>STO-01-847</t>
  </si>
  <si>
    <t>0817RG1EBRF8</t>
  </si>
  <si>
    <t>06D985HT039K</t>
  </si>
  <si>
    <t>STO-01-848</t>
  </si>
  <si>
    <t>0817RG1EBRF3</t>
  </si>
  <si>
    <t>06D985HT039M</t>
  </si>
  <si>
    <t>STO-01-849</t>
  </si>
  <si>
    <t>0817RG1EBRF4</t>
  </si>
  <si>
    <t>06D985HT039N</t>
  </si>
  <si>
    <t>STO-01-850</t>
  </si>
  <si>
    <t>0817RG1EBRF5</t>
  </si>
  <si>
    <t>06D985HT039P</t>
  </si>
  <si>
    <t>STO-01-851</t>
  </si>
  <si>
    <t>06D985HT039Q</t>
  </si>
  <si>
    <t>STO-01-852</t>
  </si>
  <si>
    <t>06D985HT039R</t>
  </si>
  <si>
    <t>STO-01-853</t>
  </si>
  <si>
    <t>06D985HT039S</t>
  </si>
  <si>
    <t>STO-01-854</t>
  </si>
  <si>
    <t>06D985HT039T</t>
  </si>
  <si>
    <t>STO-01-855</t>
  </si>
  <si>
    <t>06D985HT039V</t>
  </si>
  <si>
    <t>STO-01-856</t>
  </si>
  <si>
    <t>06D985HT039W</t>
  </si>
  <si>
    <t>STO-01-857</t>
  </si>
  <si>
    <t>0817RG1EBR5S</t>
  </si>
  <si>
    <t>06D985HT039X</t>
  </si>
  <si>
    <t>STO-01-858</t>
  </si>
  <si>
    <t>0817RG1EBR5R</t>
  </si>
  <si>
    <t>06D985HT039Y</t>
  </si>
  <si>
    <t>STO-01-859</t>
  </si>
  <si>
    <t>0817RG1EBR5N</t>
  </si>
  <si>
    <t>06D985HT039Z</t>
  </si>
  <si>
    <t>STO-01-860</t>
  </si>
  <si>
    <t>0817RG1EBR5M</t>
  </si>
  <si>
    <t>06D985HT03A0</t>
  </si>
  <si>
    <t>STO-01-861</t>
  </si>
  <si>
    <t>0817RG1EBR5K</t>
  </si>
  <si>
    <t>06D985HT03A1</t>
  </si>
  <si>
    <t>STO-01-862</t>
  </si>
  <si>
    <t>0817RG1DBR5J</t>
  </si>
  <si>
    <t>06D985HT03A2</t>
  </si>
  <si>
    <t>STO-01-863</t>
  </si>
  <si>
    <t>0817RG1DBR5H</t>
  </si>
  <si>
    <t>06D985HT03A3</t>
  </si>
  <si>
    <t>STO-01-864</t>
  </si>
  <si>
    <t>0817RG1DBR5G</t>
  </si>
  <si>
    <t>06D985HT03A4</t>
  </si>
  <si>
    <t>STO-01-865</t>
  </si>
  <si>
    <t>0817RG1EBR5Q</t>
  </si>
  <si>
    <t>06D985HT03A5</t>
  </si>
  <si>
    <t>STO-01-866</t>
  </si>
  <si>
    <t>0817RG1EBR5P</t>
  </si>
  <si>
    <t>06D985HT03A6</t>
  </si>
  <si>
    <t>STO-01-867</t>
  </si>
  <si>
    <t>0817RG1DBR58</t>
  </si>
  <si>
    <t>06D985HT03A7</t>
  </si>
  <si>
    <t>STO-01-868</t>
  </si>
  <si>
    <t>0817RG1DBR57</t>
  </si>
  <si>
    <t>06D985HT03A8</t>
  </si>
  <si>
    <t>STO-01-869</t>
  </si>
  <si>
    <t>0817RG1DBR5F</t>
  </si>
  <si>
    <t>06D985HT03A9</t>
  </si>
  <si>
    <t>STO-01-870</t>
  </si>
  <si>
    <t>0817RG1DBR5E</t>
  </si>
  <si>
    <t>06D985HT03AA</t>
  </si>
  <si>
    <t>STO-01-871</t>
  </si>
  <si>
    <t>0817RG1DBR5D</t>
  </si>
  <si>
    <t>06D985HT03AB</t>
  </si>
  <si>
    <t>STO-01-872</t>
  </si>
  <si>
    <t>0817RG1DBR5C</t>
  </si>
  <si>
    <t>06D985HT03AC</t>
  </si>
  <si>
    <t>STO-01-873</t>
  </si>
  <si>
    <t>0817RG1DBR5B</t>
  </si>
  <si>
    <t>06D985HT03AD</t>
  </si>
  <si>
    <t>STO-01-874</t>
  </si>
  <si>
    <t>0817RG1DBR5A</t>
  </si>
  <si>
    <t>06D985HT03AE</t>
  </si>
  <si>
    <t>STO-01-875</t>
  </si>
  <si>
    <t>0817RG1DBR56</t>
  </si>
  <si>
    <t>06D985HT03AF</t>
  </si>
  <si>
    <t>STO-01-876</t>
  </si>
  <si>
    <t>0817RG1DBR55</t>
  </si>
  <si>
    <t>06D985HT03AG</t>
  </si>
  <si>
    <t>STO-01-877</t>
  </si>
  <si>
    <t>0817RG1DBR54</t>
  </si>
  <si>
    <t>06D985HT03AH</t>
  </si>
  <si>
    <t>STO-01-878</t>
  </si>
  <si>
    <t>0817RG1DBR53</t>
  </si>
  <si>
    <t>06D985HT03AJ</t>
  </si>
  <si>
    <t>STO-01-879</t>
  </si>
  <si>
    <t>0817RG1DBR52</t>
  </si>
  <si>
    <t>06D985HT03AK</t>
  </si>
  <si>
    <t>STO-01-880</t>
  </si>
  <si>
    <t>0817RG1DBR51</t>
  </si>
  <si>
    <t>06D985HT03AM</t>
  </si>
  <si>
    <t>STO-01-881</t>
  </si>
  <si>
    <t>0817RG1DBR50</t>
  </si>
  <si>
    <t>06D985HT03AN</t>
  </si>
  <si>
    <t>STO-01-882</t>
  </si>
  <si>
    <t>0817RG1DBR4Z</t>
  </si>
  <si>
    <t>06D985HT03AP</t>
  </si>
  <si>
    <t>STO-01-883</t>
  </si>
  <si>
    <t>0817RG1DBR4T</t>
  </si>
  <si>
    <t>06D985HT03AQ</t>
  </si>
  <si>
    <t>STO-01-884</t>
  </si>
  <si>
    <t>0817RG1DBR4Y</t>
  </si>
  <si>
    <t>06D985HT03AR</t>
  </si>
  <si>
    <t>STO-01-885</t>
  </si>
  <si>
    <t>0817RG1DBR4X</t>
  </si>
  <si>
    <t>06D985HT03AS</t>
  </si>
  <si>
    <t>STO-01-886</t>
  </si>
  <si>
    <t>06D985HT03AT</t>
  </si>
  <si>
    <t>STO-01-887</t>
  </si>
  <si>
    <t>06D985HT03AV</t>
  </si>
  <si>
    <t>STO-01-888</t>
  </si>
  <si>
    <t>0817RG1DBR4W</t>
  </si>
  <si>
    <t>06D985HT03AW</t>
  </si>
  <si>
    <t>STO-01-889</t>
  </si>
  <si>
    <t>0817RG1DBR4V</t>
  </si>
  <si>
    <t>06D985HT03AX</t>
  </si>
  <si>
    <t>STO-01-890</t>
  </si>
  <si>
    <t>0817RG1DBR4S</t>
  </si>
  <si>
    <t>06D985HT03AY</t>
  </si>
  <si>
    <t>STO-01-891</t>
  </si>
  <si>
    <t>0817RG1DBR4G</t>
  </si>
  <si>
    <t>06D985HT03AZ</t>
  </si>
  <si>
    <t>STO-01-892</t>
  </si>
  <si>
    <t>0817RG1DBR4F</t>
  </si>
  <si>
    <t>06D985HT03B0</t>
  </si>
  <si>
    <t>STO-01-893</t>
  </si>
  <si>
    <t>0817RG1DBR4R</t>
  </si>
  <si>
    <t>06D985HT03B1</t>
  </si>
  <si>
    <t>STO-01-894</t>
  </si>
  <si>
    <t>0817RG1DBR4Q</t>
  </si>
  <si>
    <t>06D985HT03B2</t>
  </si>
  <si>
    <t>STO-01-895</t>
  </si>
  <si>
    <t>0817RG1DBR4P</t>
  </si>
  <si>
    <t>06D985HT03B3</t>
  </si>
  <si>
    <t>STO-01-896</t>
  </si>
  <si>
    <t>0817RG1DBR4N</t>
  </si>
  <si>
    <t>06D985HT03B4</t>
  </si>
  <si>
    <t>STO-01-897</t>
  </si>
  <si>
    <t>0817RG1DBR4M</t>
  </si>
  <si>
    <t>06D985HT03B5</t>
  </si>
  <si>
    <t>STO-01-898</t>
  </si>
  <si>
    <t>0817RG1DBR4K</t>
  </si>
  <si>
    <t>06D985HT03B6</t>
  </si>
  <si>
    <t>STO-01-899</t>
  </si>
  <si>
    <t>0817RG1DBR4E</t>
  </si>
  <si>
    <t>06D985HT03B7</t>
  </si>
  <si>
    <t>STO-01-900</t>
  </si>
  <si>
    <t>0817RG1DBR4D</t>
  </si>
  <si>
    <t>06D985HT03B8</t>
  </si>
  <si>
    <t>STO-01-901</t>
  </si>
  <si>
    <t>0817RG1DBR4B</t>
  </si>
  <si>
    <t>06D985HT03B9</t>
  </si>
  <si>
    <t>STO-01-902</t>
  </si>
  <si>
    <t>0817RG1DBR4A</t>
  </si>
  <si>
    <t>06D985HT03BA</t>
  </si>
  <si>
    <t>STO-01-903</t>
  </si>
  <si>
    <t>0817RG1DBR49</t>
  </si>
  <si>
    <t>06D985HT03BB</t>
  </si>
  <si>
    <t>STO-01-904</t>
  </si>
  <si>
    <t>0817RG1DBR48</t>
  </si>
  <si>
    <t>06D985HT03BC</t>
  </si>
  <si>
    <t>STO-01-905</t>
  </si>
  <si>
    <t>0817RG1DBR47</t>
  </si>
  <si>
    <t>06D985HT03BD</t>
  </si>
  <si>
    <t>STO-01-906</t>
  </si>
  <si>
    <t>0817RG1DBR46</t>
  </si>
  <si>
    <t>06D985HT03BE</t>
  </si>
  <si>
    <t>STO-01-907</t>
  </si>
  <si>
    <t>0817RG1DBR45</t>
  </si>
  <si>
    <t>06D985HT03BF</t>
  </si>
  <si>
    <t>STO-01-908</t>
  </si>
  <si>
    <t>0817RG1DBR44</t>
  </si>
  <si>
    <t>06D985HT03BG</t>
  </si>
  <si>
    <t>STO-01-909</t>
  </si>
  <si>
    <t>0817RG1DBR43</t>
  </si>
  <si>
    <t>06D985HT03BH</t>
  </si>
  <si>
    <t>STO-01-910</t>
  </si>
  <si>
    <t>0817RG1DBR3Z</t>
  </si>
  <si>
    <t>06D985HT03BJ</t>
  </si>
  <si>
    <t>STO-01-911</t>
  </si>
  <si>
    <t>0817RG1DBR3Y</t>
  </si>
  <si>
    <t>06D985HT03BK</t>
  </si>
  <si>
    <t>STO-01-912</t>
  </si>
  <si>
    <t>0817RG1DBR3X</t>
  </si>
  <si>
    <t>06D985HT03BM</t>
  </si>
  <si>
    <t>STO-01-913</t>
  </si>
  <si>
    <t>0817RG1DBR3W</t>
  </si>
  <si>
    <t>06D985HT03BN</t>
  </si>
  <si>
    <t>STO-01-914</t>
  </si>
  <si>
    <t>0817RG1DBR42</t>
  </si>
  <si>
    <t>06D985HT03BP</t>
  </si>
  <si>
    <t>STO-01-915</t>
  </si>
  <si>
    <t>0817RG1DBR41</t>
  </si>
  <si>
    <t>06D985HT03BQ</t>
  </si>
  <si>
    <t>STO-01-916</t>
  </si>
  <si>
    <t>0817RG1DBR40</t>
  </si>
  <si>
    <t>06D985HT03BR</t>
  </si>
  <si>
    <t>STO-01-917</t>
  </si>
  <si>
    <t>0817RG1DBR3V</t>
  </si>
  <si>
    <t>06D985HT03BS</t>
  </si>
  <si>
    <t>STO-01-918</t>
  </si>
  <si>
    <t>0817RG1DBR3T</t>
  </si>
  <si>
    <t>06D985HT03BT</t>
  </si>
  <si>
    <t>STO-01-919</t>
  </si>
  <si>
    <t>0817RG1DBR3S</t>
  </si>
  <si>
    <t>06D985HT03BV</t>
  </si>
  <si>
    <t>STO-01-920</t>
  </si>
  <si>
    <t>0817RG1DBR3N</t>
  </si>
  <si>
    <t>06D985HT03BW</t>
  </si>
  <si>
    <t>STO-01-921</t>
  </si>
  <si>
    <t>0817RG1DBR3M</t>
  </si>
  <si>
    <t>06D985HT03BX</t>
  </si>
  <si>
    <t>STO-01-922</t>
  </si>
  <si>
    <t>0817RG1DBR3K</t>
  </si>
  <si>
    <t>06D985HT03BY</t>
  </si>
  <si>
    <t>STO-01-923</t>
  </si>
  <si>
    <t>0817RG1DBR3J</t>
  </si>
  <si>
    <t>06D985HT03BZ</t>
  </si>
  <si>
    <t>STO-01-924</t>
  </si>
  <si>
    <t>0817RG1DBR3R</t>
  </si>
  <si>
    <t>06D985HT03C0</t>
  </si>
  <si>
    <t>STO-01-925</t>
  </si>
  <si>
    <t>0817RG1DBR3Q</t>
  </si>
  <si>
    <t>06D985HT03C1</t>
  </si>
  <si>
    <t>STO-01-926</t>
  </si>
  <si>
    <t>0817RG1DBR3P</t>
  </si>
  <si>
    <t>06D985HT03C2</t>
  </si>
  <si>
    <t>STO-01-927</t>
  </si>
  <si>
    <t>0817RG1DBR3D</t>
  </si>
  <si>
    <t>06D985HT03C3</t>
  </si>
  <si>
    <t>STO-01-928</t>
  </si>
  <si>
    <t>0817RG1DBR3C</t>
  </si>
  <si>
    <t>06D985HT03C4</t>
  </si>
  <si>
    <t>STO-01-929</t>
  </si>
  <si>
    <t>0817RG1DBR3B</t>
  </si>
  <si>
    <t>06D985HT03C5</t>
  </si>
  <si>
    <t>STO-01-930</t>
  </si>
  <si>
    <t>0817RG1DBR37</t>
  </si>
  <si>
    <t>06D985HT03C6</t>
  </si>
  <si>
    <t>STO-01-931</t>
  </si>
  <si>
    <t>0817RG1DBR36</t>
  </si>
  <si>
    <t>06D985HT03C7</t>
  </si>
  <si>
    <t>STO-01-932</t>
  </si>
  <si>
    <t>0817RG1DBR35</t>
  </si>
  <si>
    <t>06D985HT03C8</t>
  </si>
  <si>
    <t>STO-01-933</t>
  </si>
  <si>
    <t>0817RG1DBR34</t>
  </si>
  <si>
    <t>06D985HT03C9</t>
  </si>
  <si>
    <t>STO-01-934</t>
  </si>
  <si>
    <t>0817RG1DBR33</t>
  </si>
  <si>
    <t>06D985HT03CA</t>
  </si>
  <si>
    <t>STO-01-935</t>
  </si>
  <si>
    <t>0817RG1DBR32</t>
  </si>
  <si>
    <t>06D985HT03CB</t>
  </si>
  <si>
    <t>STO-01-936</t>
  </si>
  <si>
    <t>0817RG1DBR3A</t>
  </si>
  <si>
    <t>06D985HT03CC</t>
  </si>
  <si>
    <t>STO-01-937</t>
  </si>
  <si>
    <t>0817RG1DBR39</t>
  </si>
  <si>
    <t>06D985HT03CD</t>
  </si>
  <si>
    <t>STO-01-938</t>
  </si>
  <si>
    <t>0817RG1DBR38</t>
  </si>
  <si>
    <t>06D985HT03CE</t>
  </si>
  <si>
    <t>STO-01-939</t>
  </si>
  <si>
    <t>0817RG1DBR2Z</t>
  </si>
  <si>
    <t>06D985HT03CF</t>
  </si>
  <si>
    <t>STO-01-940</t>
  </si>
  <si>
    <t>0817RG1DBR2Y</t>
  </si>
  <si>
    <t>06D985HT03CG</t>
  </si>
  <si>
    <t>STO-01-941</t>
  </si>
  <si>
    <t>0817RG1DBR2X</t>
  </si>
  <si>
    <t>06D985HT03CH</t>
  </si>
  <si>
    <t>STO-01-942</t>
  </si>
  <si>
    <t>0817RG1DBR2S</t>
  </si>
  <si>
    <t>06D985HT03CJ</t>
  </si>
  <si>
    <t>STO-01-943</t>
  </si>
  <si>
    <t>0817RG1DBR2R</t>
  </si>
  <si>
    <t>06D985HT03CK</t>
  </si>
  <si>
    <t>STO-01-944</t>
  </si>
  <si>
    <t>0817RG1DBR2Q</t>
  </si>
  <si>
    <t>06D985HT03CM</t>
  </si>
  <si>
    <t>STO-01-945</t>
  </si>
  <si>
    <t>0817RG1DBR2P</t>
  </si>
  <si>
    <t>06D985HT03CN</t>
  </si>
  <si>
    <t>STO-01-946</t>
  </si>
  <si>
    <t>0817RG1DBR2N</t>
  </si>
  <si>
    <t>06D985HT03CP</t>
  </si>
  <si>
    <t>STO-01-947</t>
  </si>
  <si>
    <t>0817RG1DBR2M</t>
  </si>
  <si>
    <t>06D985HT03CQ</t>
  </si>
  <si>
    <t>STO-01-948</t>
  </si>
  <si>
    <t>0817RG1DBR2W</t>
  </si>
  <si>
    <t>06D985HT03CR</t>
  </si>
  <si>
    <t>STO-01-949</t>
  </si>
  <si>
    <t>0817RG1DBR2V</t>
  </si>
  <si>
    <t>06D985HT03CS</t>
  </si>
  <si>
    <t>STO-01-950</t>
  </si>
  <si>
    <t>0817RG1DBR2T</t>
  </si>
  <si>
    <t>06D985HT03CT</t>
  </si>
  <si>
    <t>STO-01-951</t>
  </si>
  <si>
    <t>0817RG1DBR23</t>
  </si>
  <si>
    <t>06D985HT03CV</t>
  </si>
  <si>
    <t>STO-01-952</t>
  </si>
  <si>
    <t>0817RG1DBR22</t>
  </si>
  <si>
    <t>06D985HT03CW</t>
  </si>
  <si>
    <t>STO-01-953</t>
  </si>
  <si>
    <t>0817RG1DBR21</t>
  </si>
  <si>
    <t>06D985HT03CX</t>
  </si>
  <si>
    <t>STO-01-954</t>
  </si>
  <si>
    <t>06D985HT03CY</t>
  </si>
  <si>
    <t>STO-01-955</t>
  </si>
  <si>
    <t>06D985HT03CZ</t>
  </si>
  <si>
    <t>STO-01-956</t>
  </si>
  <si>
    <t>06D985HT03D0</t>
  </si>
  <si>
    <t>STO-01-957</t>
  </si>
  <si>
    <t>0817RG1DBR1X</t>
  </si>
  <si>
    <t>06D985HT03D1</t>
  </si>
  <si>
    <t>STO-01-958</t>
  </si>
  <si>
    <t>0817RG1DBR1W</t>
  </si>
  <si>
    <t>06D985HT03D2</t>
  </si>
  <si>
    <t>STO-01-959</t>
  </si>
  <si>
    <t>0817RG1DBR1V</t>
  </si>
  <si>
    <t>06D985HT03D3</t>
  </si>
  <si>
    <t>STO-01-960</t>
  </si>
  <si>
    <t>0817RG1DBR1Q</t>
  </si>
  <si>
    <t>06D985HT03D4</t>
  </si>
  <si>
    <t>STO-01-961</t>
  </si>
  <si>
    <t>0817RG1DBR1P</t>
  </si>
  <si>
    <t>06D985HT03D5</t>
  </si>
  <si>
    <t>STO-01-962</t>
  </si>
  <si>
    <t>0817RG1DBR1N</t>
  </si>
  <si>
    <t>06D985HT03D6</t>
  </si>
  <si>
    <t>STO-01-963</t>
  </si>
  <si>
    <t>0817RG1DBR1M</t>
  </si>
  <si>
    <t>06D985HT03D7</t>
  </si>
  <si>
    <t>STO-01-964</t>
  </si>
  <si>
    <t>0817RG1DBR1K</t>
  </si>
  <si>
    <t>06D985HT03D8</t>
  </si>
  <si>
    <t>STO-01-965</t>
  </si>
  <si>
    <t>0817RG1DBR1J</t>
  </si>
  <si>
    <t>06D985HT03D9</t>
  </si>
  <si>
    <t>STO-01-966</t>
  </si>
  <si>
    <t>0817RG1DBR1T</t>
  </si>
  <si>
    <t>06D985HT03DA</t>
  </si>
  <si>
    <t>STO-01-967</t>
  </si>
  <si>
    <t>0817RG1DBR1S</t>
  </si>
  <si>
    <t>06D985HT03DB</t>
  </si>
  <si>
    <t>STO-01-968</t>
  </si>
  <si>
    <t>0817RG1DBR1R</t>
  </si>
  <si>
    <t>06D985HT03DC</t>
  </si>
  <si>
    <t>STO-01-969</t>
  </si>
  <si>
    <t>0817RG1DBR1H</t>
  </si>
  <si>
    <t>06D985HT03DD</t>
  </si>
  <si>
    <t>STO-01-970</t>
  </si>
  <si>
    <t>0817RG1DBR1G</t>
  </si>
  <si>
    <t>06D985HT03DE</t>
  </si>
  <si>
    <t>STO-01-971</t>
  </si>
  <si>
    <t>0817RG1DBR1F</t>
  </si>
  <si>
    <t>06D985HT03DF</t>
  </si>
  <si>
    <t>STO-01-972</t>
  </si>
  <si>
    <t>0817RG1DBR1B</t>
  </si>
  <si>
    <t>06D985HT03DG</t>
  </si>
  <si>
    <t>STO-01-973</t>
  </si>
  <si>
    <t>0817RG1DBR1A</t>
  </si>
  <si>
    <t>06D985HT03DH</t>
  </si>
  <si>
    <t>STO-01-974</t>
  </si>
  <si>
    <t>0817RG1DBR19</t>
  </si>
  <si>
    <t>06D985HT03DJ</t>
  </si>
  <si>
    <t>STO-01-975</t>
  </si>
  <si>
    <t>0817RG1DBR18</t>
  </si>
  <si>
    <t>06D985HT03DK</t>
  </si>
  <si>
    <t>STO-01-976</t>
  </si>
  <si>
    <t>0817RG1DBR17</t>
  </si>
  <si>
    <t>06D985HT03DM</t>
  </si>
  <si>
    <t>STO-01-977</t>
  </si>
  <si>
    <t>0817RG1DBR16</t>
  </si>
  <si>
    <t>06D985HT03DN</t>
  </si>
  <si>
    <t>STO-01-978</t>
  </si>
  <si>
    <t>0817RG1DBR15</t>
  </si>
  <si>
    <t>06D985HT03DP</t>
  </si>
  <si>
    <t>STO-01-979</t>
  </si>
  <si>
    <t>0817RG1DBR14</t>
  </si>
  <si>
    <t>06D985HT03DQ</t>
  </si>
  <si>
    <t>STO-01-980</t>
  </si>
  <si>
    <t>0817RG1DBR12</t>
  </si>
  <si>
    <t>06D985HT03DR</t>
  </si>
  <si>
    <t>STO-01-981</t>
  </si>
  <si>
    <t>0817RG1DBR11</t>
  </si>
  <si>
    <t>06D985HT03DS</t>
  </si>
  <si>
    <t>STO-01-982</t>
  </si>
  <si>
    <t>0817RG1DBR10</t>
  </si>
  <si>
    <t>06D985HT03DT</t>
  </si>
  <si>
    <t>STO-01-983</t>
  </si>
  <si>
    <t>0817RG1DBR0Z</t>
  </si>
  <si>
    <t>06D985HT03DV</t>
  </si>
  <si>
    <t>STO-01-984</t>
  </si>
  <si>
    <t>0817RG1DBR0Y</t>
  </si>
  <si>
    <t>06D985HT03DW</t>
  </si>
  <si>
    <t>STO-01-985</t>
  </si>
  <si>
    <t>0817RG1DBR0X</t>
  </si>
  <si>
    <t>06D985HT03DX</t>
  </si>
  <si>
    <t>STO-01-986</t>
  </si>
  <si>
    <t>0817RG1DBR0W</t>
  </si>
  <si>
    <t>06D985HT03DY</t>
  </si>
  <si>
    <t>STO-01-987</t>
  </si>
  <si>
    <t>0817RG1DBR0V</t>
  </si>
  <si>
    <t>06D985HT03DZ</t>
  </si>
  <si>
    <t>STO-01-988</t>
  </si>
  <si>
    <t>0817RG1DBR0S</t>
  </si>
  <si>
    <t>06D985HT03E0</t>
  </si>
  <si>
    <t>STO-01-989</t>
  </si>
  <si>
    <t>0817RG1DBR0R</t>
  </si>
  <si>
    <t>06D985HT03E1</t>
  </si>
  <si>
    <t>STO-01-990</t>
  </si>
  <si>
    <t>0817RG1DBR0Q</t>
  </si>
  <si>
    <t>06D985HT03E2</t>
  </si>
  <si>
    <t>STO-01-991</t>
  </si>
  <si>
    <t>0817RG1DBR0P</t>
  </si>
  <si>
    <t>06D985HT03E3</t>
  </si>
  <si>
    <t>STO-01-992</t>
  </si>
  <si>
    <t>0817RG1DBR0N</t>
  </si>
  <si>
    <t>06D985HT03E4</t>
  </si>
  <si>
    <t>STO-01-993</t>
  </si>
  <si>
    <t>0817RG1DBR0M</t>
  </si>
  <si>
    <t>06D985HT03E5</t>
  </si>
  <si>
    <t>STO-01-994</t>
  </si>
  <si>
    <t>0817RG1DBR0K</t>
  </si>
  <si>
    <t>06D985HT03E6</t>
  </si>
  <si>
    <t>STO-01-995</t>
  </si>
  <si>
    <t>0817RG1DBR0J</t>
  </si>
  <si>
    <t>06D985HT03E7</t>
  </si>
  <si>
    <t>STO-01-996</t>
  </si>
  <si>
    <t>0817RG1DBR0H</t>
  </si>
  <si>
    <t>06D985HT03E8</t>
  </si>
  <si>
    <t>STO-01-997</t>
  </si>
  <si>
    <t>0817RG1DBR0G</t>
  </si>
  <si>
    <t>06D985HT03E9</t>
  </si>
  <si>
    <t>STO-01-998</t>
  </si>
  <si>
    <t>0817RG1DBR0F</t>
  </si>
  <si>
    <t>06D985HT03EA</t>
  </si>
  <si>
    <t>STO-01-999</t>
  </si>
  <si>
    <t>0817RG1DBR0E</t>
  </si>
  <si>
    <t>06D985HT03EB</t>
  </si>
  <si>
    <t>STO-01-1000</t>
  </si>
  <si>
    <t>0817RG1DBR0D</t>
  </si>
  <si>
    <t>06D985HT03EC</t>
  </si>
  <si>
    <t>STO-01-1001</t>
  </si>
  <si>
    <t>0817RG1DBR0C</t>
  </si>
  <si>
    <t>06D985HT03ED</t>
  </si>
  <si>
    <t>STO-01-1002</t>
  </si>
  <si>
    <t>0817RG1DBR0B</t>
  </si>
  <si>
    <t>06D985HT03EE</t>
  </si>
  <si>
    <t>STO-01-1003</t>
  </si>
  <si>
    <t>0817RG1DBR0A</t>
  </si>
  <si>
    <t>06D985HT03EF</t>
  </si>
  <si>
    <t>STO-01-1004</t>
  </si>
  <si>
    <t>0817RG1DBR2H</t>
  </si>
  <si>
    <t>06D985HT03EG</t>
  </si>
  <si>
    <t>STO-01-1005</t>
  </si>
  <si>
    <t>0817RG1DBR2J</t>
  </si>
  <si>
    <t>06D985HT03EH</t>
  </si>
  <si>
    <t>STO-01-1006</t>
  </si>
  <si>
    <t>0817RG1DBR2K</t>
  </si>
  <si>
    <t>06D985HT03EJ</t>
  </si>
  <si>
    <t>STO-01-1007</t>
  </si>
  <si>
    <t>0817RG1DBR2G</t>
  </si>
  <si>
    <t>06D985HT03EK</t>
  </si>
  <si>
    <t>STO-01-1008</t>
  </si>
  <si>
    <t>0817RG1DBR2F</t>
  </si>
  <si>
    <t>06D985HT03EM</t>
  </si>
  <si>
    <t>STO-01-1009</t>
  </si>
  <si>
    <t>0817RG1DBR2E</t>
  </si>
  <si>
    <t>06D985HT03EN</t>
  </si>
  <si>
    <t>STO-01-1010</t>
  </si>
  <si>
    <t>0817RG1DBR2D</t>
  </si>
  <si>
    <t>06D985HT03EP</t>
  </si>
  <si>
    <t>STO-01-1011</t>
  </si>
  <si>
    <t>0817RG1DBR2C</t>
  </si>
  <si>
    <t>06D985HT03EQ</t>
  </si>
  <si>
    <t>STO-01-1012</t>
  </si>
  <si>
    <t>0817RG1DBR2B</t>
  </si>
  <si>
    <t>06D985HT03ER</t>
  </si>
  <si>
    <t>STO-01-1013</t>
  </si>
  <si>
    <t>0817RG1DBR2A</t>
  </si>
  <si>
    <t>06D985HT03ES</t>
  </si>
  <si>
    <t>STO-01-1014</t>
  </si>
  <si>
    <t>0817RG1DBR29</t>
  </si>
  <si>
    <t>06D985HT03ET</t>
  </si>
  <si>
    <t>STO-01-1015</t>
  </si>
  <si>
    <t>0817RG1DBR28</t>
  </si>
  <si>
    <t>06D985HT03EV</t>
  </si>
  <si>
    <t>STO-01-1016</t>
  </si>
  <si>
    <t>0817RG1DBR27</t>
  </si>
  <si>
    <t>06D985HT03EW</t>
  </si>
  <si>
    <t>STO-01-1017</t>
  </si>
  <si>
    <t>0817RG1DBR26</t>
  </si>
  <si>
    <t>06D985HT03EX</t>
  </si>
  <si>
    <t>STO-01-1018</t>
  </si>
  <si>
    <t>0817RG1DBR25</t>
  </si>
  <si>
    <t>06D985HT03EY</t>
  </si>
  <si>
    <t>STO-01-1019</t>
  </si>
  <si>
    <t>0817RG1DBQVE</t>
  </si>
  <si>
    <t>06D985HT03EZ</t>
  </si>
  <si>
    <t>STO-01-1020</t>
  </si>
  <si>
    <t>0817RG1DBQVD</t>
  </si>
  <si>
    <t>06D985HT03F0</t>
  </si>
  <si>
    <t>STO-01-1021</t>
  </si>
  <si>
    <t>0817RG1DBQVC</t>
  </si>
  <si>
    <t>06D985HT03F1</t>
  </si>
  <si>
    <t>STO-01-1022</t>
  </si>
  <si>
    <t>0817RG1DBQVB</t>
  </si>
  <si>
    <t>06D985HT03F2</t>
  </si>
  <si>
    <t>STO-01-1023</t>
  </si>
  <si>
    <t>0817RG1DBQVA</t>
  </si>
  <si>
    <t>06D985HT03F3</t>
  </si>
  <si>
    <t>STO-01-1024</t>
  </si>
  <si>
    <t>0817RG1DBQV9</t>
  </si>
  <si>
    <t>06D985HT03F4</t>
  </si>
  <si>
    <t>STO-01-1025</t>
  </si>
  <si>
    <t>0817RG1DBQV8</t>
  </si>
  <si>
    <t>06D985HT03F5</t>
  </si>
  <si>
    <t>STO-01-1026</t>
  </si>
  <si>
    <t>0817RG1DBQV7</t>
  </si>
  <si>
    <t>06D985HT03F6</t>
  </si>
  <si>
    <t>STO-01-1027</t>
  </si>
  <si>
    <t>06D985HT03F7</t>
  </si>
  <si>
    <t>STO-01-1028</t>
  </si>
  <si>
    <t>06D985HT03F8</t>
  </si>
  <si>
    <t>STO-01-1029</t>
  </si>
  <si>
    <t>0817RG1DBQVT</t>
  </si>
  <si>
    <t>06D985HT03F9</t>
  </si>
  <si>
    <t>STO-01-1030</t>
  </si>
  <si>
    <t>0817RG1DBQVS</t>
  </si>
  <si>
    <t>06D985HT03FA</t>
  </si>
  <si>
    <t>STO-01-1031</t>
  </si>
  <si>
    <t>0817RG1DBQVM</t>
  </si>
  <si>
    <t>06D985HT03FB</t>
  </si>
  <si>
    <t>STO-01-1032</t>
  </si>
  <si>
    <t>0817RG1DBQVK</t>
  </si>
  <si>
    <t>06D985HT03FC</t>
  </si>
  <si>
    <t>STO-01-1033</t>
  </si>
  <si>
    <t>0817RG1DBQVJ</t>
  </si>
  <si>
    <t>06D985HT03FD</t>
  </si>
  <si>
    <t>STO-01-1034</t>
  </si>
  <si>
    <t>0817RG1DBQVH</t>
  </si>
  <si>
    <t>06D985HT03FE</t>
  </si>
  <si>
    <t>STO-01-1035</t>
  </si>
  <si>
    <t>0817RG1DBQVG</t>
  </si>
  <si>
    <t>06D985HT03FF</t>
  </si>
  <si>
    <t>STO-01-1036</t>
  </si>
  <si>
    <t>0817RG1DBQVF</t>
  </si>
  <si>
    <t>06D985HT03FG</t>
  </si>
  <si>
    <t>STO-01-1037</t>
  </si>
  <si>
    <t>0817RG1DBQVR</t>
  </si>
  <si>
    <t>06D985HT03FH</t>
  </si>
  <si>
    <t>STO-01-1038</t>
  </si>
  <si>
    <t>0817RG1DBQVQ</t>
  </si>
  <si>
    <t>06D985HT03FJ</t>
  </si>
  <si>
    <t>STO-01-1039</t>
  </si>
  <si>
    <t>06D985HT03FK</t>
  </si>
  <si>
    <t>STO-01-1040</t>
  </si>
  <si>
    <t>06D985HT03FM</t>
  </si>
  <si>
    <t>STO-01-1041</t>
  </si>
  <si>
    <t>06D985HT03FN</t>
  </si>
  <si>
    <t>STO-01-1042</t>
  </si>
  <si>
    <t>06D985HT03FP</t>
  </si>
  <si>
    <t>STO-01-1043</t>
  </si>
  <si>
    <t>06D985HT03FQ</t>
  </si>
  <si>
    <t>STO-01-1044</t>
  </si>
  <si>
    <t>06D985HT03FR</t>
  </si>
  <si>
    <t>STO-01-1045</t>
  </si>
  <si>
    <t>06D985HT03FS</t>
  </si>
  <si>
    <t>STO-01-1046</t>
  </si>
  <si>
    <t>0817RG1DBQV6</t>
  </si>
  <si>
    <t>06D985HT03FT</t>
  </si>
  <si>
    <t>STO-01-1047</t>
  </si>
  <si>
    <t>0817RG1DBQV5</t>
  </si>
  <si>
    <t>06D985HT03FV</t>
  </si>
  <si>
    <t>STO-01-1048</t>
  </si>
  <si>
    <t>0817RG1DBQV4</t>
  </si>
  <si>
    <t>06D985HT03FW</t>
  </si>
  <si>
    <t>STO-01-1049</t>
  </si>
  <si>
    <t>0817RG1DBQV3</t>
  </si>
  <si>
    <t>06D985HT03FX</t>
  </si>
  <si>
    <t>STO-01-1050</t>
  </si>
  <si>
    <t>0817RG1DBQV2</t>
  </si>
  <si>
    <t>06D985HT03FY</t>
  </si>
  <si>
    <t>STO-01-1051</t>
  </si>
  <si>
    <t>0817RG1DBQV1</t>
  </si>
  <si>
    <t>06D985HT03FZ</t>
  </si>
  <si>
    <t>STO-01-1052</t>
  </si>
  <si>
    <t>06D985HT03G0</t>
  </si>
  <si>
    <t>STO-01-1053</t>
  </si>
  <si>
    <t>0817RG1DBQTX</t>
  </si>
  <si>
    <t>06D985HT03G1</t>
  </si>
  <si>
    <t>STO-01-1054</t>
  </si>
  <si>
    <t>0817RG1DBQTW</t>
  </si>
  <si>
    <t>06D985HT03G2</t>
  </si>
  <si>
    <t>STO-01-1055</t>
  </si>
  <si>
    <t>0817RG1DBQV0</t>
  </si>
  <si>
    <t>06D985HT03G3</t>
  </si>
  <si>
    <t>STO-01-1056</t>
  </si>
  <si>
    <t>0817RG1DBQTZ</t>
  </si>
  <si>
    <t>06D985HT03G4</t>
  </si>
  <si>
    <t>STO-01-1057</t>
  </si>
  <si>
    <t>0817RG1DBQTY</t>
  </si>
  <si>
    <t>06D985HT03G5</t>
  </si>
  <si>
    <t>STO-01-1058</t>
  </si>
  <si>
    <t>06D985HT03G6</t>
  </si>
  <si>
    <t>STO-01-1059</t>
  </si>
  <si>
    <t>06D985HT03G7</t>
  </si>
  <si>
    <t>STO-01-1060</t>
  </si>
  <si>
    <t>0817RG1DBQTE</t>
  </si>
  <si>
    <t>06D985HT03G8</t>
  </si>
  <si>
    <t>STO-01-1061</t>
  </si>
  <si>
    <t>0817RG1DBQTD</t>
  </si>
  <si>
    <t>06D985HT03G9</t>
  </si>
  <si>
    <t>STO-01-1062</t>
  </si>
  <si>
    <t>0817RG1DBQTC</t>
  </si>
  <si>
    <t>06D985HT03GA</t>
  </si>
  <si>
    <t>STO-01-1063</t>
  </si>
  <si>
    <t>0817RG1DBQT8</t>
  </si>
  <si>
    <t>06D985HT03GB</t>
  </si>
  <si>
    <t>STO-01-1064</t>
  </si>
  <si>
    <t>0817RG1DBQT7</t>
  </si>
  <si>
    <t>06D985HT03GC</t>
  </si>
  <si>
    <t>STO-01-1065</t>
  </si>
  <si>
    <t>0817RG1DBQT6</t>
  </si>
  <si>
    <t>06D985HT03GD</t>
  </si>
  <si>
    <t>STO-01-1066</t>
  </si>
  <si>
    <t>0817RG1DBQT5</t>
  </si>
  <si>
    <t>06D985HT03GE</t>
  </si>
  <si>
    <t>STO-01-1067</t>
  </si>
  <si>
    <t>0817RG1DBQT4</t>
  </si>
  <si>
    <t>06D985HT03GF</t>
  </si>
  <si>
    <t>STO-01-1068</t>
  </si>
  <si>
    <t>0817RG1DBQT3</t>
  </si>
  <si>
    <t>06D985HT03GG</t>
  </si>
  <si>
    <t>STO-01-1069</t>
  </si>
  <si>
    <t>0817RG1DBQTB</t>
  </si>
  <si>
    <t>06D985HT03GH</t>
  </si>
  <si>
    <t>STO-01-1070</t>
  </si>
  <si>
    <t>0817RG1DBQTA</t>
  </si>
  <si>
    <t>06D985HT03GJ</t>
  </si>
  <si>
    <t>STO-01-1071</t>
  </si>
  <si>
    <t>0817RG1DBQT9</t>
  </si>
  <si>
    <t>06D985HT03GK</t>
  </si>
  <si>
    <t>STO-01-1072</t>
  </si>
  <si>
    <t>0817RG1DBQSW</t>
  </si>
  <si>
    <t>06D985HT03GM</t>
  </si>
  <si>
    <t>STO-01-1073</t>
  </si>
  <si>
    <t>0817RG1DBQSV</t>
  </si>
  <si>
    <t>06D985HT03GN</t>
  </si>
  <si>
    <t>STO-01-1074</t>
  </si>
  <si>
    <t>0817RG1DBQST</t>
  </si>
  <si>
    <t>06D985HT03GP</t>
  </si>
  <si>
    <t>STO-01-1075</t>
  </si>
  <si>
    <t>0817RG1DBQT2</t>
  </si>
  <si>
    <t>06D985HT03GQ</t>
  </si>
  <si>
    <t>STO-01-1076</t>
  </si>
  <si>
    <t>0817RG1DBQT1</t>
  </si>
  <si>
    <t>06D985HT03GR</t>
  </si>
  <si>
    <t>STO-01-1077</t>
  </si>
  <si>
    <t>0817RG1DBQT0</t>
  </si>
  <si>
    <t>06D985HT03GS</t>
  </si>
  <si>
    <t>STO-01-1078</t>
  </si>
  <si>
    <t>0817RG1DBQSZ</t>
  </si>
  <si>
    <t>06D985HT03GT</t>
  </si>
  <si>
    <t>STO-01-1079</t>
  </si>
  <si>
    <t>0817RG1DBQSY</t>
  </si>
  <si>
    <t>06D985HT03GV</t>
  </si>
  <si>
    <t>STO-01-1080</t>
  </si>
  <si>
    <t>0817RG1DBQSX</t>
  </si>
  <si>
    <t>06D985HT03GW</t>
  </si>
  <si>
    <t>STO-01-1081</t>
  </si>
  <si>
    <t>0817RG1DBQSS</t>
  </si>
  <si>
    <t>06D985HT03GX</t>
  </si>
  <si>
    <t>STO-01-1082</t>
  </si>
  <si>
    <t>0817RG1DBQSR</t>
  </si>
  <si>
    <t>06D985HT03GY</t>
  </si>
  <si>
    <t>STO-01-1083</t>
  </si>
  <si>
    <t>0817RG1DBQSQ</t>
  </si>
  <si>
    <t>06D985HT03GZ</t>
  </si>
  <si>
    <t>STO-01-1084</t>
  </si>
  <si>
    <t>0817RG1DBQS6</t>
  </si>
  <si>
    <t>06D985HT03H0</t>
  </si>
  <si>
    <t>STO-01-1085</t>
  </si>
  <si>
    <t>0817RG1DBQS5</t>
  </si>
  <si>
    <t>06D985HT03H1</t>
  </si>
  <si>
    <t>STO-01-1086</t>
  </si>
  <si>
    <t>0817RG1DBQS4</t>
  </si>
  <si>
    <t>06D985HT03H2</t>
  </si>
  <si>
    <t>STO-01-1087</t>
  </si>
  <si>
    <t>0817RG1DBQS3</t>
  </si>
  <si>
    <t>06D985HT03H3</t>
  </si>
  <si>
    <t>STO-01-1088</t>
  </si>
  <si>
    <t>0817RG1DBQS2</t>
  </si>
  <si>
    <t>06D985HT03H4</t>
  </si>
  <si>
    <t>STO-01-1089</t>
  </si>
  <si>
    <t>0817RG1DBQS1</t>
  </si>
  <si>
    <t>06D985HT03H5</t>
  </si>
  <si>
    <t>STO-01-1090</t>
  </si>
  <si>
    <t>0817RG1DBQRT</t>
  </si>
  <si>
    <t>06D985HT03H6</t>
  </si>
  <si>
    <t>STO-01-1091</t>
  </si>
  <si>
    <t>0817RG1DBQRS</t>
  </si>
  <si>
    <t>06D985HT03H7</t>
  </si>
  <si>
    <t>STO-01-1092</t>
  </si>
  <si>
    <t>0817RG1DBQRR</t>
  </si>
  <si>
    <t>06D985HT03H8</t>
  </si>
  <si>
    <t>STO-01-1093</t>
  </si>
  <si>
    <t>0817RG1DBQS0</t>
  </si>
  <si>
    <t>06D985HT03H9</t>
  </si>
  <si>
    <t>STO-01-1094</t>
  </si>
  <si>
    <t>0817RG1DBQRZ</t>
  </si>
  <si>
    <t>06D985HT03HA</t>
  </si>
  <si>
    <t>STO-01-1095</t>
  </si>
  <si>
    <t>0817RG1DBQRY</t>
  </si>
  <si>
    <t>06D985HT03HB</t>
  </si>
  <si>
    <t>STO-01-1096</t>
  </si>
  <si>
    <t>0817RG1DBQRX</t>
  </si>
  <si>
    <t>06D985HT03HC</t>
  </si>
  <si>
    <t>STO-01-1097</t>
  </si>
  <si>
    <t>0817RG1DBQRW</t>
  </si>
  <si>
    <t>06D985HT03HD</t>
  </si>
  <si>
    <t>STO-01-1098</t>
  </si>
  <si>
    <t>0817RG1DBQRV</t>
  </si>
  <si>
    <t>06D985HT03HE</t>
  </si>
  <si>
    <t>STO-01-1099</t>
  </si>
  <si>
    <t>0817RG1DBQRQ</t>
  </si>
  <si>
    <t>06D985HT03HF</t>
  </si>
  <si>
    <t>STO-01-1100</t>
  </si>
  <si>
    <t>0817RG1DBQRP</t>
  </si>
  <si>
    <t>06D985HT03HG</t>
  </si>
  <si>
    <t>STO-01-1101</t>
  </si>
  <si>
    <t>0817RG1DBQRN</t>
  </si>
  <si>
    <t>06D985HT03HH</t>
  </si>
  <si>
    <t>STO-01-1102</t>
  </si>
  <si>
    <t>0817RG1DBQRM</t>
  </si>
  <si>
    <t>06D985HT03HJ</t>
  </si>
  <si>
    <t>STO-01-1103</t>
  </si>
  <si>
    <t>0817RG1DBQRK</t>
  </si>
  <si>
    <t>06D985HT03HK</t>
  </si>
  <si>
    <t>STO-01-1104</t>
  </si>
  <si>
    <t>0817RG1DBQRJ</t>
  </si>
  <si>
    <t>06D985HT03HM</t>
  </si>
  <si>
    <t>STO-01-1105</t>
  </si>
  <si>
    <t>0817RG1DBQRE</t>
  </si>
  <si>
    <t>06D985HT03HN</t>
  </si>
  <si>
    <t>STO-01-1106</t>
  </si>
  <si>
    <t>0817RG1DBQRD</t>
  </si>
  <si>
    <t>06D985HT03HP</t>
  </si>
  <si>
    <t>STO-01-1107</t>
  </si>
  <si>
    <t>0817RG1DBQRC</t>
  </si>
  <si>
    <t>06D985HT03HQ</t>
  </si>
  <si>
    <t>STO-01-1108</t>
  </si>
  <si>
    <t>0817RG1DBQRB</t>
  </si>
  <si>
    <t>06D985HT03HR</t>
  </si>
  <si>
    <t>STO-01-1109</t>
  </si>
  <si>
    <t>0817RG1DBQRA</t>
  </si>
  <si>
    <t>06D985HT03HS</t>
  </si>
  <si>
    <t>STO-01-1110</t>
  </si>
  <si>
    <t>0817RG1DBQR9</t>
  </si>
  <si>
    <t>06D985HT03HT</t>
  </si>
  <si>
    <t>STO-01-1111</t>
  </si>
  <si>
    <t>0817RG1DBQR8</t>
  </si>
  <si>
    <t>06D985HT03HV</t>
  </si>
  <si>
    <t>STO-01-1112</t>
  </si>
  <si>
    <t>0817RG1DBQR7</t>
  </si>
  <si>
    <t>06D985HT03HW</t>
  </si>
  <si>
    <t>STO-01-1113</t>
  </si>
  <si>
    <t>0817RG1DBQRH</t>
  </si>
  <si>
    <t>06D985HT03HX</t>
  </si>
  <si>
    <t>STO-01-1114</t>
  </si>
  <si>
    <t>0817RG1DBQRG</t>
  </si>
  <si>
    <t>06D985HT03HY</t>
  </si>
  <si>
    <t>STO-01-1115</t>
  </si>
  <si>
    <t>0817RG1DBQRF</t>
  </si>
  <si>
    <t>06D985HT03HZ</t>
  </si>
  <si>
    <t>STO-01-1116</t>
  </si>
  <si>
    <t>0817RG1DBQR5</t>
  </si>
  <si>
    <t>06D985HT03J0</t>
  </si>
  <si>
    <t>STO-01-1117</t>
  </si>
  <si>
    <t>0817RG1DBQR4</t>
  </si>
  <si>
    <t>06D985HT03J1</t>
  </si>
  <si>
    <t>STO-01-1118</t>
  </si>
  <si>
    <t>0817RG1DBQR2</t>
  </si>
  <si>
    <t>06D985HT03J2</t>
  </si>
  <si>
    <t>STO-01-1119</t>
  </si>
  <si>
    <t>0817RG1DBQR3</t>
  </si>
  <si>
    <t>06D985HT03J3</t>
  </si>
  <si>
    <t>STO-01-1120</t>
  </si>
  <si>
    <t>0817RG1DBQR1</t>
  </si>
  <si>
    <t>06D985HT03J4</t>
  </si>
  <si>
    <t>STO-01-1121</t>
  </si>
  <si>
    <t>0817RG1DBQR0</t>
  </si>
  <si>
    <t>06D985HT03J5</t>
  </si>
  <si>
    <t>STO-01-1122</t>
  </si>
  <si>
    <t>0817RG1DBQQY</t>
  </si>
  <si>
    <t>06D985HT03J6</t>
  </si>
  <si>
    <t>STO-01-1123</t>
  </si>
  <si>
    <t>0817RG1DBQQZ</t>
  </si>
  <si>
    <t>06D985HT03J7</t>
  </si>
  <si>
    <t>STO-01-1124</t>
  </si>
  <si>
    <t>0817RG1DBQQV</t>
  </si>
  <si>
    <t>06D985HT03J8</t>
  </si>
  <si>
    <t>STO-01-1125</t>
  </si>
  <si>
    <t>0817RG1DBQQT</t>
  </si>
  <si>
    <t>06D985HT03J9</t>
  </si>
  <si>
    <t>STO-01-1126</t>
  </si>
  <si>
    <t>0817RG1DBQQS</t>
  </si>
  <si>
    <t>06D985HT03JA</t>
  </si>
  <si>
    <t>STO-01-1127</t>
  </si>
  <si>
    <t>0817RG1DBQQR</t>
  </si>
  <si>
    <t>06D985HT03JB</t>
  </si>
  <si>
    <t>STO-01-1128</t>
  </si>
  <si>
    <t>0817RG1DBQQQ</t>
  </si>
  <si>
    <t>06D985HT03JC</t>
  </si>
  <si>
    <t>STO-01-1129</t>
  </si>
  <si>
    <t>0817RG1DBQQP</t>
  </si>
  <si>
    <t>06D985HT03JD</t>
  </si>
  <si>
    <t>STO-01-1130</t>
  </si>
  <si>
    <t>0817RG1DBQQN</t>
  </si>
  <si>
    <t>06D985HT03JE</t>
  </si>
  <si>
    <t>STO-01-1131</t>
  </si>
  <si>
    <t>0817RG1DBQQM</t>
  </si>
  <si>
    <t>06D985HT03JF</t>
  </si>
  <si>
    <t>STO-01-1132</t>
  </si>
  <si>
    <t>0817RG1DBQQK</t>
  </si>
  <si>
    <t>06D985HT03JG</t>
  </si>
  <si>
    <t>STO-01-1133</t>
  </si>
  <si>
    <t>0817RG1DBQQJ</t>
  </si>
  <si>
    <t>06D985HT03JH</t>
  </si>
  <si>
    <t>STO-01-1134</t>
  </si>
  <si>
    <t>0817RG1DBQQH</t>
  </si>
  <si>
    <t>06D985HT03JJ</t>
  </si>
  <si>
    <t>STO-01-1135</t>
  </si>
  <si>
    <t>0817RG1DBQQG</t>
  </si>
  <si>
    <t>06D985HT03JK</t>
  </si>
  <si>
    <t>STO-01-1136</t>
  </si>
  <si>
    <t>0817RG1DBQQF</t>
  </si>
  <si>
    <t>06D985HT03JM</t>
  </si>
  <si>
    <t>STO-01-1137</t>
  </si>
  <si>
    <t>0817RG1DBQQE</t>
  </si>
  <si>
    <t>06D985HT03JN</t>
  </si>
  <si>
    <t>STO-01-1138</t>
  </si>
  <si>
    <t>0817RG1DBQQD</t>
  </si>
  <si>
    <t>06D985HT03JP</t>
  </si>
  <si>
    <t>STO-01-1139</t>
  </si>
  <si>
    <t>0817RG1DBQQC</t>
  </si>
  <si>
    <t>06D985HT03JQ</t>
  </si>
  <si>
    <t>STO-01-1140</t>
  </si>
  <si>
    <t>0817RG1DBQSK</t>
  </si>
  <si>
    <t>06D985HT03JR</t>
  </si>
  <si>
    <t>STO-01-1141</t>
  </si>
  <si>
    <t>0817RG1DBQSM</t>
  </si>
  <si>
    <t>06D985HT03JS</t>
  </si>
  <si>
    <t>STO-01-1142</t>
  </si>
  <si>
    <t>0817RG1DBQSN</t>
  </si>
  <si>
    <t>06D985HT03JT</t>
  </si>
  <si>
    <t>STO-01-1143</t>
  </si>
  <si>
    <t>0817RG1DBQSJ</t>
  </si>
  <si>
    <t>06D985HT03JV</t>
  </si>
  <si>
    <t>STO-01-1144</t>
  </si>
  <si>
    <t>0817RG1DBQSH</t>
  </si>
  <si>
    <t>06D985HT03JW</t>
  </si>
  <si>
    <t>STO-01-1145</t>
  </si>
  <si>
    <t>0817RG1DBQSG</t>
  </si>
  <si>
    <t>06D985HT03JX</t>
  </si>
  <si>
    <t>STO-01-1146</t>
  </si>
  <si>
    <t>0817RG1DBQSF</t>
  </si>
  <si>
    <t>06D985HT03JY</t>
  </si>
  <si>
    <t>STO-01-1147</t>
  </si>
  <si>
    <t>0817RG1DBQSE</t>
  </si>
  <si>
    <t>06D985HT03JZ</t>
  </si>
  <si>
    <t>STO-01-1148</t>
  </si>
  <si>
    <t>0817RG1DBQSD</t>
  </si>
  <si>
    <t>06D985HT03K0</t>
  </si>
  <si>
    <t>STO-01-1149</t>
  </si>
  <si>
    <t>0817RG1DBQSC</t>
  </si>
  <si>
    <t>06D985HT03K1</t>
  </si>
  <si>
    <t>STO-01-1150</t>
  </si>
  <si>
    <t>0817RG1DBQSB</t>
  </si>
  <si>
    <t>06D985HT03K2</t>
  </si>
  <si>
    <t>STO-01-1151</t>
  </si>
  <si>
    <t>0817RG1DBQSA</t>
  </si>
  <si>
    <t>06D985HT03K3</t>
  </si>
  <si>
    <t>STO-01-1152</t>
  </si>
  <si>
    <t>0817RG1DBQS9</t>
  </si>
  <si>
    <t>06D985HT03K4</t>
  </si>
  <si>
    <t>STO-01-1153</t>
  </si>
  <si>
    <t>0817RG1DBQS8</t>
  </si>
  <si>
    <t>06D985HT03K5</t>
  </si>
  <si>
    <t>STO-01-1154</t>
  </si>
  <si>
    <t>0817RG1DBQS7</t>
  </si>
  <si>
    <t>06D985HT03K6</t>
  </si>
  <si>
    <t>STO-01-1155</t>
  </si>
  <si>
    <t>0817RG1DBQK6</t>
  </si>
  <si>
    <t>06D985HT03K7</t>
  </si>
  <si>
    <t>STO-01-1156</t>
  </si>
  <si>
    <t>0817RG1DBQK5</t>
  </si>
  <si>
    <t>06D985HT03K8</t>
  </si>
  <si>
    <t>STO-01-1157</t>
  </si>
  <si>
    <t>0817RG1DBQK2</t>
  </si>
  <si>
    <t>06D985HT03K9</t>
  </si>
  <si>
    <t>STO-01-1158</t>
  </si>
  <si>
    <t>0817RG1DBQK1</t>
  </si>
  <si>
    <t>06D985HT03KA</t>
  </si>
  <si>
    <t>STO-01-1159</t>
  </si>
  <si>
    <t>0817RG1DBQK0</t>
  </si>
  <si>
    <t>06D985HT03KB</t>
  </si>
  <si>
    <t>STO-01-1160</t>
  </si>
  <si>
    <t>0817RG1DBQK4</t>
  </si>
  <si>
    <t>06D985HT03KC</t>
  </si>
  <si>
    <t>STO-01-1161</t>
  </si>
  <si>
    <t>0817RG1DBQK3</t>
  </si>
  <si>
    <t>06D985HT03KD</t>
  </si>
  <si>
    <t>STO-01-1162</t>
  </si>
  <si>
    <t>0817RG1DBQJZ</t>
  </si>
  <si>
    <t>06D985HT03KE</t>
  </si>
  <si>
    <t>STO-01-1163</t>
  </si>
  <si>
    <t>0817RG1DBQJY</t>
  </si>
  <si>
    <t>06D985HT03KF</t>
  </si>
  <si>
    <t>STO-01-1164</t>
  </si>
  <si>
    <t>0817RG1DBQJV</t>
  </si>
  <si>
    <t>06D985HT03KG</t>
  </si>
  <si>
    <t>STO-01-1165</t>
  </si>
  <si>
    <t>0817RG1DBQJT</t>
  </si>
  <si>
    <t>06D985HT03KH</t>
  </si>
  <si>
    <t>STO-01-1166</t>
  </si>
  <si>
    <t>0817RG1DBQJS</t>
  </si>
  <si>
    <t>06D985HT03KJ</t>
  </si>
  <si>
    <t>STO-01-1167</t>
  </si>
  <si>
    <t>0817RG1DBQJR</t>
  </si>
  <si>
    <t>06D985HT03KK</t>
  </si>
  <si>
    <t>STO-01-1168</t>
  </si>
  <si>
    <t>0817RG1DBQJQ</t>
  </si>
  <si>
    <t>06D985HT03KM</t>
  </si>
  <si>
    <t>STO-01-1169</t>
  </si>
  <si>
    <t>0817RG1DBQJP</t>
  </si>
  <si>
    <t>06D985HT03KN</t>
  </si>
  <si>
    <t>STO-01-1170</t>
  </si>
  <si>
    <t>0817RG1DBQJX</t>
  </si>
  <si>
    <t>06D985HT03KP</t>
  </si>
  <si>
    <t>STO-01-1171</t>
  </si>
  <si>
    <t>0817RG1DBQJW</t>
  </si>
  <si>
    <t>06D985HT03KQ</t>
  </si>
  <si>
    <t>STO-01-1172</t>
  </si>
  <si>
    <t>0817RG1DBQJM</t>
  </si>
  <si>
    <t>06D985HT03KR</t>
  </si>
  <si>
    <t>STO-01-1173</t>
  </si>
  <si>
    <t>0817RG1DBQJK</t>
  </si>
  <si>
    <t>06D985HT03KS</t>
  </si>
  <si>
    <t>STO-01-1174</t>
  </si>
  <si>
    <t>0817RG1DBQJJ</t>
  </si>
  <si>
    <t>06D985HT03KT</t>
  </si>
  <si>
    <t>STO-01-1175</t>
  </si>
  <si>
    <t>0817RG1DBQJH</t>
  </si>
  <si>
    <t>06D985HT03KV</t>
  </si>
  <si>
    <t>STO-01-1176</t>
  </si>
  <si>
    <t>0817RG1DBQJG</t>
  </si>
  <si>
    <t>06D985HT03KW</t>
  </si>
  <si>
    <t>STO-01-1177</t>
  </si>
  <si>
    <t>0817RG1DBQJF</t>
  </si>
  <si>
    <t>06D985HT03KX</t>
  </si>
  <si>
    <t>STO-01-1178</t>
  </si>
  <si>
    <t>0817RG1DBQJE</t>
  </si>
  <si>
    <t>06D985HT03KY</t>
  </si>
  <si>
    <t>STO-01-1179</t>
  </si>
  <si>
    <t>0817RG1DBQJC</t>
  </si>
  <si>
    <t>06D985HT03KZ</t>
  </si>
  <si>
    <t>STO-01-1180</t>
  </si>
  <si>
    <t>0817RG1DBQJB</t>
  </si>
  <si>
    <t>06D985HT03M0</t>
  </si>
  <si>
    <t>STO-01-1181</t>
  </si>
  <si>
    <t>0817RG1DBQJA</t>
  </si>
  <si>
    <t>06D985HT03M1</t>
  </si>
  <si>
    <t>STO-01-1182</t>
  </si>
  <si>
    <t>0817RG1DBQJ9</t>
  </si>
  <si>
    <t>06D985HT03M2</t>
  </si>
  <si>
    <t>STO-01-1183</t>
  </si>
  <si>
    <t>0817RG1DBQJ8</t>
  </si>
  <si>
    <t>06D985HT03M3</t>
  </si>
  <si>
    <t>STO-01-1184</t>
  </si>
  <si>
    <t>0817RG1DBQJ7</t>
  </si>
  <si>
    <t>06D985HT03M4</t>
  </si>
  <si>
    <t>STO-01-1185</t>
  </si>
  <si>
    <t>0817RG1DBQJD</t>
  </si>
  <si>
    <t>06D985HT03M5</t>
  </si>
  <si>
    <t>STO-01-1186</t>
  </si>
  <si>
    <t>0817RG1DBQJ0</t>
  </si>
  <si>
    <t>06D985HT03M6</t>
  </si>
  <si>
    <t>STO-01-1187</t>
  </si>
  <si>
    <t>0817RG1DBQHZ</t>
  </si>
  <si>
    <t>06D985HT03M7</t>
  </si>
  <si>
    <t>STO-01-1188</t>
  </si>
  <si>
    <t>0817RG1DBQJ6</t>
  </si>
  <si>
    <t>06D985HT03M8</t>
  </si>
  <si>
    <t>STO-01-1189</t>
  </si>
  <si>
    <t>0817RG1DBQJ5</t>
  </si>
  <si>
    <t>06D985HT03M9</t>
  </si>
  <si>
    <t>STO-01-1190</t>
  </si>
  <si>
    <t>0817RG1DBQJ4</t>
  </si>
  <si>
    <t>06D985HT03MA</t>
  </si>
  <si>
    <t>STO-01-1191</t>
  </si>
  <si>
    <t>0817RG1DBQJ3</t>
  </si>
  <si>
    <t>06D985HT03MB</t>
  </si>
  <si>
    <t>STO-01-1192</t>
  </si>
  <si>
    <t>0817RG1DBQJ2</t>
  </si>
  <si>
    <t>06D985HT03MC</t>
  </si>
  <si>
    <t>STO-01-1193</t>
  </si>
  <si>
    <t>0817RG1DBQJ1</t>
  </si>
  <si>
    <t>06D985HT03MD</t>
  </si>
  <si>
    <t>STO-01-1194</t>
  </si>
  <si>
    <t>0817RG1DBQHY</t>
  </si>
  <si>
    <t>06D985HT03ME</t>
  </si>
  <si>
    <t>STO-01-1195</t>
  </si>
  <si>
    <t>0817RG1DBQHX</t>
  </si>
  <si>
    <t>06D985HT03MF</t>
  </si>
  <si>
    <t>STO-01-1196</t>
  </si>
  <si>
    <t>0817RG1DBQHV</t>
  </si>
  <si>
    <t>06D985HT03MG</t>
  </si>
  <si>
    <t>STO-01-1197</t>
  </si>
  <si>
    <t>0817RG1DBQHT</t>
  </si>
  <si>
    <t>06D985HT03MH</t>
  </si>
  <si>
    <t>STO-01-1198</t>
  </si>
  <si>
    <t>0817RG1DBQHS</t>
  </si>
  <si>
    <t>06D985HT03MJ</t>
  </si>
  <si>
    <t>STO-01-1199</t>
  </si>
  <si>
    <t>0817RG1DBQHR</t>
  </si>
  <si>
    <t>06D985HT03MK</t>
  </si>
  <si>
    <t>STO-01-1200</t>
  </si>
  <si>
    <t>0817RG1DBQHG</t>
  </si>
  <si>
    <t>06D985HT03MM</t>
  </si>
  <si>
    <t>STO-01-1201</t>
  </si>
  <si>
    <t>0817RG1DBQHF</t>
  </si>
  <si>
    <t>06D985HT03MN</t>
  </si>
  <si>
    <t>STO-01-1202</t>
  </si>
  <si>
    <t>0817RG1DBQHE</t>
  </si>
  <si>
    <t>06D985HT03MP</t>
  </si>
  <si>
    <t>STO-01-1203</t>
  </si>
  <si>
    <t>0817RG1DBQHM</t>
  </si>
  <si>
    <t>06D985HT03MQ</t>
  </si>
  <si>
    <t>STO-01-1204</t>
  </si>
  <si>
    <t>0817RG1DBQHK</t>
  </si>
  <si>
    <t>06D985HT03MR</t>
  </si>
  <si>
    <t>STO-01-1205</t>
  </si>
  <si>
    <t>0817RG1DBQHJ</t>
  </si>
  <si>
    <t>06D985HT03MS</t>
  </si>
  <si>
    <t>STO-01-1206</t>
  </si>
  <si>
    <t>0817RG1DBQHH</t>
  </si>
  <si>
    <t>06D985HT03MT</t>
  </si>
  <si>
    <t>STO-01-1207</t>
  </si>
  <si>
    <t>0817RG1DBQHD</t>
  </si>
  <si>
    <t>06D985HT03MV</t>
  </si>
  <si>
    <t>STO-01-1208</t>
  </si>
  <si>
    <t>0817RG1DBQHC</t>
  </si>
  <si>
    <t>06D985HT03MW</t>
  </si>
  <si>
    <t>STO-01-1209</t>
  </si>
  <si>
    <t>0817RG1DBQHB</t>
  </si>
  <si>
    <t>06D985HT03MX</t>
  </si>
  <si>
    <t>STO-01-1210</t>
  </si>
  <si>
    <t>0817RG1DBQH6</t>
  </si>
  <si>
    <t>06D985HT03MY</t>
  </si>
  <si>
    <t>STO-01-1211</t>
  </si>
  <si>
    <t>0817RG1DBQH5</t>
  </si>
  <si>
    <t>06D985HT03MZ</t>
  </si>
  <si>
    <t>STO-01-1212</t>
  </si>
  <si>
    <t>0817RG1DBQH4</t>
  </si>
  <si>
    <t>06D985HT03N0</t>
  </si>
  <si>
    <t>STO-01-1213</t>
  </si>
  <si>
    <t>0817RG1DBQHA</t>
  </si>
  <si>
    <t>06D985HT03N1</t>
  </si>
  <si>
    <t>STO-01-1214</t>
  </si>
  <si>
    <t>0817RG1DBQH9</t>
  </si>
  <si>
    <t>06D985HT03N2</t>
  </si>
  <si>
    <t>STO-01-1215</t>
  </si>
  <si>
    <t>0817RG1DBQH8</t>
  </si>
  <si>
    <t>06D985HT03N3</t>
  </si>
  <si>
    <t>STO-01-1216</t>
  </si>
  <si>
    <t>0817RG1DBQH7</t>
  </si>
  <si>
    <t>06D985HT03N4</t>
  </si>
  <si>
    <t>STO-01-1217</t>
  </si>
  <si>
    <t>0817RG1DBQH3</t>
  </si>
  <si>
    <t>06D985HT03N5</t>
  </si>
  <si>
    <t>STO-01-1218</t>
  </si>
  <si>
    <t>0817RG1DBQH2</t>
  </si>
  <si>
    <t>06D985HT03N6</t>
  </si>
  <si>
    <t>STO-01-1219</t>
  </si>
  <si>
    <t>0817RG1DBQH1</t>
  </si>
  <si>
    <t>06D985HT03N7</t>
  </si>
  <si>
    <t>STO-01-1220</t>
  </si>
  <si>
    <t>0817RG1DBQG8</t>
  </si>
  <si>
    <t>06D985HT03N8</t>
  </si>
  <si>
    <t>STO-01-1221</t>
  </si>
  <si>
    <t>0817RG1DBQG7</t>
  </si>
  <si>
    <t>06D985HT03N9</t>
  </si>
  <si>
    <t>STO-01-1222</t>
  </si>
  <si>
    <t>0817RG1DBQG6</t>
  </si>
  <si>
    <t>06D985HT03NA</t>
  </si>
  <si>
    <t>STO-01-1223</t>
  </si>
  <si>
    <t>0817RG1DBQGF</t>
  </si>
  <si>
    <t>06D985HT03NB</t>
  </si>
  <si>
    <t>STO-01-1224</t>
  </si>
  <si>
    <t>0817RG1DBQGE</t>
  </si>
  <si>
    <t>06D985HT03NC</t>
  </si>
  <si>
    <t>STO-01-1225</t>
  </si>
  <si>
    <t>0817RG1DBQGD</t>
  </si>
  <si>
    <t>06D985HT03ND</t>
  </si>
  <si>
    <t>STO-01-1226</t>
  </si>
  <si>
    <t>0817RG1DBQGC</t>
  </si>
  <si>
    <t>06D985HT03NE</t>
  </si>
  <si>
    <t>STO-01-1227</t>
  </si>
  <si>
    <t>0817RG1DBQGB</t>
  </si>
  <si>
    <t>06D985HT03NF</t>
  </si>
  <si>
    <t>STO-01-1228</t>
  </si>
  <si>
    <t>0817RG1DBQGA</t>
  </si>
  <si>
    <t>06D985HT03NG</t>
  </si>
  <si>
    <t>STO-01-1229</t>
  </si>
  <si>
    <t>0817RG1DBQG5</t>
  </si>
  <si>
    <t>06D985HT03NH</t>
  </si>
  <si>
    <t>STO-01-1230</t>
  </si>
  <si>
    <t>0817RG1DBQG4</t>
  </si>
  <si>
    <t>06D985HT03NJ</t>
  </si>
  <si>
    <t>STO-01-1231</t>
  </si>
  <si>
    <t>0817RG1DBQG3</t>
  </si>
  <si>
    <t>06D985HT03NK</t>
  </si>
  <si>
    <t>STO-01-1232</t>
  </si>
  <si>
    <t>0817RG1DBQFW</t>
  </si>
  <si>
    <t>06D985HT03NM</t>
  </si>
  <si>
    <t>STO-01-1233</t>
  </si>
  <si>
    <t>0817RG1DBQFV</t>
  </si>
  <si>
    <t>06D985HT03NN</t>
  </si>
  <si>
    <t>STO-01-1234</t>
  </si>
  <si>
    <t>0817RG1DBQFT</t>
  </si>
  <si>
    <t>06D985HT03NP</t>
  </si>
  <si>
    <t>STO-01-1235</t>
  </si>
  <si>
    <t>0817RG1DBQG2</t>
  </si>
  <si>
    <t>06D985HT03NQ</t>
  </si>
  <si>
    <t>STO-01-1236</t>
  </si>
  <si>
    <t>0817RG1DBQG1</t>
  </si>
  <si>
    <t>06D985HT03NR</t>
  </si>
  <si>
    <t>STO-01-1237</t>
  </si>
  <si>
    <t>0817RG1DBQG0</t>
  </si>
  <si>
    <t>06D985HT03NS</t>
  </si>
  <si>
    <t>STO-01-1238</t>
  </si>
  <si>
    <t>0817RG1DBQFZ</t>
  </si>
  <si>
    <t>06D985HT03NT</t>
  </si>
  <si>
    <t>STO-01-1239</t>
  </si>
  <si>
    <t>0817RG1DBQFY</t>
  </si>
  <si>
    <t>06D985HT03NV</t>
  </si>
  <si>
    <t>STO-01-1240</t>
  </si>
  <si>
    <t>0817RG1DBQFX</t>
  </si>
  <si>
    <t>06D985HT03NW</t>
  </si>
  <si>
    <t>STO-01-1241</t>
  </si>
  <si>
    <t>0817RG1DBQFS</t>
  </si>
  <si>
    <t>06D985HT03NX</t>
  </si>
  <si>
    <t>STO-01-1242</t>
  </si>
  <si>
    <t>0817RG1DBQFR</t>
  </si>
  <si>
    <t>06D985HT03NY</t>
  </si>
  <si>
    <t>STO-01-1243</t>
  </si>
  <si>
    <t>0817RG1DBQFQ</t>
  </si>
  <si>
    <t>06D985HT03NZ</t>
  </si>
  <si>
    <t>STO-01-1244</t>
  </si>
  <si>
    <t>0817RG1DBQFP</t>
  </si>
  <si>
    <t>06D985HT03P0</t>
  </si>
  <si>
    <t>STO-01-1245</t>
  </si>
  <si>
    <t>0817RG1DBQFN</t>
  </si>
  <si>
    <t>06D985HT03P1</t>
  </si>
  <si>
    <t>STO-01-1246</t>
  </si>
  <si>
    <t>0817RG1DBQFM</t>
  </si>
  <si>
    <t>06D985HT03P2</t>
  </si>
  <si>
    <t>STO-01-1247</t>
  </si>
  <si>
    <t>0817RG1DBQFK</t>
  </si>
  <si>
    <t>06D985HT03P3</t>
  </si>
  <si>
    <t>STO-01-1248</t>
  </si>
  <si>
    <t>0817RG1DBQFJ</t>
  </si>
  <si>
    <t>06D985HT03P4</t>
  </si>
  <si>
    <t>STO-01-1249</t>
  </si>
  <si>
    <t>0817RG1DBQFH</t>
  </si>
  <si>
    <t>06D985HT03P5</t>
  </si>
  <si>
    <t>STO-01-1250</t>
  </si>
  <si>
    <t>0817RG1DBQF9</t>
  </si>
  <si>
    <t>06D985HT03P6</t>
  </si>
  <si>
    <t>STO-01-1251</t>
  </si>
  <si>
    <t>0817RG1DBQF8</t>
  </si>
  <si>
    <t>06D985HT03P7</t>
  </si>
  <si>
    <t>STO-01-1252</t>
  </si>
  <si>
    <t>0817RG1DBQF7</t>
  </si>
  <si>
    <t>06D985HT03P8</t>
  </si>
  <si>
    <t>STO-01-1253</t>
  </si>
  <si>
    <t>0817RG1DBQFF</t>
  </si>
  <si>
    <t>06D985HT03P9</t>
  </si>
  <si>
    <t>STO-01-1254</t>
  </si>
  <si>
    <t>0817RG1DBQFE</t>
  </si>
  <si>
    <t>06D985HT03PA</t>
  </si>
  <si>
    <t>STO-01-1255</t>
  </si>
  <si>
    <t>0817RG1DBQFD</t>
  </si>
  <si>
    <t>06D985HT03PB</t>
  </si>
  <si>
    <t>STO-01-1256</t>
  </si>
  <si>
    <t>0817RG1DBQFC</t>
  </si>
  <si>
    <t>06D985HT03PC</t>
  </si>
  <si>
    <t>STO-01-1257</t>
  </si>
  <si>
    <t>0817RG1DBQFB</t>
  </si>
  <si>
    <t>06D985HT03PD</t>
  </si>
  <si>
    <t>STO-01-1258</t>
  </si>
  <si>
    <t>0817RG1DBQFA</t>
  </si>
  <si>
    <t>06D985HT03PE</t>
  </si>
  <si>
    <t>STO-01-1259</t>
  </si>
  <si>
    <t>0817RG1DBQF6</t>
  </si>
  <si>
    <t>06D985HT03PF</t>
  </si>
  <si>
    <t>STO-01-1260</t>
  </si>
  <si>
    <t>0817RG1DBQF5</t>
  </si>
  <si>
    <t>06D985HT03PG</t>
  </si>
  <si>
    <t>STO-01-1261</t>
  </si>
  <si>
    <t>0817RG1DBQF4</t>
  </si>
  <si>
    <t>06D985HT03PH</t>
  </si>
  <si>
    <t>STO-01-1262</t>
  </si>
  <si>
    <t>0817RG1DBQEV</t>
  </si>
  <si>
    <t>06D985HT03PJ</t>
  </si>
  <si>
    <t>STO-01-1263</t>
  </si>
  <si>
    <t>0817RG1DBQET</t>
  </si>
  <si>
    <t>06D985HT03PK</t>
  </si>
  <si>
    <t>STO-01-1264</t>
  </si>
  <si>
    <t>0817RG1DBQES</t>
  </si>
  <si>
    <t>06D985HT03PM</t>
  </si>
  <si>
    <t>STO-01-1265</t>
  </si>
  <si>
    <t>0817RG1DBQF3</t>
  </si>
  <si>
    <t>06D985HT03PN</t>
  </si>
  <si>
    <t>STO-01-1266</t>
  </si>
  <si>
    <t>0817RG1DBQF2</t>
  </si>
  <si>
    <t>06D985HT03PP</t>
  </si>
  <si>
    <t>STO-01-1267</t>
  </si>
  <si>
    <t>0817RG1DBQF1</t>
  </si>
  <si>
    <t>06D985HT03PQ</t>
  </si>
  <si>
    <t>STO-01-1268</t>
  </si>
  <si>
    <t>0817RG1DBQF0</t>
  </si>
  <si>
    <t>06D985HT03PR</t>
  </si>
  <si>
    <t>STO-01-1269</t>
  </si>
  <si>
    <t>0817RG1DBQEZ</t>
  </si>
  <si>
    <t>06D985HT03PS</t>
  </si>
  <si>
    <t>STO-01-1270</t>
  </si>
  <si>
    <t>0817RG1DBQEY</t>
  </si>
  <si>
    <t>06D985HT03PT</t>
  </si>
  <si>
    <t>STO-01-1271</t>
  </si>
  <si>
    <t>0817RG1DBQEX</t>
  </si>
  <si>
    <t>06D985HT03PV</t>
  </si>
  <si>
    <t>STO-01-1272</t>
  </si>
  <si>
    <t>0817RG1DBQEW</t>
  </si>
  <si>
    <t>06D985HT03PW</t>
  </si>
  <si>
    <t>STO-01-1273</t>
  </si>
  <si>
    <t>0817RG1DBQER</t>
  </si>
  <si>
    <t>06D985HT03PX</t>
  </si>
  <si>
    <t>STO-01-1274</t>
  </si>
  <si>
    <t>0817RG1DBQEQ</t>
  </si>
  <si>
    <t>06D985HT03PY</t>
  </si>
  <si>
    <t>STO-01-1275</t>
  </si>
  <si>
    <t>0817RG1DBQEP</t>
  </si>
  <si>
    <t>06D985HT03PZ</t>
  </si>
  <si>
    <t>STO-01-1276</t>
  </si>
  <si>
    <t>0817RG1CBQE5</t>
  </si>
  <si>
    <t>06D985HT03Q0</t>
  </si>
  <si>
    <t>STO-01-1277</t>
  </si>
  <si>
    <t>0817RG1CBQE4</t>
  </si>
  <si>
    <t>06D985HT03Q1</t>
  </si>
  <si>
    <t>STO-01-1278</t>
  </si>
  <si>
    <t>0817RG1CBQE3</t>
  </si>
  <si>
    <t>06D985HT03Q2</t>
  </si>
  <si>
    <t>STO-01-1279</t>
  </si>
  <si>
    <t>0817RG1CBQE2</t>
  </si>
  <si>
    <t>06D985HT03Q3</t>
  </si>
  <si>
    <t>STO-01-1280</t>
  </si>
  <si>
    <t>0817RG1CBQE1</t>
  </si>
  <si>
    <t>06D985HT03Q4</t>
  </si>
  <si>
    <t>STO-01-1281</t>
  </si>
  <si>
    <t>0817RG1CBQE0</t>
  </si>
  <si>
    <t>06D985HT03Q5</t>
  </si>
  <si>
    <t>STO-01-1282</t>
  </si>
  <si>
    <t>0817RG1CBQDZ</t>
  </si>
  <si>
    <t>06D985HT03Q6</t>
  </si>
  <si>
    <t>STO-01-1283</t>
  </si>
  <si>
    <t>0817RG1CBQDY</t>
  </si>
  <si>
    <t>06D985HT03Q7</t>
  </si>
  <si>
    <t>STO-01-1284</t>
  </si>
  <si>
    <t>0817RG1CBQED</t>
  </si>
  <si>
    <t>06D985HT03Q8</t>
  </si>
  <si>
    <t>STO-01-1285</t>
  </si>
  <si>
    <t>0817RG1CBQEC</t>
  </si>
  <si>
    <t>06D985HT03Q9</t>
  </si>
  <si>
    <t>STO-01-1286</t>
  </si>
  <si>
    <t>0817RG1CBQEB</t>
  </si>
  <si>
    <t>06D985HT03QA</t>
  </si>
  <si>
    <t>STO-01-1287</t>
  </si>
  <si>
    <t>0817RG1CBQEA</t>
  </si>
  <si>
    <t>06D985HT03QB</t>
  </si>
  <si>
    <t>STO-01-1288</t>
  </si>
  <si>
    <t>0817RG1CBQE9</t>
  </si>
  <si>
    <t>06D985HT03QC</t>
  </si>
  <si>
    <t>STO-01-1289</t>
  </si>
  <si>
    <t>0817RG1CBQE8</t>
  </si>
  <si>
    <t>06D985HT03QD</t>
  </si>
  <si>
    <t>STO-01-1290</t>
  </si>
  <si>
    <t>0817RG1CBQE7</t>
  </si>
  <si>
    <t>06D985HT03QE</t>
  </si>
  <si>
    <t>STO-01-1291</t>
  </si>
  <si>
    <t>0817RG1CBQE6</t>
  </si>
  <si>
    <t>06D985HT03QF</t>
  </si>
  <si>
    <t>STO-01-1292</t>
  </si>
  <si>
    <t>0817RG1DBQEN</t>
  </si>
  <si>
    <t>06D985HT03QG</t>
  </si>
  <si>
    <t>STO-01-1293</t>
  </si>
  <si>
    <t>0817RG1DBQEM</t>
  </si>
  <si>
    <t>06D985HT03QH</t>
  </si>
  <si>
    <t>STO-01-1294</t>
  </si>
  <si>
    <t>0817RG1DBQEK</t>
  </si>
  <si>
    <t>06D985HT03QJ</t>
  </si>
  <si>
    <t>STO-01-1295</t>
  </si>
  <si>
    <t>0817RG1DBQEJ</t>
  </si>
  <si>
    <t>06D985HT03QK</t>
  </si>
  <si>
    <t>STO-01-1296</t>
  </si>
  <si>
    <t>0817RG1DBQEH</t>
  </si>
  <si>
    <t>06D985HT03QM</t>
  </si>
  <si>
    <t>STO-01-1297</t>
  </si>
  <si>
    <t>0817RG1DBQEG</t>
  </si>
  <si>
    <t>06D985HT03QN</t>
  </si>
  <si>
    <t>STO-01-1298</t>
  </si>
  <si>
    <t>0817RG1DBQEF</t>
  </si>
  <si>
    <t>06D985HT03QP</t>
  </si>
  <si>
    <t>STO-01-1299</t>
  </si>
  <si>
    <t>0817RG1DBQEE</t>
  </si>
  <si>
    <t>06D985HT03QQ</t>
  </si>
  <si>
    <t>STO-01-1300</t>
  </si>
  <si>
    <t>0817RG1DBQGW</t>
  </si>
  <si>
    <t>06D985HT03QR</t>
  </si>
  <si>
    <t>STO-01-1301</t>
  </si>
  <si>
    <t>0817RG1DBQGX</t>
  </si>
  <si>
    <t>06D985HT03QS</t>
  </si>
  <si>
    <t>STO-01-1302</t>
  </si>
  <si>
    <t>0817RG1DBQGY</t>
  </si>
  <si>
    <t>06D985HT03QT</t>
  </si>
  <si>
    <t>STO-01-1303</t>
  </si>
  <si>
    <t>0817RG1DBQGV</t>
  </si>
  <si>
    <t>06D985HT03QV</t>
  </si>
  <si>
    <t>STO-01-1304</t>
  </si>
  <si>
    <t>0817RG1DBQGT</t>
  </si>
  <si>
    <t>06D985HT03QW</t>
  </si>
  <si>
    <t>STO-01-1305</t>
  </si>
  <si>
    <t>0817RG1DBQGS</t>
  </si>
  <si>
    <t>06D985HT03QX</t>
  </si>
  <si>
    <t>STO-01-1306</t>
  </si>
  <si>
    <t>0817RG1DBQGR</t>
  </si>
  <si>
    <t>06D985HT03QY</t>
  </si>
  <si>
    <t>STO-01-1307</t>
  </si>
  <si>
    <t>0817RG1DBQGQ</t>
  </si>
  <si>
    <t>06D985HT03QZ</t>
  </si>
  <si>
    <t>STO-01-1308</t>
  </si>
  <si>
    <t>0817RG1DBQGP</t>
  </si>
  <si>
    <t>06D985HT03R0</t>
  </si>
  <si>
    <t>STO-01-1309</t>
  </si>
  <si>
    <t>0817RG1DBQGN</t>
  </si>
  <si>
    <t>06D985HT03R1</t>
  </si>
  <si>
    <t>STO-01-1310</t>
  </si>
  <si>
    <t>0817RG1DBQGM</t>
  </si>
  <si>
    <t>06D985HT03R2</t>
  </si>
  <si>
    <t>STO-01-1311</t>
  </si>
  <si>
    <t>0817RG1DBQGK</t>
  </si>
  <si>
    <t>06D985HT03R3</t>
  </si>
  <si>
    <t>STO-01-1312</t>
  </si>
  <si>
    <t>0817RG1DBQGJ</t>
  </si>
  <si>
    <t>06D985HT03R4</t>
  </si>
  <si>
    <t>STO-01-1313</t>
  </si>
  <si>
    <t>0817RG1DBQGH</t>
  </si>
  <si>
    <t>06D985HT03R5</t>
  </si>
  <si>
    <t>STO-01-1314</t>
  </si>
  <si>
    <t>0817RG1DBQGG</t>
  </si>
  <si>
    <t>06D985HT03R6</t>
  </si>
  <si>
    <t>STO-01-1315</t>
  </si>
  <si>
    <t>0817RG1CBQ9W</t>
  </si>
  <si>
    <t>06D985HT03R7</t>
  </si>
  <si>
    <t>STO-01-1316</t>
  </si>
  <si>
    <t>0817RG1CBQ9V</t>
  </si>
  <si>
    <t>06D985HT03R8</t>
  </si>
  <si>
    <t>STO-01-1317</t>
  </si>
  <si>
    <t>0817RG1CBQ9T</t>
  </si>
  <si>
    <t>06D985HT03R9</t>
  </si>
  <si>
    <t>STO-01-1318</t>
  </si>
  <si>
    <t>0817RG1CBQ9S</t>
  </si>
  <si>
    <t>06D985HT03RA</t>
  </si>
  <si>
    <t>STO-01-1319</t>
  </si>
  <si>
    <t>0817RG1CBQ9K</t>
  </si>
  <si>
    <t>06D985HT03RB</t>
  </si>
  <si>
    <t>STO-01-1320</t>
  </si>
  <si>
    <t>0817RG1CBQ9J</t>
  </si>
  <si>
    <t>06D985HV03RC</t>
  </si>
  <si>
    <t>STO-01-1321</t>
  </si>
  <si>
    <t>0817RG1CBQ9H</t>
  </si>
  <si>
    <t>06D985HV03RD</t>
  </si>
  <si>
    <t>STO-01-1322</t>
  </si>
  <si>
    <t>0817RG1CBQ9Q</t>
  </si>
  <si>
    <t>06D985HV03RE</t>
  </si>
  <si>
    <t>STO-01-1323</t>
  </si>
  <si>
    <t>0817RG1CBQ9P</t>
  </si>
  <si>
    <t>06D985HV03RF</t>
  </si>
  <si>
    <t>STO-01-1324</t>
  </si>
  <si>
    <t>0817RG1CBQ9N</t>
  </si>
  <si>
    <t>06D985HV03RG</t>
  </si>
  <si>
    <t>STO-01-1325</t>
  </si>
  <si>
    <t>0817RG1CBQ9M</t>
  </si>
  <si>
    <t>06D985HV03RH</t>
  </si>
  <si>
    <t>STO-01-1326</t>
  </si>
  <si>
    <t>0817RG1CBQ9G</t>
  </si>
  <si>
    <t>06D985HV03RJ</t>
  </si>
  <si>
    <t>STO-01-1327</t>
  </si>
  <si>
    <t>0817RG1CBQ9F</t>
  </si>
  <si>
    <t>06D985HV03RK</t>
  </si>
  <si>
    <t>STO-01-1328</t>
  </si>
  <si>
    <t>0817RG1CBQ9E</t>
  </si>
  <si>
    <t>06D985HV03RM</t>
  </si>
  <si>
    <t>STO-01-1329</t>
  </si>
  <si>
    <t>0817RG1CBQ9B</t>
  </si>
  <si>
    <t>06D985HV03RN</t>
  </si>
  <si>
    <t>STO-01-1330</t>
  </si>
  <si>
    <t>0817RG1CBQ9A</t>
  </si>
  <si>
    <t>06D985HV03RP</t>
  </si>
  <si>
    <t>STO-01-1331</t>
  </si>
  <si>
    <t>0817RG1CBQ99</t>
  </si>
  <si>
    <t>06D985HV03RQ</t>
  </si>
  <si>
    <t>STO-01-1332</t>
  </si>
  <si>
    <t>0817RG1CBQ95</t>
  </si>
  <si>
    <t>06D985HV03RR</t>
  </si>
  <si>
    <t>STO-01-1333</t>
  </si>
  <si>
    <t>0817RG1CBQ94</t>
  </si>
  <si>
    <t>06D985HV03RS</t>
  </si>
  <si>
    <t>STO-01-1334</t>
  </si>
  <si>
    <t>0817RG1CBQ93</t>
  </si>
  <si>
    <t>06D985HV03RT</t>
  </si>
  <si>
    <t>STO-01-1335</t>
  </si>
  <si>
    <t>0817RG1CBQ92</t>
  </si>
  <si>
    <t>06D985HV03RV</t>
  </si>
  <si>
    <t>STO-01-1336</t>
  </si>
  <si>
    <t>0817RG1CBQ98</t>
  </si>
  <si>
    <t>06D985HV03RW</t>
  </si>
  <si>
    <t>STO-01-1337</t>
  </si>
  <si>
    <t>0817RG1CBQ97</t>
  </si>
  <si>
    <t>06D985HV03RX</t>
  </si>
  <si>
    <t>STO-01-1338</t>
  </si>
  <si>
    <t>0817RG1CBQ96</t>
  </si>
  <si>
    <t>06D985HV03RY</t>
  </si>
  <si>
    <t>STO-01-1339</t>
  </si>
  <si>
    <t>0817RG1CBQ8R</t>
  </si>
  <si>
    <t>06D985HV03RZ</t>
  </si>
  <si>
    <t>STO-01-1340</t>
  </si>
  <si>
    <t>0817RG1CBQ8Q</t>
  </si>
  <si>
    <t>06D985HV03S0</t>
  </si>
  <si>
    <t>STO-01-1341</t>
  </si>
  <si>
    <t>0817RG1CBQ8P</t>
  </si>
  <si>
    <t>06D985HV03S1</t>
  </si>
  <si>
    <t>STO-01-1342</t>
  </si>
  <si>
    <t>0817RG1CBQ8N</t>
  </si>
  <si>
    <t>06D985HV03S2</t>
  </si>
  <si>
    <t>STO-01-1343</t>
  </si>
  <si>
    <t>0817RG1CBQ8M</t>
  </si>
  <si>
    <t>06D985HV03S3</t>
  </si>
  <si>
    <t>STO-01-1344</t>
  </si>
  <si>
    <t>0817RG1CBQ8K</t>
  </si>
  <si>
    <t>06D985HV03S4</t>
  </si>
  <si>
    <t>STO-01-1345</t>
  </si>
  <si>
    <t>0817RG1CBQ8Y</t>
  </si>
  <si>
    <t>06D985HV03S5</t>
  </si>
  <si>
    <t>STO-01-1346</t>
  </si>
  <si>
    <t>0817RG1CBQ8X</t>
  </si>
  <si>
    <t>06D985HV03S6</t>
  </si>
  <si>
    <t>STO-01-1347</t>
  </si>
  <si>
    <t>0817RG1CBQ8W</t>
  </si>
  <si>
    <t>06D985HV03S7</t>
  </si>
  <si>
    <t>STO-01-1348</t>
  </si>
  <si>
    <t>0817RG1CBQ8C</t>
  </si>
  <si>
    <t>06D985HV03S8</t>
  </si>
  <si>
    <t>STO-01-1349</t>
  </si>
  <si>
    <t>0817RG1CBQ8B</t>
  </si>
  <si>
    <t>06D985HV03S9</t>
  </si>
  <si>
    <t>STO-01-1350</t>
  </si>
  <si>
    <t>0817RG1CBQ8A</t>
  </si>
  <si>
    <t>06D985HV03SA</t>
  </si>
  <si>
    <t>STO-01-1351</t>
  </si>
  <si>
    <t>0817RG1CBQ89</t>
  </si>
  <si>
    <t>06D985HV03SB</t>
  </si>
  <si>
    <t>STO-01-1352</t>
  </si>
  <si>
    <t>0817RG1CBQ88</t>
  </si>
  <si>
    <t>06D985HV03SC</t>
  </si>
  <si>
    <t>STO-01-1353</t>
  </si>
  <si>
    <t>0817RG1CBQ87</t>
  </si>
  <si>
    <t>06D985HV03SD</t>
  </si>
  <si>
    <t>STO-01-1354</t>
  </si>
  <si>
    <t>0817RG1CBQ8V</t>
  </si>
  <si>
    <t>06D985HV03SE</t>
  </si>
  <si>
    <t>STO-01-1355</t>
  </si>
  <si>
    <t>0817RG1CBQ8T</t>
  </si>
  <si>
    <t>06D985HV03SF</t>
  </si>
  <si>
    <t>STO-01-1356</t>
  </si>
  <si>
    <t>0817RG1CBQ8S</t>
  </si>
  <si>
    <t>06D985HV03SG</t>
  </si>
  <si>
    <t>STO-01-1357</t>
  </si>
  <si>
    <t>0817RG1CBQ8J</t>
  </si>
  <si>
    <t>06D985HV03SH</t>
  </si>
  <si>
    <t>STO-01-1358</t>
  </si>
  <si>
    <t>0817RG1CBQ8H</t>
  </si>
  <si>
    <t>06D985HV03SJ</t>
  </si>
  <si>
    <t>STO-01-1359</t>
  </si>
  <si>
    <t>0817RG1CBQ8G</t>
  </si>
  <si>
    <t>06D985HV03SK</t>
  </si>
  <si>
    <t>STO-01-1360</t>
  </si>
  <si>
    <t>0817RG1CBQ85</t>
  </si>
  <si>
    <t>06D985HV03SM</t>
  </si>
  <si>
    <t>STO-01-1361</t>
  </si>
  <si>
    <t>0817RG1CBQ84</t>
  </si>
  <si>
    <t>06D985HV03SN</t>
  </si>
  <si>
    <t>STO-01-1362</t>
  </si>
  <si>
    <t>0817RG1CBQ83</t>
  </si>
  <si>
    <t>06D985HV03SP</t>
  </si>
  <si>
    <t>STO-01-1363</t>
  </si>
  <si>
    <t>0817RG1CBQ82</t>
  </si>
  <si>
    <t>06D985HV03SQ</t>
  </si>
  <si>
    <t>STO-01-1364</t>
  </si>
  <si>
    <t>0817RG1CBQ81</t>
  </si>
  <si>
    <t>06D985HV03SR</t>
  </si>
  <si>
    <t>STO-01-1365</t>
  </si>
  <si>
    <t>0817RG1CBQ80</t>
  </si>
  <si>
    <t>06D985HV03SS</t>
  </si>
  <si>
    <t>STO-01-1366</t>
  </si>
  <si>
    <t>0817RG1CBQ8F</t>
  </si>
  <si>
    <t>06D985HV03ST</t>
  </si>
  <si>
    <t>STO-01-1367</t>
  </si>
  <si>
    <t>0817RG1CBQ8E</t>
  </si>
  <si>
    <t>06D985HV03SV</t>
  </si>
  <si>
    <t>STO-01-1368</t>
  </si>
  <si>
    <t>0817RG1CBQ8D</t>
  </si>
  <si>
    <t>06D985HV03SW</t>
  </si>
  <si>
    <t>STO-01-1369</t>
  </si>
  <si>
    <t>0817RG1CBQ7G</t>
  </si>
  <si>
    <t>06D985HV03SX</t>
  </si>
  <si>
    <t>STO-01-1370</t>
  </si>
  <si>
    <t>0817RG1CBQ7F</t>
  </si>
  <si>
    <t>06D985HV03SY</t>
  </si>
  <si>
    <t>STO-01-1371</t>
  </si>
  <si>
    <t>0817RG1CBQ7E</t>
  </si>
  <si>
    <t>06D985HV03SZ</t>
  </si>
  <si>
    <t>STO-01-1372</t>
  </si>
  <si>
    <t>0817RG1CBQ7A</t>
  </si>
  <si>
    <t>06D985HV03T0</t>
  </si>
  <si>
    <t>STO-01-1373</t>
  </si>
  <si>
    <t>0817RG1CBQ79</t>
  </si>
  <si>
    <t>06D985HV03T1</t>
  </si>
  <si>
    <t>STO-01-1374</t>
  </si>
  <si>
    <t>0817RG1CBQ78</t>
  </si>
  <si>
    <t>06D985HV03T2</t>
  </si>
  <si>
    <t>STO-01-1375</t>
  </si>
  <si>
    <t>0817RG1CBQ77</t>
  </si>
  <si>
    <t>06D985HV03T3</t>
  </si>
  <si>
    <t>STO-01-1376</t>
  </si>
  <si>
    <t>0817RG1CBQ76</t>
  </si>
  <si>
    <t>06D985HV03T4</t>
  </si>
  <si>
    <t>STO-01-1377</t>
  </si>
  <si>
    <t>0817RG1CBQ75</t>
  </si>
  <si>
    <t>06D985HV03T5</t>
  </si>
  <si>
    <t>STO-01-1378</t>
  </si>
  <si>
    <t>0817RG1CBQ7D</t>
  </si>
  <si>
    <t>06D985HV03T6</t>
  </si>
  <si>
    <t>STO-01-1379</t>
  </si>
  <si>
    <t>0817RG1CBQ7C</t>
  </si>
  <si>
    <t>06D985HV03T7</t>
  </si>
  <si>
    <t>STO-01-1380</t>
  </si>
  <si>
    <t>0817RG1CBQ7B</t>
  </si>
  <si>
    <t>06D985HV03T8</t>
  </si>
  <si>
    <t>STO-01-1381</t>
  </si>
  <si>
    <t>0817RG1CBQ74</t>
  </si>
  <si>
    <t>06D985HV03T9</t>
  </si>
  <si>
    <t>STO-01-1382</t>
  </si>
  <si>
    <t>0817RG1CBQ73</t>
  </si>
  <si>
    <t>06D985HV03TA</t>
  </si>
  <si>
    <t>STO-01-1383</t>
  </si>
  <si>
    <t>0817RG1CBQ72</t>
  </si>
  <si>
    <t>06D985HV03TB</t>
  </si>
  <si>
    <t>STO-01-1384</t>
  </si>
  <si>
    <t>0817RG1CBQ6Y</t>
  </si>
  <si>
    <t>06D985HV03TC</t>
  </si>
  <si>
    <t>STO-01-1385</t>
  </si>
  <si>
    <t>0817RG1CBQ6X</t>
  </si>
  <si>
    <t>06D985HV03TD</t>
  </si>
  <si>
    <t>STO-01-1386</t>
  </si>
  <si>
    <t>0817RG1CBQ6W</t>
  </si>
  <si>
    <t>06D985HV03TE</t>
  </si>
  <si>
    <t>STO-01-1387</t>
  </si>
  <si>
    <t>0817RG1CBQ6V</t>
  </si>
  <si>
    <t>06D985HV03TF</t>
  </si>
  <si>
    <t>STO-01-1388</t>
  </si>
  <si>
    <t>0817RG1CBQ6T</t>
  </si>
  <si>
    <t>06D985HV03TG</t>
  </si>
  <si>
    <t>STO-01-1389</t>
  </si>
  <si>
    <t>0817RG1CBQ6S</t>
  </si>
  <si>
    <t>06D985HV03TH</t>
  </si>
  <si>
    <t>STO-01-1390</t>
  </si>
  <si>
    <t>0817RG1CBQ6R</t>
  </si>
  <si>
    <t>06D985HV03TJ</t>
  </si>
  <si>
    <t>STO-01-1391</t>
  </si>
  <si>
    <t>0817RG1CBQ6Q</t>
  </si>
  <si>
    <t>06D985HV03TK</t>
  </si>
  <si>
    <t>STO-01-1392</t>
  </si>
  <si>
    <t>0817RG1CBQ71</t>
  </si>
  <si>
    <t>06D985HV03TM</t>
  </si>
  <si>
    <t>STO-01-1393</t>
  </si>
  <si>
    <t>0817RG1CBQ70</t>
  </si>
  <si>
    <t>06D985HV03TN</t>
  </si>
  <si>
    <t>STO-01-1394</t>
  </si>
  <si>
    <t>0817RG1CBQ6Z</t>
  </si>
  <si>
    <t>06D985HV03TP</t>
  </si>
  <si>
    <t>STO-01-1395</t>
  </si>
  <si>
    <t>0817RG1CBQ67</t>
  </si>
  <si>
    <t>06D985HV03TQ</t>
  </si>
  <si>
    <t>STO-01-1396</t>
  </si>
  <si>
    <t>0817RG1CBQ66</t>
  </si>
  <si>
    <t>06D985HV03TR</t>
  </si>
  <si>
    <t>STO-01-1397</t>
  </si>
  <si>
    <t>0817RG1CBQ64</t>
  </si>
  <si>
    <t>06D985HV03TS</t>
  </si>
  <si>
    <t>STO-01-1398</t>
  </si>
  <si>
    <t>0817RG1CBQ65</t>
  </si>
  <si>
    <t>06D985HV03TT</t>
  </si>
  <si>
    <t>STO-01-1399</t>
  </si>
  <si>
    <t>0817RG1CBQ63</t>
  </si>
  <si>
    <t>06D985HV03TV</t>
  </si>
  <si>
    <t>STO-01-1400</t>
  </si>
  <si>
    <t>0817RG1CBQ62</t>
  </si>
  <si>
    <t>06D985HV03TW</t>
  </si>
  <si>
    <t>STO-01-1401</t>
  </si>
  <si>
    <t>0817RG1CBQ60</t>
  </si>
  <si>
    <t>06D985HV03TX</t>
  </si>
  <si>
    <t>STO-01-1402</t>
  </si>
  <si>
    <t>0817RG1CBQ61</t>
  </si>
  <si>
    <t>06D985HV03TY</t>
  </si>
  <si>
    <t>STO-01-1403</t>
  </si>
  <si>
    <t>0817RG1CBQ5K</t>
  </si>
  <si>
    <t>06D985HV03TZ</t>
  </si>
  <si>
    <t>STO-01-1404</t>
  </si>
  <si>
    <t>0817RG1CBQ5J</t>
  </si>
  <si>
    <t>06D985HV03V0</t>
  </si>
  <si>
    <t>STO-01-1405</t>
  </si>
  <si>
    <t>0817RG1CBQ5H</t>
  </si>
  <si>
    <t>06D985HV03V1</t>
  </si>
  <si>
    <t>STO-01-1406</t>
  </si>
  <si>
    <t>0817RG1CBQ5G</t>
  </si>
  <si>
    <t>06D985HV03V2</t>
  </si>
  <si>
    <t>STO-01-1407</t>
  </si>
  <si>
    <t>0817RG1CBQ5F</t>
  </si>
  <si>
    <t>06D985HV03V3</t>
  </si>
  <si>
    <t>STO-01-1408</t>
  </si>
  <si>
    <t>0817RG1CBQ5E</t>
  </si>
  <si>
    <t>06D985HV03V4</t>
  </si>
  <si>
    <t>STO-01-1409</t>
  </si>
  <si>
    <t>0817RG1CBQ5D</t>
  </si>
  <si>
    <t>06D985HV03V5</t>
  </si>
  <si>
    <t>STO-01-1410</t>
  </si>
  <si>
    <t>0817RG1CBQ5C</t>
  </si>
  <si>
    <t>06D985HV03V6</t>
  </si>
  <si>
    <t>STO-01-1411</t>
  </si>
  <si>
    <t>0817RG1CBQ5B</t>
  </si>
  <si>
    <t>06D985HV03V7</t>
  </si>
  <si>
    <t>STO-01-1412</t>
  </si>
  <si>
    <t>0817RG1CBQ5A</t>
  </si>
  <si>
    <t>06D985HV03V8</t>
  </si>
  <si>
    <t>STO-01-1413</t>
  </si>
  <si>
    <t>0817RG1CBQ59</t>
  </si>
  <si>
    <t>06D985HV03V9</t>
  </si>
  <si>
    <t>STO-01-1414</t>
  </si>
  <si>
    <t>0817RG1CBQ58</t>
  </si>
  <si>
    <t>06D985HV03VA</t>
  </si>
  <si>
    <t>STO-01-1415</t>
  </si>
  <si>
    <t>0817RG1CBQ57</t>
  </si>
  <si>
    <t>06D985HV03VB</t>
  </si>
  <si>
    <t>STO-01-1416</t>
  </si>
  <si>
    <t>0817RG1CBQ56</t>
  </si>
  <si>
    <t>06D985HV03VC</t>
  </si>
  <si>
    <t>STO-01-1417</t>
  </si>
  <si>
    <t>0817RG1CBQ55</t>
  </si>
  <si>
    <t>06D985HV03VD</t>
  </si>
  <si>
    <t>STO-01-1418</t>
  </si>
  <si>
    <t>0817RG1CBQ54</t>
  </si>
  <si>
    <t>06D985HV03VE</t>
  </si>
  <si>
    <t>STO-01-1419</t>
  </si>
  <si>
    <t>0817RG1CBQ7X</t>
  </si>
  <si>
    <t>06D985HV03VF</t>
  </si>
  <si>
    <t>STO-01-1420</t>
  </si>
  <si>
    <t>0817RG1CBQ7Y</t>
  </si>
  <si>
    <t>06D985HV03VG</t>
  </si>
  <si>
    <t>STO-01-1421</t>
  </si>
  <si>
    <t>0817RG1CBQ7Z</t>
  </si>
  <si>
    <t>06D985HV03VH</t>
  </si>
  <si>
    <t>STO-01-1422</t>
  </si>
  <si>
    <t>0817RG1CBQ7W</t>
  </si>
  <si>
    <t>06D985HV03VJ</t>
  </si>
  <si>
    <t>STO-01-1423</t>
  </si>
  <si>
    <t>0817RG1CBQ7V</t>
  </si>
  <si>
    <t>06D985HV03VK</t>
  </si>
  <si>
    <t>STO-01-1424</t>
  </si>
  <si>
    <t>0817RG1CBQ7T</t>
  </si>
  <si>
    <t>06D985HV03VM</t>
  </si>
  <si>
    <t>STO-01-1425</t>
  </si>
  <si>
    <t>0817RG1CBQ7S</t>
  </si>
  <si>
    <t>06D985HV03VN</t>
  </si>
  <si>
    <t>STO-01-1426</t>
  </si>
  <si>
    <t>0817RG1CBQ7R</t>
  </si>
  <si>
    <t>06D985HV03VP</t>
  </si>
  <si>
    <t>STO-01-1427</t>
  </si>
  <si>
    <t>0817RG1CBQ7Q</t>
  </si>
  <si>
    <t>06D985HV03VQ</t>
  </si>
  <si>
    <t>STO-01-1428</t>
  </si>
  <si>
    <t>0817RG1CBQ7P</t>
  </si>
  <si>
    <t>06D985HV03VR</t>
  </si>
  <si>
    <t>STO-01-1429</t>
  </si>
  <si>
    <t>0817RG1CBQ7N</t>
  </si>
  <si>
    <t>06D985HV03VS</t>
  </si>
  <si>
    <t>STO-01-1430</t>
  </si>
  <si>
    <t>0817RG1CBQ7M</t>
  </si>
  <si>
    <t>06D985HV03VT</t>
  </si>
  <si>
    <t>STO-01-1431</t>
  </si>
  <si>
    <t>0817RG1CBQ7K</t>
  </si>
  <si>
    <t>06D985HV03VV</t>
  </si>
  <si>
    <t>STO-01-1432</t>
  </si>
  <si>
    <t>0817RG1CBQ7J</t>
  </si>
  <si>
    <t>06D985HV03VW</t>
  </si>
  <si>
    <t>STO-01-1433</t>
  </si>
  <si>
    <t>0817RG1CBQ7H</t>
  </si>
  <si>
    <t>06D985HV03VX</t>
  </si>
  <si>
    <t>STO-01-1434</t>
  </si>
  <si>
    <t>0817RG1CBQ28</t>
  </si>
  <si>
    <t>06D985HV03VY</t>
  </si>
  <si>
    <t>STO-01-1435</t>
  </si>
  <si>
    <t>0817RG1CBQ26</t>
  </si>
  <si>
    <t>06D985HV03VZ</t>
  </si>
  <si>
    <t>STO-01-1436</t>
  </si>
  <si>
    <t>0817RG1CBQ25</t>
  </si>
  <si>
    <t>06D985HV03W0</t>
  </si>
  <si>
    <t>STO-01-1437</t>
  </si>
  <si>
    <t>0817RG1CBQ24</t>
  </si>
  <si>
    <t>06D985HV03W1</t>
  </si>
  <si>
    <t>STO-01-1438</t>
  </si>
  <si>
    <t>0817RG1CBQ23</t>
  </si>
  <si>
    <t>06D985HV03W2</t>
  </si>
  <si>
    <t>STO-01-1439</t>
  </si>
  <si>
    <t>0817RG1CBQ22</t>
  </si>
  <si>
    <t>06D985HV03W3</t>
  </si>
  <si>
    <t>STO-01-1440</t>
  </si>
  <si>
    <t>0817RG1CBQ21</t>
  </si>
  <si>
    <t>06D985HV03W4</t>
  </si>
  <si>
    <t>STO-01-1441</t>
  </si>
  <si>
    <t>0817RG1CBQ27</t>
  </si>
  <si>
    <t>06D985HV03W5</t>
  </si>
  <si>
    <t>STO-01-1442</t>
  </si>
  <si>
    <t>0817RG1CBQ1T</t>
  </si>
  <si>
    <t>06D985HV03W6</t>
  </si>
  <si>
    <t>STO-01-1443</t>
  </si>
  <si>
    <t>0817RG1CBQ1S</t>
  </si>
  <si>
    <t>06D985HV03W7</t>
  </si>
  <si>
    <t>STO-01-1444</t>
  </si>
  <si>
    <t>0817RG1CBQ20</t>
  </si>
  <si>
    <t>06D985HV03W8</t>
  </si>
  <si>
    <t>STO-01-1445</t>
  </si>
  <si>
    <t>0817RG1CBQ1Z</t>
  </si>
  <si>
    <t>06D985HV03W9</t>
  </si>
  <si>
    <t>STO-01-1446</t>
  </si>
  <si>
    <t>0817RG1CBQ1Y</t>
  </si>
  <si>
    <t>06D985HV03WA</t>
  </si>
  <si>
    <t>STO-01-1447</t>
  </si>
  <si>
    <t>0817RG1CBQ1X</t>
  </si>
  <si>
    <t>06D985HV03WB</t>
  </si>
  <si>
    <t>STO-01-1448</t>
  </si>
  <si>
    <t>0817RG1CBQ1W</t>
  </si>
  <si>
    <t>06D985HV03WC</t>
  </si>
  <si>
    <t>STO-01-1449</t>
  </si>
  <si>
    <t>0817RG1CBQ1V</t>
  </si>
  <si>
    <t>06D985HV03WD</t>
  </si>
  <si>
    <t>STO-01-1450</t>
  </si>
  <si>
    <t>0817RG1CBQ1R</t>
  </si>
  <si>
    <t>06D985HV03WE</t>
  </si>
  <si>
    <t>STO-01-1451</t>
  </si>
  <si>
    <t>0817RG1CBQ1Q</t>
  </si>
  <si>
    <t>06D985HV03WF</t>
  </si>
  <si>
    <t>STO-01-1452</t>
  </si>
  <si>
    <t>0817RG1CBQ1F</t>
  </si>
  <si>
    <t>06D985HV03WG</t>
  </si>
  <si>
    <t>STO-01-1453</t>
  </si>
  <si>
    <t>0817RG1CBQ1E</t>
  </si>
  <si>
    <t>06D985HV03WH</t>
  </si>
  <si>
    <t>STO-01-1454</t>
  </si>
  <si>
    <t>0817RG1CBQ1D</t>
  </si>
  <si>
    <t>06D985HV03WJ</t>
  </si>
  <si>
    <t>STO-01-1455</t>
  </si>
  <si>
    <t>0817RG1CBQ1C</t>
  </si>
  <si>
    <t>06D985HV03WK</t>
  </si>
  <si>
    <t>STO-01-1456</t>
  </si>
  <si>
    <t>0817RG1CBQ1N</t>
  </si>
  <si>
    <t>06D985HV03WM</t>
  </si>
  <si>
    <t>STO-01-1457</t>
  </si>
  <si>
    <t>0817RG1CBQ1M</t>
  </si>
  <si>
    <t>06D985HV03WN</t>
  </si>
  <si>
    <t>STO-01-1458</t>
  </si>
  <si>
    <t>0817RG1CBQ1K</t>
  </si>
  <si>
    <t>06D985HV03WP</t>
  </si>
  <si>
    <t>STO-01-1459</t>
  </si>
  <si>
    <t>0817RG1CBQ1B</t>
  </si>
  <si>
    <t>06D985HV03WQ</t>
  </si>
  <si>
    <t>STO-01-1460</t>
  </si>
  <si>
    <t>0817RG1CBQ1A</t>
  </si>
  <si>
    <t>06D985HV03WR</t>
  </si>
  <si>
    <t>STO-01-1461</t>
  </si>
  <si>
    <t>0817RG1CBQ19</t>
  </si>
  <si>
    <t>06D985HV03WS</t>
  </si>
  <si>
    <t>STO-01-1462</t>
  </si>
  <si>
    <t>0817RG1CBQ18</t>
  </si>
  <si>
    <t>06D985HV03WT</t>
  </si>
  <si>
    <t>STO-01-1463</t>
  </si>
  <si>
    <t>0817RG1CBQ1J</t>
  </si>
  <si>
    <t>06D985HV03WV</t>
  </si>
  <si>
    <t>STO-01-1464</t>
  </si>
  <si>
    <t>0817RG1CBQ1H</t>
  </si>
  <si>
    <t>06D985HV03WW</t>
  </si>
  <si>
    <t>STO-01-1465</t>
  </si>
  <si>
    <t>0817RG1CBQ1G</t>
  </si>
  <si>
    <t>06D985HV03WX</t>
  </si>
  <si>
    <t>STO-01-1466</t>
  </si>
  <si>
    <t>0817RG1CBQ16</t>
  </si>
  <si>
    <t>06D985HV03WY</t>
  </si>
  <si>
    <t>STO-01-1467</t>
  </si>
  <si>
    <t>0817RG1CBQ15</t>
  </si>
  <si>
    <t>06D985HV03WZ</t>
  </si>
  <si>
    <t>STO-01-1468</t>
  </si>
  <si>
    <t>0817RG1CBQ14</t>
  </si>
  <si>
    <t>06D985HV03X0</t>
  </si>
  <si>
    <t>STO-01-1469</t>
  </si>
  <si>
    <t>0817RG1CBQ10</t>
  </si>
  <si>
    <t>06D985HV03X1</t>
  </si>
  <si>
    <t>STO-01-1470</t>
  </si>
  <si>
    <t>0817RG1CBQ0Z</t>
  </si>
  <si>
    <t>06D985HV03X2</t>
  </si>
  <si>
    <t>STO-01-1471</t>
  </si>
  <si>
    <t>0817RG1CBQ0Y</t>
  </si>
  <si>
    <t>06D985HV03X3</t>
  </si>
  <si>
    <t>STO-01-1472</t>
  </si>
  <si>
    <t>0817RG1CBQ0X</t>
  </si>
  <si>
    <t>06D985HV03X4</t>
  </si>
  <si>
    <t>STO-01-1473</t>
  </si>
  <si>
    <t>0817RG1CBQ13</t>
  </si>
  <si>
    <t>06D985HV03X5</t>
  </si>
  <si>
    <t>STO-01-1474</t>
  </si>
  <si>
    <t>0817RG1CBQ12</t>
  </si>
  <si>
    <t>06D985HV03X6</t>
  </si>
  <si>
    <t>STO-01-1475</t>
  </si>
  <si>
    <t>0817RG1CBQ11</t>
  </si>
  <si>
    <t>06D985HV03X7</t>
  </si>
  <si>
    <t>STO-01-1476</t>
  </si>
  <si>
    <t>0817RG1CBQ0G</t>
  </si>
  <si>
    <t>06D985HV03X8</t>
  </si>
  <si>
    <t>STO-01-1477</t>
  </si>
  <si>
    <t>0817RG1CBQ0F</t>
  </si>
  <si>
    <t>06D985HV03X9</t>
  </si>
  <si>
    <t>STO-01-1478</t>
  </si>
  <si>
    <t>0817RG1CBQ0E</t>
  </si>
  <si>
    <t>06D985HV03XA</t>
  </si>
  <si>
    <t>STO-01-1479</t>
  </si>
  <si>
    <t>0817RG1CBQ0D</t>
  </si>
  <si>
    <t>06D985HV03XB</t>
  </si>
  <si>
    <t>STO-01-1480</t>
  </si>
  <si>
    <t>0817RG1CBQ0C</t>
  </si>
  <si>
    <t>06D985HV03XC</t>
  </si>
  <si>
    <t>STO-01-1481</t>
  </si>
  <si>
    <t>0817RG1CBQ0B</t>
  </si>
  <si>
    <t>06D985HV03XD</t>
  </si>
  <si>
    <t>STO-01-1482</t>
  </si>
  <si>
    <t>0817RG1CBQ0P</t>
  </si>
  <si>
    <t>06D985HV03XE</t>
  </si>
  <si>
    <t>STO-01-1483</t>
  </si>
  <si>
    <t>0817RG1CBQ0N</t>
  </si>
  <si>
    <t>06D985HV03XF</t>
  </si>
  <si>
    <t>STO-01-1484</t>
  </si>
  <si>
    <t>0817RG1CBQ0M</t>
  </si>
  <si>
    <t>06D985HV03XG</t>
  </si>
  <si>
    <t>STO-01-1485</t>
  </si>
  <si>
    <t>0817RG1CBQ04</t>
  </si>
  <si>
    <t>06D985HV03XH</t>
  </si>
  <si>
    <t>STO-01-1486</t>
  </si>
  <si>
    <t>0817RG1CBQ03</t>
  </si>
  <si>
    <t>06D985HV03XJ</t>
  </si>
  <si>
    <t>STO-01-1487</t>
  </si>
  <si>
    <t>0817RG1CBQ02</t>
  </si>
  <si>
    <t>06D985HV03XK</t>
  </si>
  <si>
    <t>STO-01-1488</t>
  </si>
  <si>
    <t>0817RG1CBQ01</t>
  </si>
  <si>
    <t>06D985HV03XM</t>
  </si>
  <si>
    <t>STO-01-1489</t>
  </si>
  <si>
    <t>0817RG1CBQ00</t>
  </si>
  <si>
    <t>06D985HV03XN</t>
  </si>
  <si>
    <t>STO-01-1490</t>
  </si>
  <si>
    <t>0817RG1CBPZZ</t>
  </si>
  <si>
    <t>06D985HV03XP</t>
  </si>
  <si>
    <t>STO-01-1491</t>
  </si>
  <si>
    <t>0817RG1CBQ0K</t>
  </si>
  <si>
    <t>06D985HV03XQ</t>
  </si>
  <si>
    <t>STO-01-1492</t>
  </si>
  <si>
    <t>0817RG1CBQ0J</t>
  </si>
  <si>
    <t>06D985HV03XR</t>
  </si>
  <si>
    <t>STO-01-1493</t>
  </si>
  <si>
    <t>0817RG1CBQ0H</t>
  </si>
  <si>
    <t>06D985HV03XS</t>
  </si>
  <si>
    <t>STO-01-1494</t>
  </si>
  <si>
    <t>0817RG1CBQ0A</t>
  </si>
  <si>
    <t>06D985HV03XT</t>
  </si>
  <si>
    <t>STO-01-1495</t>
  </si>
  <si>
    <t>0817RG1CBQ09</t>
  </si>
  <si>
    <t>06D985HV03XV</t>
  </si>
  <si>
    <t>STO-01-1496</t>
  </si>
  <si>
    <t>0817RG1CBQ08</t>
  </si>
  <si>
    <t>06D985HV03XW</t>
  </si>
  <si>
    <t>STO-01-1497</t>
  </si>
  <si>
    <t>0817RG1CBPZY</t>
  </si>
  <si>
    <t>06D985HV03XX</t>
  </si>
  <si>
    <t>STO-01-1498</t>
  </si>
  <si>
    <t>0817RG1CBPZX</t>
  </si>
  <si>
    <t>06D985HV03XY</t>
  </si>
  <si>
    <t>STO-01-1499</t>
  </si>
  <si>
    <t>0817RG1CBPZW</t>
  </si>
  <si>
    <t>06D985HV03XZ</t>
  </si>
  <si>
    <t>STO-01-1500</t>
  </si>
  <si>
    <t>0817RG1CBPZV</t>
  </si>
  <si>
    <t>06D985HV03Y0</t>
  </si>
  <si>
    <t>STO-01-1501</t>
  </si>
  <si>
    <t>0817RG1CBPZT</t>
  </si>
  <si>
    <t>06D985HV03Y1</t>
  </si>
  <si>
    <t>STO-01-1502</t>
  </si>
  <si>
    <t>0817RG1CBPZS</t>
  </si>
  <si>
    <t>06D985HV03Y2</t>
  </si>
  <si>
    <t>STO-01-1503</t>
  </si>
  <si>
    <t>0817RG1CBQ07</t>
  </si>
  <si>
    <t>06D985HV03Y3</t>
  </si>
  <si>
    <t>STO-01-1504</t>
  </si>
  <si>
    <t>0817RG1CBQ06</t>
  </si>
  <si>
    <t>06D985HV03Y4</t>
  </si>
  <si>
    <t>STO-01-1505</t>
  </si>
  <si>
    <t>0817RG1CBQ05</t>
  </si>
  <si>
    <t>06D985HV03Y5</t>
  </si>
  <si>
    <t>STO-01-1506</t>
  </si>
  <si>
    <t>0817RG1CBPZ8</t>
  </si>
  <si>
    <t>06D985HV03Y6</t>
  </si>
  <si>
    <t>STO-01-1507</t>
  </si>
  <si>
    <t>0817RG1CBPZ7</t>
  </si>
  <si>
    <t>06D985HV03Y7</t>
  </si>
  <si>
    <t>STO-01-1508</t>
  </si>
  <si>
    <t>0817RG1CBPZ6</t>
  </si>
  <si>
    <t>06D985HV03Y8</t>
  </si>
  <si>
    <t>STO-01-1509</t>
  </si>
  <si>
    <t>0817RG1CBPZ2</t>
  </si>
  <si>
    <t>06D985HV03Y9</t>
  </si>
  <si>
    <t>STO-01-1510</t>
  </si>
  <si>
    <t>0817RG1CBPZ1</t>
  </si>
  <si>
    <t>06D985HV03YA</t>
  </si>
  <si>
    <t>STO-01-1511</t>
  </si>
  <si>
    <t>0817RG1CBPZ0</t>
  </si>
  <si>
    <t>06D985HV03YB</t>
  </si>
  <si>
    <t>STO-01-1512</t>
  </si>
  <si>
    <t>0817RG1CBPYZ</t>
  </si>
  <si>
    <t>06D985HV03YC</t>
  </si>
  <si>
    <t>STO-01-1513</t>
  </si>
  <si>
    <t>0817RG1CBPYY</t>
  </si>
  <si>
    <t>06D985HV03YD</t>
  </si>
  <si>
    <t>STO-01-1514</t>
  </si>
  <si>
    <t>0817RG1CBPYX</t>
  </si>
  <si>
    <t>06D985HV03YE</t>
  </si>
  <si>
    <t>STO-01-1515</t>
  </si>
  <si>
    <t>0817RG1CBPZ5</t>
  </si>
  <si>
    <t>06D985HV03YF</t>
  </si>
  <si>
    <t>STO-01-1516</t>
  </si>
  <si>
    <t>0817RG1CBPZ4</t>
  </si>
  <si>
    <t>06D985HV03YG</t>
  </si>
  <si>
    <t>STO-01-1517</t>
  </si>
  <si>
    <t>0817RG1CBPZ3</t>
  </si>
  <si>
    <t>06D985HV03YH</t>
  </si>
  <si>
    <t>STO-01-1518</t>
  </si>
  <si>
    <t>0817RG1CBPYW</t>
  </si>
  <si>
    <t>06D985HV03YJ</t>
  </si>
  <si>
    <t>STO-01-1519</t>
  </si>
  <si>
    <t>0817RG1CBPYV</t>
  </si>
  <si>
    <t>06D985HV03YK</t>
  </si>
  <si>
    <t>STO-01-1520</t>
  </si>
  <si>
    <t>0817RG1CBPYT</t>
  </si>
  <si>
    <t>06D985HV03YM</t>
  </si>
  <si>
    <t>STO-01-1521</t>
  </si>
  <si>
    <t>0817RG1CBPYP</t>
  </si>
  <si>
    <t>06D985HV03YN</t>
  </si>
  <si>
    <t>STO-01-1522</t>
  </si>
  <si>
    <t>0817RG1CBPYN</t>
  </si>
  <si>
    <t>06D985HV03YP</t>
  </si>
  <si>
    <t>STO-01-1523</t>
  </si>
  <si>
    <t>0817RG1CBPYM</t>
  </si>
  <si>
    <t>06D985HV03YQ</t>
  </si>
  <si>
    <t>STO-01-1524</t>
  </si>
  <si>
    <t>0817RG1CBPYK</t>
  </si>
  <si>
    <t>06D985HV03YR</t>
  </si>
  <si>
    <t>STO-01-1525</t>
  </si>
  <si>
    <t>0817RG1CBPYJ</t>
  </si>
  <si>
    <t>06D985HV03YS</t>
  </si>
  <si>
    <t>STO-01-1526</t>
  </si>
  <si>
    <t>0817RG1CBPYH</t>
  </si>
  <si>
    <t>06D985HV03YT</t>
  </si>
  <si>
    <t>STO-01-1527</t>
  </si>
  <si>
    <t>0817RG1CBPYG</t>
  </si>
  <si>
    <t>06D985HV03YV</t>
  </si>
  <si>
    <t>STO-01-1528</t>
  </si>
  <si>
    <t>0817RG1CBPYF</t>
  </si>
  <si>
    <t>06D985HV03YW</t>
  </si>
  <si>
    <t>STO-01-1529</t>
  </si>
  <si>
    <t>0817RG1CBPYS</t>
  </si>
  <si>
    <t>06D985HV03YX</t>
  </si>
  <si>
    <t>STO-01-1530</t>
  </si>
  <si>
    <t>0817RG1CBPYR</t>
  </si>
  <si>
    <t>06D985HV03YY</t>
  </si>
  <si>
    <t>STO-01-1531</t>
  </si>
  <si>
    <t>0817RG1CBPYQ</t>
  </si>
  <si>
    <t>06D985HV03YZ</t>
  </si>
  <si>
    <t>STO-01-1532</t>
  </si>
  <si>
    <t>0817RG1CBPXY</t>
  </si>
  <si>
    <t>06D985HV03Z0</t>
  </si>
  <si>
    <t>STO-01-1533</t>
  </si>
  <si>
    <t>0817RG1CBPXX</t>
  </si>
  <si>
    <t>06D985HV03Z1</t>
  </si>
  <si>
    <t>STO-01-1534</t>
  </si>
  <si>
    <t>0817RG1CBPXW</t>
  </si>
  <si>
    <t>06D985HV03Z2</t>
  </si>
  <si>
    <t>STO-01-1535</t>
  </si>
  <si>
    <t>0817RG1CBPXV</t>
  </si>
  <si>
    <t>06D985HV03Z3</t>
  </si>
  <si>
    <t>STO-01-1536</t>
  </si>
  <si>
    <t>0817RG1CBPXS</t>
  </si>
  <si>
    <t>06D985HV03Z4</t>
  </si>
  <si>
    <t>STO-01-1537</t>
  </si>
  <si>
    <t>0817RG1CBPXR</t>
  </si>
  <si>
    <t>06D985HV03Z5</t>
  </si>
  <si>
    <t>STO-01-1538</t>
  </si>
  <si>
    <t>0817RG1CBPXP</t>
  </si>
  <si>
    <t>06D985HV03Z6</t>
  </si>
  <si>
    <t>STO-01-1539</t>
  </si>
  <si>
    <t>0817RG1CBPXQ</t>
  </si>
  <si>
    <t>06D985HV03Z7</t>
  </si>
  <si>
    <t>STO-01-1540</t>
  </si>
  <si>
    <t>0817RG1CBPY6</t>
  </si>
  <si>
    <t>06D985HV03Z8</t>
  </si>
  <si>
    <t>STO-01-1541</t>
  </si>
  <si>
    <t>0817RG1CBPY5</t>
  </si>
  <si>
    <t>06D985HV03Z9</t>
  </si>
  <si>
    <t>STO-01-1542</t>
  </si>
  <si>
    <t>0817RG1CBPY4</t>
  </si>
  <si>
    <t>06D985HV03ZA</t>
  </si>
  <si>
    <t>STO-01-1543</t>
  </si>
  <si>
    <t>0817RG1CBPY3</t>
  </si>
  <si>
    <t>06D985HV03ZB</t>
  </si>
  <si>
    <t>STO-01-1544</t>
  </si>
  <si>
    <t>0817RG1CBPY2</t>
  </si>
  <si>
    <t>06D985HV03ZC</t>
  </si>
  <si>
    <t>STO-01-1545</t>
  </si>
  <si>
    <t>0817RG1CBPY1</t>
  </si>
  <si>
    <t>06D985HV03ZD</t>
  </si>
  <si>
    <t>STO-01-1546</t>
  </si>
  <si>
    <t>0817RG1CBPY0</t>
  </si>
  <si>
    <t>06D985HV03ZE</t>
  </si>
  <si>
    <t>STO-01-1547</t>
  </si>
  <si>
    <t>0817RG1CBPXZ</t>
  </si>
  <si>
    <t>06D985HV03ZF</t>
  </si>
  <si>
    <t>STO-01-1548</t>
  </si>
  <si>
    <t>0817RG1CBPYE</t>
  </si>
  <si>
    <t>06D985HV03ZG</t>
  </si>
  <si>
    <t>STO-01-1549</t>
  </si>
  <si>
    <t>0817RG1CBPYD</t>
  </si>
  <si>
    <t>06D985HV03ZH</t>
  </si>
  <si>
    <t>STO-01-1550</t>
  </si>
  <si>
    <t>0817RG1CBPYC</t>
  </si>
  <si>
    <t>06D985HV03ZJ</t>
  </si>
  <si>
    <t>STO-01-1551</t>
  </si>
  <si>
    <t>0817RG1CBPYB</t>
  </si>
  <si>
    <t>06D985HV03ZK</t>
  </si>
  <si>
    <t>STO-01-1552</t>
  </si>
  <si>
    <t>0817RG1CBPYA</t>
  </si>
  <si>
    <t>06D985HV03ZM</t>
  </si>
  <si>
    <t>STO-01-1553</t>
  </si>
  <si>
    <t>0817RG1CBPY9</t>
  </si>
  <si>
    <t>06D985HV03ZN</t>
  </si>
  <si>
    <t>STO-01-1554</t>
  </si>
  <si>
    <t>0817RG1CBPY8</t>
  </si>
  <si>
    <t>06D985HV03ZP</t>
  </si>
  <si>
    <t>STO-01-1555</t>
  </si>
  <si>
    <t>0817RG1CBPY7</t>
  </si>
  <si>
    <t>06D985HV03ZQ</t>
  </si>
  <si>
    <t>STO-01-1556</t>
  </si>
  <si>
    <t>0817RG1CBPZN</t>
  </si>
  <si>
    <t>06D985HV03ZR</t>
  </si>
  <si>
    <t>STO-01-1557</t>
  </si>
  <si>
    <t>0817RG1CBPZP</t>
  </si>
  <si>
    <t>06D985HV03ZS</t>
  </si>
  <si>
    <t>STO-01-1558</t>
  </si>
  <si>
    <t>0817RG1CBPZQ</t>
  </si>
  <si>
    <t>06D985HV03ZT</t>
  </si>
  <si>
    <t>STO-01-1559</t>
  </si>
  <si>
    <t>0817RG1CBPZM</t>
  </si>
  <si>
    <t>06D985HV03ZV</t>
  </si>
  <si>
    <t>STO-01-1560</t>
  </si>
  <si>
    <t>0817RG1CBPZK</t>
  </si>
  <si>
    <t>06D985HV03ZW</t>
  </si>
  <si>
    <t>STO-01-1561</t>
  </si>
  <si>
    <t>0817RG1CBPZJ</t>
  </si>
  <si>
    <t>06D985HV03ZX</t>
  </si>
  <si>
    <t>STO-01-1562</t>
  </si>
  <si>
    <t>0817RG1CBPZH</t>
  </si>
  <si>
    <t>06D985HV03ZY</t>
  </si>
  <si>
    <t>STO-01-1563</t>
  </si>
  <si>
    <t>0817RG1CBPZG</t>
  </si>
  <si>
    <t>06D985HV03ZZ</t>
  </si>
  <si>
    <t>STO-01-1564</t>
  </si>
  <si>
    <t>0817RG1CBPZF</t>
  </si>
  <si>
    <t>06D985HV0400</t>
  </si>
  <si>
    <t>STO-01-1565</t>
  </si>
  <si>
    <t>0817RG1CBPZE</t>
  </si>
  <si>
    <t>06D985HV0401</t>
  </si>
  <si>
    <t>STO-01-1566</t>
  </si>
  <si>
    <t>0817RG1CBPZD</t>
  </si>
  <si>
    <t>06D985HV0402</t>
  </si>
  <si>
    <t>STO-01-1567</t>
  </si>
  <si>
    <t>0817RG1CBPZC</t>
  </si>
  <si>
    <t>06D985HV0403</t>
  </si>
  <si>
    <t>STO-01-1568</t>
  </si>
  <si>
    <t>0817RG1CBPZB</t>
  </si>
  <si>
    <t>06D985HV0404</t>
  </si>
  <si>
    <t>STO-01-1569</t>
  </si>
  <si>
    <t>0817RG1CBPZA</t>
  </si>
  <si>
    <t>06D985HV0405</t>
  </si>
  <si>
    <t>STO-01-1570</t>
  </si>
  <si>
    <t>0817RG1CBPZ9</t>
  </si>
  <si>
    <t>06D985HV0406</t>
  </si>
  <si>
    <t>STO-01-1571</t>
  </si>
  <si>
    <t>06D985HV0407</t>
  </si>
  <si>
    <t>STO-01-1572</t>
  </si>
  <si>
    <t>06D985HV0408</t>
  </si>
  <si>
    <t>STO-01-1573</t>
  </si>
  <si>
    <t>06D985HV0409</t>
  </si>
  <si>
    <t>STO-01-1574</t>
  </si>
  <si>
    <t>0817RG1CBPPX</t>
  </si>
  <si>
    <t>06D985HV040A</t>
  </si>
  <si>
    <t>STO-01-1575</t>
  </si>
  <si>
    <t>06D985HV040B</t>
  </si>
  <si>
    <t>STO-01-1576</t>
  </si>
  <si>
    <t>06D985HV040C</t>
  </si>
  <si>
    <t>STO-01-1577</t>
  </si>
  <si>
    <t>0817RG1BBPFK</t>
  </si>
  <si>
    <t>06D985HV040D</t>
  </si>
  <si>
    <t>STO-01-1578</t>
  </si>
  <si>
    <t>0817RG1DBR1E</t>
  </si>
  <si>
    <t>06D985HV040E</t>
  </si>
  <si>
    <t>STO-01-1579</t>
  </si>
  <si>
    <t>0817RG1DBR1D</t>
  </si>
  <si>
    <t>06D985HV040F</t>
  </si>
  <si>
    <t>STO-01-1580</t>
  </si>
  <si>
    <t>0817RG1DBR1C</t>
  </si>
  <si>
    <t>06D985HV040G</t>
  </si>
  <si>
    <t>STO-01A-1</t>
  </si>
  <si>
    <t>06D985HV040H</t>
  </si>
  <si>
    <t>STO-01A-2</t>
  </si>
  <si>
    <t>06D985HV040J</t>
  </si>
  <si>
    <t>STO-01A-3</t>
  </si>
  <si>
    <t>06D985HV040K</t>
  </si>
  <si>
    <t>STO-01A-4</t>
  </si>
  <si>
    <t>06D985HV040M</t>
  </si>
  <si>
    <t>STO-01A-5</t>
  </si>
  <si>
    <t>06D985HV040N</t>
  </si>
  <si>
    <t>STO-01A-6</t>
  </si>
  <si>
    <t>06D985HV040P</t>
  </si>
  <si>
    <t>STO-01A-7</t>
  </si>
  <si>
    <t>06D985HV040Q</t>
  </si>
  <si>
    <t>STO-01A-8</t>
  </si>
  <si>
    <t>06D985HV040R</t>
  </si>
  <si>
    <t>STO-01A-9</t>
  </si>
  <si>
    <t>06D985HV040S</t>
  </si>
  <si>
    <t>STO-01A-10</t>
  </si>
  <si>
    <t>06D985HV040T</t>
  </si>
  <si>
    <t>STO-03-1</t>
  </si>
  <si>
    <t>TPKD-15-1564</t>
  </si>
  <si>
    <t>06D985HV040V</t>
  </si>
  <si>
    <t>STO-03-2</t>
  </si>
  <si>
    <t>06D985HV040W</t>
  </si>
  <si>
    <t>STO-03-3</t>
  </si>
  <si>
    <t>TPKD-15-1563</t>
  </si>
  <si>
    <t>06D985HV040X</t>
  </si>
  <si>
    <t>STO-03-4</t>
  </si>
  <si>
    <t>06D985HV040Y</t>
  </si>
  <si>
    <t>STO-03-5</t>
  </si>
  <si>
    <t>TPKD-15-1558</t>
  </si>
  <si>
    <t>06D985HV040Z</t>
  </si>
  <si>
    <t>STO-03-6</t>
  </si>
  <si>
    <t>06D985HV0410</t>
  </si>
  <si>
    <t>STO-03-7</t>
  </si>
  <si>
    <t>TPKD-15-1559</t>
  </si>
  <si>
    <t>06D985HV0411</t>
  </si>
  <si>
    <t>STO-03-8</t>
  </si>
  <si>
    <t>06D985HV0412</t>
  </si>
  <si>
    <t>STO-03-9</t>
  </si>
  <si>
    <t>TPKD-15-1552</t>
  </si>
  <si>
    <t>06D985HV0413</t>
  </si>
  <si>
    <t>STO-03-10</t>
  </si>
  <si>
    <t>06D985HV0414</t>
  </si>
  <si>
    <t>STO-03-11</t>
  </si>
  <si>
    <t>TPKD-15-1539</t>
  </si>
  <si>
    <t>06D985HV0415</t>
  </si>
  <si>
    <t>STO-03-12</t>
  </si>
  <si>
    <t>06D985HV0416</t>
  </si>
  <si>
    <t>STO-03-13</t>
  </si>
  <si>
    <t>06D985HV0417</t>
  </si>
  <si>
    <t>STO-03-14</t>
  </si>
  <si>
    <t>06D985HV0418</t>
  </si>
  <si>
    <t>STO-03-15</t>
  </si>
  <si>
    <t>0817RG1FBSFN</t>
  </si>
  <si>
    <t>06D985HV0419</t>
  </si>
  <si>
    <t>STO-03-16</t>
  </si>
  <si>
    <t>06D985HV041A</t>
  </si>
  <si>
    <t>STO-03-17</t>
  </si>
  <si>
    <t>0817RG1FBSHZ</t>
  </si>
  <si>
    <t>06D985HV041B</t>
  </si>
  <si>
    <t>STO-03-18</t>
  </si>
  <si>
    <t>06D985HV041C</t>
  </si>
  <si>
    <t>STO-03-19</t>
  </si>
  <si>
    <t>06D985HV041D</t>
  </si>
  <si>
    <t>STO-03-20</t>
  </si>
  <si>
    <t>06D985HV041E</t>
  </si>
  <si>
    <t>STO-03-21</t>
  </si>
  <si>
    <t>06D985HV041F</t>
  </si>
  <si>
    <t>STO-03-22</t>
  </si>
  <si>
    <t>06D985HV041G</t>
  </si>
  <si>
    <t>STO-03-23</t>
  </si>
  <si>
    <t>06D985HV041H</t>
  </si>
  <si>
    <t>STO-03-24</t>
  </si>
  <si>
    <t>06D985HV041J</t>
  </si>
  <si>
    <t>STO-03-25</t>
  </si>
  <si>
    <t>06D985HV041K</t>
  </si>
  <si>
    <t>STO-03-26</t>
  </si>
  <si>
    <t>06D985HV041M</t>
  </si>
  <si>
    <t>STO-03-27</t>
  </si>
  <si>
    <t>06D985HV041N</t>
  </si>
  <si>
    <t>STO-03-28</t>
  </si>
  <si>
    <t>06D985HV041P</t>
  </si>
  <si>
    <t>STO-03-29</t>
  </si>
  <si>
    <t>06D985HV041Q</t>
  </si>
  <si>
    <t>STO-03-30</t>
  </si>
  <si>
    <t>06D985HV041R</t>
  </si>
  <si>
    <t>STO-03-31</t>
  </si>
  <si>
    <t>06D985HV041S</t>
  </si>
  <si>
    <t>STO-03-32</t>
  </si>
  <si>
    <t>06D985HV041T</t>
  </si>
  <si>
    <t>STO-03-33</t>
  </si>
  <si>
    <t>06D985HV041V</t>
  </si>
  <si>
    <t>STO-03-34</t>
  </si>
  <si>
    <t>06D985HV041W</t>
  </si>
  <si>
    <t>STO-03-35</t>
  </si>
  <si>
    <t>06D985HV041X</t>
  </si>
  <si>
    <t>STO-03-36</t>
  </si>
  <si>
    <t>06D985HV041Y</t>
  </si>
  <si>
    <t>STO-03-37</t>
  </si>
  <si>
    <t>06D985HV041Z</t>
  </si>
  <si>
    <t>STO-03-38</t>
  </si>
  <si>
    <t>06D985HV0420</t>
  </si>
  <si>
    <t>STO-03-39</t>
  </si>
  <si>
    <t>06D985HV0421</t>
  </si>
  <si>
    <t>STO-03-40</t>
  </si>
  <si>
    <t>06D985HV0422</t>
  </si>
  <si>
    <t>STO-03-41</t>
  </si>
  <si>
    <t>06D985HV0423</t>
  </si>
  <si>
    <t>STO-03-42</t>
  </si>
  <si>
    <t>06D985HV0424</t>
  </si>
  <si>
    <t>STO-03-43</t>
  </si>
  <si>
    <t>06D985HV0425</t>
  </si>
  <si>
    <t>STO-03-44</t>
  </si>
  <si>
    <t>06D985HV0426</t>
  </si>
  <si>
    <t>STO-03-45</t>
  </si>
  <si>
    <t>06D985HV0427</t>
  </si>
  <si>
    <t>STO-03-46</t>
  </si>
  <si>
    <t>06D985HV0428</t>
  </si>
  <si>
    <t>STO-03-47</t>
  </si>
  <si>
    <t>06D985HV0429</t>
  </si>
  <si>
    <t>STO-03-48</t>
  </si>
  <si>
    <t>06D985HV042A</t>
  </si>
  <si>
    <t>STO-03-49</t>
  </si>
  <si>
    <t>06D985HV042B</t>
  </si>
  <si>
    <t>STO-03-50</t>
  </si>
  <si>
    <t>06D985HV042C</t>
  </si>
  <si>
    <t>STO-03-51</t>
  </si>
  <si>
    <t>06D985HV042D</t>
  </si>
  <si>
    <t>STO-03-52</t>
  </si>
  <si>
    <t>06D985HV042E</t>
  </si>
  <si>
    <t>STO-03-53</t>
  </si>
  <si>
    <t>06D985HV042F</t>
  </si>
  <si>
    <t>STO-03-54</t>
  </si>
  <si>
    <t>06D985HV042G</t>
  </si>
  <si>
    <t>STO-03-55</t>
  </si>
  <si>
    <t>06D985HV042H</t>
  </si>
  <si>
    <t>STO-03-56</t>
  </si>
  <si>
    <t>06D985HV042J</t>
  </si>
  <si>
    <t>STO-03-57</t>
  </si>
  <si>
    <t>06D985HV042K</t>
  </si>
  <si>
    <t>STO-03-58</t>
  </si>
  <si>
    <t>06D985HV042M</t>
  </si>
  <si>
    <t>STO-03-59</t>
  </si>
  <si>
    <t>06D985HV042N</t>
  </si>
  <si>
    <t>STO-03-60</t>
  </si>
  <si>
    <t>06D985HV042P</t>
  </si>
  <si>
    <t>STO-03-61</t>
  </si>
  <si>
    <t>06D985HV042Q</t>
  </si>
  <si>
    <t>STO-03-62</t>
  </si>
  <si>
    <t>06D985HV042R</t>
  </si>
  <si>
    <t>STO-03-63</t>
  </si>
  <si>
    <t>TPKD-8-835</t>
  </si>
  <si>
    <t>06D985HV042S</t>
  </si>
  <si>
    <t>STO-03-64</t>
  </si>
  <si>
    <t>06D985HV042T</t>
  </si>
  <si>
    <t>STO-03-65</t>
  </si>
  <si>
    <t>TPKD-8-832</t>
  </si>
  <si>
    <t>06D985HV042V</t>
  </si>
  <si>
    <t>STO-03-66</t>
  </si>
  <si>
    <t>06D985HV042W</t>
  </si>
  <si>
    <t>STO-03-67</t>
  </si>
  <si>
    <t>06D985HV042X</t>
  </si>
  <si>
    <t>STO-03-68</t>
  </si>
  <si>
    <t>06D985HV042Y</t>
  </si>
  <si>
    <t>STO-03-69</t>
  </si>
  <si>
    <t>TPKD-8-831</t>
  </si>
  <si>
    <t>06D985HV042Z</t>
  </si>
  <si>
    <t>STO-03-70</t>
  </si>
  <si>
    <t>06D985HV0430</t>
  </si>
  <si>
    <t>STO-03-71</t>
  </si>
  <si>
    <t>06D985HV0431</t>
  </si>
  <si>
    <t>STO-03-72</t>
  </si>
  <si>
    <t>06D985HV0432</t>
  </si>
  <si>
    <t>STO-03-73</t>
  </si>
  <si>
    <t>06D985HV0433</t>
  </si>
  <si>
    <t>STO-03-74</t>
  </si>
  <si>
    <t>06D985HV0434</t>
  </si>
  <si>
    <t>STO-03-75</t>
  </si>
  <si>
    <t>06D985HV0435</t>
  </si>
  <si>
    <t>STO-03-76</t>
  </si>
  <si>
    <t>06D985HV0436</t>
  </si>
  <si>
    <t>STO-03-77</t>
  </si>
  <si>
    <t>06D985HV0437</t>
  </si>
  <si>
    <t>STO-03-78</t>
  </si>
  <si>
    <t>06D985HV0438</t>
  </si>
  <si>
    <t>STO-03-79</t>
  </si>
  <si>
    <t>06D985HV0439</t>
  </si>
  <si>
    <t>STO-03-80</t>
  </si>
  <si>
    <t>06D985HV043A</t>
  </si>
  <si>
    <t>STO-03-81</t>
  </si>
  <si>
    <t>TPKD-8-866</t>
  </si>
  <si>
    <t>06D985HV043B</t>
  </si>
  <si>
    <t>STO-03-82</t>
  </si>
  <si>
    <t>06D985HV043C</t>
  </si>
  <si>
    <t>STO-03-83</t>
  </si>
  <si>
    <t>TPKD-8-865</t>
  </si>
  <si>
    <t>06D985HV043D</t>
  </si>
  <si>
    <t>STO-03-84</t>
  </si>
  <si>
    <t>06D985HV043E</t>
  </si>
  <si>
    <t>STO-03-85</t>
  </si>
  <si>
    <t>TPKD-8-860</t>
  </si>
  <si>
    <t>06D985HV043F</t>
  </si>
  <si>
    <t>STO-03-86</t>
  </si>
  <si>
    <t>06D985HV043G</t>
  </si>
  <si>
    <t>STO-03-87</t>
  </si>
  <si>
    <t>TPKD-8-861</t>
  </si>
  <si>
    <t>06D985HV043H</t>
  </si>
  <si>
    <t>STO-03-88</t>
  </si>
  <si>
    <t>06D985HV043J</t>
  </si>
  <si>
    <t>STO-03-89</t>
  </si>
  <si>
    <t>TPKD-8-854</t>
  </si>
  <si>
    <t>06D985HV043K</t>
  </si>
  <si>
    <t>STO-03-90</t>
  </si>
  <si>
    <t>06D985HV043M</t>
  </si>
  <si>
    <t>STO-03-91</t>
  </si>
  <si>
    <t>06D985HV043N</t>
  </si>
  <si>
    <t>STO-03-92</t>
  </si>
  <si>
    <t>06D985HV043P</t>
  </si>
  <si>
    <t>STO-03-93</t>
  </si>
  <si>
    <t>06D985HV043Q</t>
  </si>
  <si>
    <t>STO-03-94</t>
  </si>
  <si>
    <t>06D985HV043R</t>
  </si>
  <si>
    <t>STO-03-95</t>
  </si>
  <si>
    <t>06D985HV043S</t>
  </si>
  <si>
    <t>STO-03-96</t>
  </si>
  <si>
    <t>06D985HV043T</t>
  </si>
  <si>
    <t>STO-03-97</t>
  </si>
  <si>
    <t>06D985HV043V</t>
  </si>
  <si>
    <t>STO-03-98</t>
  </si>
  <si>
    <t>06D985HV043W</t>
  </si>
  <si>
    <t>STO-03-99</t>
  </si>
  <si>
    <t>06D985HV043X</t>
  </si>
  <si>
    <t>STO-03-100</t>
  </si>
  <si>
    <t>06D985HV043Y</t>
  </si>
  <si>
    <t>STO-03-101</t>
  </si>
  <si>
    <t>06D985HV043Z</t>
  </si>
  <si>
    <t>STO-03-102</t>
  </si>
  <si>
    <t>06D985HV0440</t>
  </si>
  <si>
    <t>STO-03-103</t>
  </si>
  <si>
    <t>06D985HV0441</t>
  </si>
  <si>
    <t>STO-03-104</t>
  </si>
  <si>
    <t>06D985HV0442</t>
  </si>
  <si>
    <t>STO-03-105</t>
  </si>
  <si>
    <t>06D985HV0443</t>
  </si>
  <si>
    <t>STO-03-106</t>
  </si>
  <si>
    <t>06D985HV0444</t>
  </si>
  <si>
    <t>STO-03-107</t>
  </si>
  <si>
    <t>06D985HV0445</t>
  </si>
  <si>
    <t>STO-03-108</t>
  </si>
  <si>
    <t>06D985HV0446</t>
  </si>
  <si>
    <t>STO-03-109</t>
  </si>
  <si>
    <t>06D985HV0447</t>
  </si>
  <si>
    <t>STO-03-110</t>
  </si>
  <si>
    <t>06D985HV0448</t>
  </si>
  <si>
    <t>STO-03-111</t>
  </si>
  <si>
    <t>06D985HV0449</t>
  </si>
  <si>
    <t>STO-03-112</t>
  </si>
  <si>
    <t>06D985HV044A</t>
  </si>
  <si>
    <t>STO-03-113</t>
  </si>
  <si>
    <t>06D985HV044B</t>
  </si>
  <si>
    <t>STO-03-114</t>
  </si>
  <si>
    <t>06D985HV044C</t>
  </si>
  <si>
    <t>STO-03-115</t>
  </si>
  <si>
    <t>06D985HV044D</t>
  </si>
  <si>
    <t>STO-03-116</t>
  </si>
  <si>
    <t>0817RG1CBPXT</t>
  </si>
  <si>
    <t>06D985HV044E</t>
  </si>
  <si>
    <t>STO-03-117</t>
  </si>
  <si>
    <t>06D985HV044F</t>
  </si>
  <si>
    <t>STO-03-118</t>
  </si>
  <si>
    <t>06D985HV044G</t>
  </si>
  <si>
    <t>STO-03-119</t>
  </si>
  <si>
    <t>06D985HV044H</t>
  </si>
  <si>
    <t>STO-03-120</t>
  </si>
  <si>
    <t>06D985HV044J</t>
  </si>
  <si>
    <t>STO-03-121</t>
  </si>
  <si>
    <t>06D985HV044K</t>
  </si>
  <si>
    <t>STO-03-122</t>
  </si>
  <si>
    <t>06D985HV044M</t>
  </si>
  <si>
    <t>STO-03-123</t>
  </si>
  <si>
    <t>06D985HV044N</t>
  </si>
  <si>
    <t>STO-03-124</t>
  </si>
  <si>
    <t>06D985HV044P</t>
  </si>
  <si>
    <t>STO-03-125</t>
  </si>
  <si>
    <t>06D985HV044Q</t>
  </si>
  <si>
    <t>STO-03-126</t>
  </si>
  <si>
    <t>06D985HV044R</t>
  </si>
  <si>
    <t>STO-03-127</t>
  </si>
  <si>
    <t>06D985HV044S</t>
  </si>
  <si>
    <t>STO-03-128</t>
  </si>
  <si>
    <t>06D985HV044T</t>
  </si>
  <si>
    <t>STO-03-129</t>
  </si>
  <si>
    <t>06D985HV044V</t>
  </si>
  <si>
    <t>STO-03-130</t>
  </si>
  <si>
    <t>06D985HV044W</t>
  </si>
  <si>
    <t>STO-03-131</t>
  </si>
  <si>
    <t>06D985HV044X</t>
  </si>
  <si>
    <t>STO-03-132</t>
  </si>
  <si>
    <t>06D985HV044Y</t>
  </si>
  <si>
    <t>STO-03-133</t>
  </si>
  <si>
    <t>06D985HV044Z</t>
  </si>
  <si>
    <t>STO-03-134</t>
  </si>
  <si>
    <t>06D985HV0450</t>
  </si>
  <si>
    <t>STO-03-135</t>
  </si>
  <si>
    <t>06D985HV0451</t>
  </si>
  <si>
    <t>STO-03-136</t>
  </si>
  <si>
    <t>06D985HV0452</t>
  </si>
  <si>
    <t>STO-05-1</t>
  </si>
  <si>
    <t>TPKD-15-1555</t>
  </si>
  <si>
    <t>06D985HV0453</t>
  </si>
  <si>
    <t>STO-05-2</t>
  </si>
  <si>
    <t>06D985HV0454</t>
  </si>
  <si>
    <t>STO-05-3</t>
  </si>
  <si>
    <t>06D985HV0455</t>
  </si>
  <si>
    <t>STO-05-4</t>
  </si>
  <si>
    <t>0817RG1EBRXH</t>
  </si>
  <si>
    <t>06D985HV0456</t>
  </si>
  <si>
    <t>STO-05-5</t>
  </si>
  <si>
    <t>06D985HV0457</t>
  </si>
  <si>
    <t>STO-05-6</t>
  </si>
  <si>
    <t>06D985HV0458</t>
  </si>
  <si>
    <t>STO-05-7</t>
  </si>
  <si>
    <t>0817RG1FBS1H</t>
  </si>
  <si>
    <t>06D985HV0459</t>
  </si>
  <si>
    <t>STO-05-8</t>
  </si>
  <si>
    <t>06D985HV045A</t>
  </si>
  <si>
    <t>STO-05-9</t>
  </si>
  <si>
    <t>06D985HV045B</t>
  </si>
  <si>
    <t>STO-05-10</t>
  </si>
  <si>
    <t>06D985HV045C</t>
  </si>
  <si>
    <t>STO-05-11</t>
  </si>
  <si>
    <t>06D985HV045D</t>
  </si>
  <si>
    <t>STO-05-12</t>
  </si>
  <si>
    <t>06D985HV045E</t>
  </si>
  <si>
    <t>STO-05-13</t>
  </si>
  <si>
    <t>06D985HV045F</t>
  </si>
  <si>
    <t>STO-05-14</t>
  </si>
  <si>
    <t>06D985HV045G</t>
  </si>
  <si>
    <t>STO-05-15</t>
  </si>
  <si>
    <t>06D985HV045H</t>
  </si>
  <si>
    <t>STO-05-16</t>
  </si>
  <si>
    <t>0817RG1FBS25</t>
  </si>
  <si>
    <t>06D985HV045J</t>
  </si>
  <si>
    <t>STO-05-17</t>
  </si>
  <si>
    <t>06D985HV045K</t>
  </si>
  <si>
    <t>STO-05-18</t>
  </si>
  <si>
    <t>06D985HV045M</t>
  </si>
  <si>
    <t>STO-05-19</t>
  </si>
  <si>
    <t>06D985HV045N</t>
  </si>
  <si>
    <t>STO-05-20</t>
  </si>
  <si>
    <t>06D985HV045P</t>
  </si>
  <si>
    <t>STO-05-21</t>
  </si>
  <si>
    <t>06D985HV045Q</t>
  </si>
  <si>
    <t>STO-05-22</t>
  </si>
  <si>
    <t>06D985HV045R</t>
  </si>
  <si>
    <t>STO-05-23</t>
  </si>
  <si>
    <t>06D985HV045S</t>
  </si>
  <si>
    <t>STO-05-24</t>
  </si>
  <si>
    <t>06D985HV045T</t>
  </si>
  <si>
    <t>STO-05-25</t>
  </si>
  <si>
    <t>06D985HV045V</t>
  </si>
  <si>
    <t>STO-05-26</t>
  </si>
  <si>
    <t>0817RG1FBS66</t>
  </si>
  <si>
    <t>06D985HV045W</t>
  </si>
  <si>
    <t>STO-05-27</t>
  </si>
  <si>
    <t>06D985HV045X</t>
  </si>
  <si>
    <t>STO-05-28</t>
  </si>
  <si>
    <t>06D985HV045Y</t>
  </si>
  <si>
    <t>STO-05-29</t>
  </si>
  <si>
    <t>06D985HV045Z</t>
  </si>
  <si>
    <t>STO-05-30</t>
  </si>
  <si>
    <t>06D985HV0460</t>
  </si>
  <si>
    <t>STO-05-31</t>
  </si>
  <si>
    <t>06D985HV0461</t>
  </si>
  <si>
    <t>STO-05-32</t>
  </si>
  <si>
    <t>06D985HV0462</t>
  </si>
  <si>
    <t>STO-05-33</t>
  </si>
  <si>
    <t>06D985HV0463</t>
  </si>
  <si>
    <t>STO-05-34</t>
  </si>
  <si>
    <t>06D985HV0464</t>
  </si>
  <si>
    <t>STO-05-35</t>
  </si>
  <si>
    <t>0817RG1FBSAR</t>
  </si>
  <si>
    <t>06D985HV0465</t>
  </si>
  <si>
    <t>STO-05-36</t>
  </si>
  <si>
    <t>0817RG1EBRMM</t>
  </si>
  <si>
    <t>06D985HV0466</t>
  </si>
  <si>
    <t>STO-05-37</t>
  </si>
  <si>
    <t>06D985HV0467</t>
  </si>
  <si>
    <t>STO-05-38</t>
  </si>
  <si>
    <t>06D985HV0468</t>
  </si>
  <si>
    <t>STO-05-39</t>
  </si>
  <si>
    <t>06D985HV0469</t>
  </si>
  <si>
    <t>STO-05-40</t>
  </si>
  <si>
    <t>06D985HV046A</t>
  </si>
  <si>
    <t>STO-05-41</t>
  </si>
  <si>
    <t>06D985HV046B</t>
  </si>
  <si>
    <t>STO-05-42</t>
  </si>
  <si>
    <t>06D985HV046C</t>
  </si>
  <si>
    <t>STO-05-43</t>
  </si>
  <si>
    <t>06D985HV046D</t>
  </si>
  <si>
    <t>STO-05-44</t>
  </si>
  <si>
    <t>06D985HV046E</t>
  </si>
  <si>
    <t>STO-05-45</t>
  </si>
  <si>
    <t>06D985HV046F</t>
  </si>
  <si>
    <t>STO-05-46</t>
  </si>
  <si>
    <t>06D985HV046G</t>
  </si>
  <si>
    <t>STO-05-47</t>
  </si>
  <si>
    <t>06D985HV046H</t>
  </si>
  <si>
    <t>STO-05-48</t>
  </si>
  <si>
    <t>06D985HV046J</t>
  </si>
  <si>
    <t>STO-05-49</t>
  </si>
  <si>
    <t>0817RG1CBQ5X</t>
  </si>
  <si>
    <t>06D985HV046K</t>
  </si>
  <si>
    <t>STO-05-50</t>
  </si>
  <si>
    <t>0817RG1CBQ91</t>
  </si>
  <si>
    <t>06D985HV046M</t>
  </si>
  <si>
    <t>STO-05-51</t>
  </si>
  <si>
    <t>06D985HV046N</t>
  </si>
  <si>
    <t>STO-05-52</t>
  </si>
  <si>
    <t>06D985HV046P</t>
  </si>
  <si>
    <t>STO-05-53</t>
  </si>
  <si>
    <t>06D985HV046Q</t>
  </si>
  <si>
    <t>STO-05-54</t>
  </si>
  <si>
    <t>06D985HV046R</t>
  </si>
  <si>
    <t>STO-05-55</t>
  </si>
  <si>
    <t>06D985HV046S</t>
  </si>
  <si>
    <t>STO-05-56</t>
  </si>
  <si>
    <t>06D985HV046T</t>
  </si>
  <si>
    <t>STO-05-57</t>
  </si>
  <si>
    <t>06D985HV046V</t>
  </si>
  <si>
    <t>STO-05-58</t>
  </si>
  <si>
    <t>0817RG1DBQVV</t>
  </si>
  <si>
    <t>06D985HV046W</t>
  </si>
  <si>
    <t>STO-05-59</t>
  </si>
  <si>
    <t>06D985HV046X</t>
  </si>
  <si>
    <t>STO-05-60</t>
  </si>
  <si>
    <t>06D985HV046Y</t>
  </si>
  <si>
    <t>STO-05-61</t>
  </si>
  <si>
    <t>TPKD-8-856</t>
  </si>
  <si>
    <t>06D985HV046Z</t>
  </si>
  <si>
    <t>STO-05-62</t>
  </si>
  <si>
    <t>0817RG1DBR31</t>
  </si>
  <si>
    <t>06D985HV0470</t>
  </si>
  <si>
    <t>STO-05-63</t>
  </si>
  <si>
    <t>06D985HV0471</t>
  </si>
  <si>
    <t>STO-05-64</t>
  </si>
  <si>
    <t>06D985HV0472</t>
  </si>
  <si>
    <t>STO-05-65</t>
  </si>
  <si>
    <t>06D985HV0473</t>
  </si>
  <si>
    <t>STO-05-66</t>
  </si>
  <si>
    <t>06D985HV0474</t>
  </si>
  <si>
    <t>STO-05-67</t>
  </si>
  <si>
    <t>0817RG1EBR63</t>
  </si>
  <si>
    <t>06D985HV0475</t>
  </si>
  <si>
    <t>STO-05-68</t>
  </si>
  <si>
    <t>06D985HV0476</t>
  </si>
  <si>
    <t>STO-05-69</t>
  </si>
  <si>
    <t>06D985HV0477</t>
  </si>
  <si>
    <t>STO-05-70</t>
  </si>
  <si>
    <t>06D985HV0478</t>
  </si>
  <si>
    <t>STO-05-71</t>
  </si>
  <si>
    <t>0817RG1CBQDV</t>
  </si>
  <si>
    <t>06D985HV0479</t>
  </si>
  <si>
    <t>STO-05-72</t>
  </si>
  <si>
    <t>06D985HV047A</t>
  </si>
  <si>
    <t>STO-05-73</t>
  </si>
  <si>
    <t>06D985HV047B</t>
  </si>
  <si>
    <t>STO-05-74</t>
  </si>
  <si>
    <t>06D985HV047C</t>
  </si>
  <si>
    <t>STO-05-75</t>
  </si>
  <si>
    <t>06D985HV047D</t>
  </si>
  <si>
    <t>STO-05-76</t>
  </si>
  <si>
    <t>06D985HV047E</t>
  </si>
  <si>
    <t>STO-05-77</t>
  </si>
  <si>
    <t>0817RG1DBQHW</t>
  </si>
  <si>
    <t>06D985HV047F</t>
  </si>
  <si>
    <t>STO-05-78</t>
  </si>
  <si>
    <t>06D985HV047G</t>
  </si>
  <si>
    <t>STO-05-79</t>
  </si>
  <si>
    <t>06D985HV047H</t>
  </si>
  <si>
    <t>STO-05-80</t>
  </si>
  <si>
    <t>06D985HV047J</t>
  </si>
  <si>
    <t>STO-05-81</t>
  </si>
  <si>
    <t>06D985HV047K</t>
  </si>
  <si>
    <t>STO-05-82</t>
  </si>
  <si>
    <t>06D985HV047M</t>
  </si>
  <si>
    <t>STO-05-83</t>
  </si>
  <si>
    <t>06D985HV047N</t>
  </si>
  <si>
    <t>STO-06-1</t>
  </si>
  <si>
    <t>TPKD-15-1568</t>
  </si>
  <si>
    <t>06D985HV047P</t>
  </si>
  <si>
    <t>STO-06-2</t>
  </si>
  <si>
    <t>06D985HV047Q</t>
  </si>
  <si>
    <t>STO-06-3</t>
  </si>
  <si>
    <t>06D985HV047R</t>
  </si>
  <si>
    <t>STO-06-4</t>
  </si>
  <si>
    <t>06D985HV047S</t>
  </si>
  <si>
    <t>STO-06-5</t>
  </si>
  <si>
    <t>06D985HV047T</t>
  </si>
  <si>
    <t>STO-06-6</t>
  </si>
  <si>
    <t>06D985HV047V</t>
  </si>
  <si>
    <t>STO-06-7</t>
  </si>
  <si>
    <t>06D985HV047W</t>
  </si>
  <si>
    <t>STO-06-8</t>
  </si>
  <si>
    <t>06D985HV047X</t>
  </si>
  <si>
    <t>STO-06-9</t>
  </si>
  <si>
    <t>06D985HV047Y</t>
  </si>
  <si>
    <t>STO-06-10</t>
  </si>
  <si>
    <t>06D985HV047Z</t>
  </si>
  <si>
    <t>STO-06-11</t>
  </si>
  <si>
    <t>06D985HV0480</t>
  </si>
  <si>
    <t>STO-06-12</t>
  </si>
  <si>
    <t>06D985HV0481</t>
  </si>
  <si>
    <t>STO-06-13</t>
  </si>
  <si>
    <t>06D985HV0482</t>
  </si>
  <si>
    <t>STO-06-14</t>
  </si>
  <si>
    <t>06D985HV0483</t>
  </si>
  <si>
    <t>STO-06-15</t>
  </si>
  <si>
    <t>0817RG1GBSV2</t>
  </si>
  <si>
    <t>06D985HV0484</t>
  </si>
  <si>
    <t>STO-06-16</t>
  </si>
  <si>
    <t>06D985HV0485</t>
  </si>
  <si>
    <t>STO-06-17</t>
  </si>
  <si>
    <t>06D985HV0486</t>
  </si>
  <si>
    <t>STO-06-18</t>
  </si>
  <si>
    <t>06D985HV0487</t>
  </si>
  <si>
    <t>STO-06-19</t>
  </si>
  <si>
    <t>06D985HV0488</t>
  </si>
  <si>
    <t>STO-06-20</t>
  </si>
  <si>
    <t>06D985HV0489</t>
  </si>
  <si>
    <t>STO-06-21</t>
  </si>
  <si>
    <t>06D985HV048A</t>
  </si>
  <si>
    <t>STO-06-22</t>
  </si>
  <si>
    <t>06D985HV048B</t>
  </si>
  <si>
    <t>STO-06-23</t>
  </si>
  <si>
    <t>06D985HV048C</t>
  </si>
  <si>
    <t>STO-06-24</t>
  </si>
  <si>
    <t>06D985HV048D</t>
  </si>
  <si>
    <t>STO-06-25</t>
  </si>
  <si>
    <t>06D985HV048E</t>
  </si>
  <si>
    <t>STO-06-26</t>
  </si>
  <si>
    <t>06D985HV048F</t>
  </si>
  <si>
    <t>STO-06-27</t>
  </si>
  <si>
    <t>TPKD-15-1543</t>
  </si>
  <si>
    <t>06D985HV048G</t>
  </si>
  <si>
    <t>STO-06-28</t>
  </si>
  <si>
    <t>06D985HV048H</t>
  </si>
  <si>
    <t>STO-06-29</t>
  </si>
  <si>
    <t>06D985HV048J</t>
  </si>
  <si>
    <t>STO-06-30</t>
  </si>
  <si>
    <t>06D985HV048K</t>
  </si>
  <si>
    <t>STO-06-31</t>
  </si>
  <si>
    <t>06D985HV048M</t>
  </si>
  <si>
    <t>STO-06-32</t>
  </si>
  <si>
    <t>06D985HV048N</t>
  </si>
  <si>
    <t>STO-06-33</t>
  </si>
  <si>
    <t>06D985HV048P</t>
  </si>
  <si>
    <t>STO-06-34</t>
  </si>
  <si>
    <t>06D985HV048Q</t>
  </si>
  <si>
    <t>STO-06-35</t>
  </si>
  <si>
    <t>06D985HV048R</t>
  </si>
  <si>
    <t>STO-06-36</t>
  </si>
  <si>
    <t>06D985HV048S</t>
  </si>
  <si>
    <t>STO-06-37</t>
  </si>
  <si>
    <t>06D985HV048T</t>
  </si>
  <si>
    <t>STO-06-38</t>
  </si>
  <si>
    <t>06D985HV048V</t>
  </si>
  <si>
    <t>STO-06-39</t>
  </si>
  <si>
    <t>06D985HV048W</t>
  </si>
  <si>
    <t>STO-06-40</t>
  </si>
  <si>
    <t>06D985HV048X</t>
  </si>
  <si>
    <t>STO-06-41</t>
  </si>
  <si>
    <t>06D985HV048Y</t>
  </si>
  <si>
    <t>STO-06-42</t>
  </si>
  <si>
    <t>06D985HV048Z</t>
  </si>
  <si>
    <t>STO-06-43</t>
  </si>
  <si>
    <t>06D985HV0490</t>
  </si>
  <si>
    <t>STO-06-44</t>
  </si>
  <si>
    <t>06D985HV0491</t>
  </si>
  <si>
    <t>STO-06-45</t>
  </si>
  <si>
    <t>06D985HV0492</t>
  </si>
  <si>
    <t>STO-06-46</t>
  </si>
  <si>
    <t>06D985HV0493</t>
  </si>
  <si>
    <t>STO-06-47</t>
  </si>
  <si>
    <t>06D985HV0494</t>
  </si>
  <si>
    <t>STO-06-48</t>
  </si>
  <si>
    <t>06D985HV0495</t>
  </si>
  <si>
    <t>STO-06-49</t>
  </si>
  <si>
    <t>06D985HV0496</t>
  </si>
  <si>
    <t>STO-06-50</t>
  </si>
  <si>
    <t>0817RG1FBSH5</t>
  </si>
  <si>
    <t>06D985HV0497</t>
  </si>
  <si>
    <t>STO-06-51</t>
  </si>
  <si>
    <t>06D985HV0498</t>
  </si>
  <si>
    <t>STO-06-52</t>
  </si>
  <si>
    <t>06D985HV0499</t>
  </si>
  <si>
    <t>STO-06-53</t>
  </si>
  <si>
    <t>06D985HV049A</t>
  </si>
  <si>
    <t>STO-06-54</t>
  </si>
  <si>
    <t>06D985HV049B</t>
  </si>
  <si>
    <t>STO-06-55</t>
  </si>
  <si>
    <t>06D985HV049C</t>
  </si>
  <si>
    <t>STO-06-56</t>
  </si>
  <si>
    <t>06D985HV049D</t>
  </si>
  <si>
    <t>STO-06-57</t>
  </si>
  <si>
    <t>06D985HV049E</t>
  </si>
  <si>
    <t>STO-06-58</t>
  </si>
  <si>
    <t>06D985HV049F</t>
  </si>
  <si>
    <t>STO-06-59</t>
  </si>
  <si>
    <t>06D985HV049G</t>
  </si>
  <si>
    <t>STO-06-60</t>
  </si>
  <si>
    <t>06D985HV049H</t>
  </si>
  <si>
    <t>STO-06-61</t>
  </si>
  <si>
    <t>06D985HV049J</t>
  </si>
  <si>
    <t>STO-06-62</t>
  </si>
  <si>
    <t>06D985HV049K</t>
  </si>
  <si>
    <t>STO-06-63</t>
  </si>
  <si>
    <t>06D985HV049M</t>
  </si>
  <si>
    <t>STO-06-64</t>
  </si>
  <si>
    <t>06D985HV049N</t>
  </si>
  <si>
    <t>STO-06-65</t>
  </si>
  <si>
    <t>06D985HV049P</t>
  </si>
  <si>
    <t>STO-06-66</t>
  </si>
  <si>
    <t>06D985HV049Q</t>
  </si>
  <si>
    <t>STO-06-67</t>
  </si>
  <si>
    <t>06D985HV049R</t>
  </si>
  <si>
    <t>STO-06-68</t>
  </si>
  <si>
    <t>06D985HV049S</t>
  </si>
  <si>
    <t>STO-06-69</t>
  </si>
  <si>
    <t>06D985HV049T</t>
  </si>
  <si>
    <t>STO-06-70</t>
  </si>
  <si>
    <t>06D985HV049V</t>
  </si>
  <si>
    <t>STO-06-71</t>
  </si>
  <si>
    <t>06D985HV049W</t>
  </si>
  <si>
    <t>STO-06-72</t>
  </si>
  <si>
    <t>06D985HV049X</t>
  </si>
  <si>
    <t>STO-06-73</t>
  </si>
  <si>
    <t>06D985HV049Y</t>
  </si>
  <si>
    <t>STO-06-74</t>
  </si>
  <si>
    <t>06D985HV049Z</t>
  </si>
  <si>
    <t>STO-06-75</t>
  </si>
  <si>
    <t>06D985HV04A0</t>
  </si>
  <si>
    <t>STO-06-76</t>
  </si>
  <si>
    <t>06D985HV04A1</t>
  </si>
  <si>
    <t>STO-06-77</t>
  </si>
  <si>
    <t>06D985HV04A2</t>
  </si>
  <si>
    <t>STO-06-78</t>
  </si>
  <si>
    <t>06D985HV04A3</t>
  </si>
  <si>
    <t>STO-06-79</t>
  </si>
  <si>
    <t>06D985HV04A4</t>
  </si>
  <si>
    <t>STO-06-80</t>
  </si>
  <si>
    <t>06D985HV04A5</t>
  </si>
  <si>
    <t>STO-06-81</t>
  </si>
  <si>
    <t>06D985HV04A6</t>
  </si>
  <si>
    <t>STO-06-82</t>
  </si>
  <si>
    <t>06D985HV04A7</t>
  </si>
  <si>
    <t>STO-06-83</t>
  </si>
  <si>
    <t>06D985HV04A8</t>
  </si>
  <si>
    <t>STO-06-84</t>
  </si>
  <si>
    <t>06D985HV04A9</t>
  </si>
  <si>
    <t>STO-06-85</t>
  </si>
  <si>
    <t>06D985HV04AA</t>
  </si>
  <si>
    <t>STO-06-86</t>
  </si>
  <si>
    <t>06D985HV04AB</t>
  </si>
  <si>
    <t>STO-06-87</t>
  </si>
  <si>
    <t>06D985HV04AC</t>
  </si>
  <si>
    <t>STO-06-88</t>
  </si>
  <si>
    <t>06D985HV04AD</t>
  </si>
  <si>
    <t>STO-06-89</t>
  </si>
  <si>
    <t>06D985HV04AE</t>
  </si>
  <si>
    <t>STO-06-90</t>
  </si>
  <si>
    <t>06D985HV04AF</t>
  </si>
  <si>
    <t>STO-06-91</t>
  </si>
  <si>
    <t>06D985HV04AG</t>
  </si>
  <si>
    <t>STO-06-92</t>
  </si>
  <si>
    <t>06D985HV04AH</t>
  </si>
  <si>
    <t>STO-06-93</t>
  </si>
  <si>
    <t>06D985HV04AJ</t>
  </si>
  <si>
    <t>STO-06-94</t>
  </si>
  <si>
    <t>06D985HV04AK</t>
  </si>
  <si>
    <t>STO-06-95</t>
  </si>
  <si>
    <t>06D985HV04AM</t>
  </si>
  <si>
    <t>STO-06-96</t>
  </si>
  <si>
    <t>06D985HV04AN</t>
  </si>
  <si>
    <t>STO-06-97</t>
  </si>
  <si>
    <t>06D985HV04AP</t>
  </si>
  <si>
    <t>STO-06-98</t>
  </si>
  <si>
    <t>06D985HV04AQ</t>
  </si>
  <si>
    <t>STO-06-99</t>
  </si>
  <si>
    <t>06D985HV04AR</t>
  </si>
  <si>
    <t>STO-06-100</t>
  </si>
  <si>
    <t>06D985HV04AS</t>
  </si>
  <si>
    <t>STO-06-101</t>
  </si>
  <si>
    <t>06D985HV04AT</t>
  </si>
  <si>
    <t>STO-06-102</t>
  </si>
  <si>
    <t>06D985HV04AV</t>
  </si>
  <si>
    <t>STO-06-103</t>
  </si>
  <si>
    <t>06D985HV04AW</t>
  </si>
  <si>
    <t>STO-06-104</t>
  </si>
  <si>
    <t>06D985HV04AX</t>
  </si>
  <si>
    <t>STO-06-105</t>
  </si>
  <si>
    <t>06D985HV04AY</t>
  </si>
  <si>
    <t>STO-06-106</t>
  </si>
  <si>
    <t>06D985HV04AZ</t>
  </si>
  <si>
    <t>STO-06-107</t>
  </si>
  <si>
    <t>06D985HV04B0</t>
  </si>
  <si>
    <t>STO-06-108</t>
  </si>
  <si>
    <t>06D985HV04B1</t>
  </si>
  <si>
    <t>STO-06-109</t>
  </si>
  <si>
    <t>06D985HV04B2</t>
  </si>
  <si>
    <t>STO-06-110</t>
  </si>
  <si>
    <t>06D985HV04B3</t>
  </si>
  <si>
    <t>STO-06-111</t>
  </si>
  <si>
    <t>06D985HV04B4</t>
  </si>
  <si>
    <t>STO-06-112</t>
  </si>
  <si>
    <t>06D985HV04B5</t>
  </si>
  <si>
    <t>STO-06-113</t>
  </si>
  <si>
    <t>06D985HV04B6</t>
  </si>
  <si>
    <t>STO-06-114</t>
  </si>
  <si>
    <t>06D985HV04B7</t>
  </si>
  <si>
    <t>STO-06-115</t>
  </si>
  <si>
    <t>06D985HV04B8</t>
  </si>
  <si>
    <t>STO-06-116</t>
  </si>
  <si>
    <t>06D985HV04B9</t>
  </si>
  <si>
    <t>STO-06-117</t>
  </si>
  <si>
    <t>06D985HV04BA</t>
  </si>
  <si>
    <t>STO-06-118</t>
  </si>
  <si>
    <t>06D985HV04BB</t>
  </si>
  <si>
    <t>STO-06-119</t>
  </si>
  <si>
    <t>06D985HV04BC</t>
  </si>
  <si>
    <t>STO-06-120</t>
  </si>
  <si>
    <t>0817RG1FBRZN</t>
  </si>
  <si>
    <t>06D985HV04BD</t>
  </si>
  <si>
    <t>STO-06-121</t>
  </si>
  <si>
    <t>06D985HV04BE</t>
  </si>
  <si>
    <t>STO-06-122</t>
  </si>
  <si>
    <t>06D985HV04BF</t>
  </si>
  <si>
    <t>STO-06-123</t>
  </si>
  <si>
    <t>06D985HV04BG</t>
  </si>
  <si>
    <t>STO-06-124</t>
  </si>
  <si>
    <t>06D985HV04BH</t>
  </si>
  <si>
    <t>STO-06-125</t>
  </si>
  <si>
    <t>06D985HV04BJ</t>
  </si>
  <si>
    <t>STO-06-126</t>
  </si>
  <si>
    <t>06D985HV04BK</t>
  </si>
  <si>
    <t>STO-06-127</t>
  </si>
  <si>
    <t>06D985HV04BM</t>
  </si>
  <si>
    <t>STO-06-128</t>
  </si>
  <si>
    <t>06D985HV04BN</t>
  </si>
  <si>
    <t>STO-06-129</t>
  </si>
  <si>
    <t>06D985HV04BP</t>
  </si>
  <si>
    <t>STO-06-130</t>
  </si>
  <si>
    <t>06D985HV04BQ</t>
  </si>
  <si>
    <t>STO-06-131</t>
  </si>
  <si>
    <t>06D985HV04BR</t>
  </si>
  <si>
    <t>STO-06-132</t>
  </si>
  <si>
    <t>06D985HV04BS</t>
  </si>
  <si>
    <t>STO-06-133</t>
  </si>
  <si>
    <t>06D985HV04BT</t>
  </si>
  <si>
    <t>STO-06-134</t>
  </si>
  <si>
    <t>06D985HV04BV</t>
  </si>
  <si>
    <t>STO-06-135</t>
  </si>
  <si>
    <t>06D985HV04BW</t>
  </si>
  <si>
    <t>STO-06-136</t>
  </si>
  <si>
    <t>06D985HV04BX</t>
  </si>
  <si>
    <t>STO-06-137</t>
  </si>
  <si>
    <t>06D985HV04BY</t>
  </si>
  <si>
    <t>STO-06-138</t>
  </si>
  <si>
    <t>06D985HV04BZ</t>
  </si>
  <si>
    <t>STO-06-139</t>
  </si>
  <si>
    <t>06D985HV04C0</t>
  </si>
  <si>
    <t>STO-06-140</t>
  </si>
  <si>
    <t>06D985HV04C1</t>
  </si>
  <si>
    <t>STO-06-141</t>
  </si>
  <si>
    <t>06D985HV04C2</t>
  </si>
  <si>
    <t>STO-06-142</t>
  </si>
  <si>
    <t>06D985HV04C3</t>
  </si>
  <si>
    <t>STO-06-143</t>
  </si>
  <si>
    <t>06D985HV04C4</t>
  </si>
  <si>
    <t>STO-06-144</t>
  </si>
  <si>
    <t>06D985HV04C5</t>
  </si>
  <si>
    <t>STO-06-145</t>
  </si>
  <si>
    <t>06D985HV04C6</t>
  </si>
  <si>
    <t>STO-06-146</t>
  </si>
  <si>
    <t>06D985HV04C7</t>
  </si>
  <si>
    <t>STO-06-147</t>
  </si>
  <si>
    <t>06D985HV04C8</t>
  </si>
  <si>
    <t>STO-06-148</t>
  </si>
  <si>
    <t>06D985HV04C9</t>
  </si>
  <si>
    <t>STO-06-149</t>
  </si>
  <si>
    <t>06D985HV04CA</t>
  </si>
  <si>
    <t>STO-06-150</t>
  </si>
  <si>
    <t>06D985HV04CB</t>
  </si>
  <si>
    <t>STO-06-151</t>
  </si>
  <si>
    <t>06D985HV04CC</t>
  </si>
  <si>
    <t>STO-06-152</t>
  </si>
  <si>
    <t>06D985HV04CD</t>
  </si>
  <si>
    <t>STO-06-153</t>
  </si>
  <si>
    <t>06D985HV04CE</t>
  </si>
  <si>
    <t>STO-06-154</t>
  </si>
  <si>
    <t>06D985HV04CF</t>
  </si>
  <si>
    <t>STO-06-155</t>
  </si>
  <si>
    <t>06D985HV04CG</t>
  </si>
  <si>
    <t>STO-06-156</t>
  </si>
  <si>
    <t>06D985HV04CH</t>
  </si>
  <si>
    <t>STO-06-157</t>
  </si>
  <si>
    <t>06D985HV04CJ</t>
  </si>
  <si>
    <t>STO-06-158</t>
  </si>
  <si>
    <t>06D985HV04CK</t>
  </si>
  <si>
    <t>STO-06-159</t>
  </si>
  <si>
    <t>06D985HV04CM</t>
  </si>
  <si>
    <t>STO-06-160</t>
  </si>
  <si>
    <t>06D985HV04CN</t>
  </si>
  <si>
    <t>STO-06-161</t>
  </si>
  <si>
    <t>06D985HV04CP</t>
  </si>
  <si>
    <t>STO-06-162</t>
  </si>
  <si>
    <t>06D985HV04CQ</t>
  </si>
  <si>
    <t>STO-06-163</t>
  </si>
  <si>
    <t>06D985HV04CR</t>
  </si>
  <si>
    <t>STO-06-164</t>
  </si>
  <si>
    <t>06D985HV04CS</t>
  </si>
  <si>
    <t>STO-06-165</t>
  </si>
  <si>
    <t>06D985HV04CT</t>
  </si>
  <si>
    <t>STO-06-166</t>
  </si>
  <si>
    <t>06D985HV04CV</t>
  </si>
  <si>
    <t>STO-06-167</t>
  </si>
  <si>
    <t>06D985HV04CW</t>
  </si>
  <si>
    <t>STO-06-168</t>
  </si>
  <si>
    <t>06D985HV04CX</t>
  </si>
  <si>
    <t>STO-06-169</t>
  </si>
  <si>
    <t>06D985HV04CY</t>
  </si>
  <si>
    <t>STO-06-170</t>
  </si>
  <si>
    <t>06D985HV04CZ</t>
  </si>
  <si>
    <t>STO-06-171</t>
  </si>
  <si>
    <t>06D985HV04D0</t>
  </si>
  <si>
    <t>STO-06-172</t>
  </si>
  <si>
    <t>06D985HV04D1</t>
  </si>
  <si>
    <t>STO-06-173</t>
  </si>
  <si>
    <t>06D985HV04D2</t>
  </si>
  <si>
    <t>STO-06-174</t>
  </si>
  <si>
    <t>06D985HV04D3</t>
  </si>
  <si>
    <t>STO-06-175</t>
  </si>
  <si>
    <t>06D985HV04D4</t>
  </si>
  <si>
    <t>STO-06-176</t>
  </si>
  <si>
    <t>06D985HV04D5</t>
  </si>
  <si>
    <t>STO-06-177</t>
  </si>
  <si>
    <t>06D985HV04D6</t>
  </si>
  <si>
    <t>STO-06-178</t>
  </si>
  <si>
    <t>06D985HV04D7</t>
  </si>
  <si>
    <t>STO-06-179</t>
  </si>
  <si>
    <t>06D985HV04D8</t>
  </si>
  <si>
    <t>STO-06-180</t>
  </si>
  <si>
    <t>06D985HV04D9</t>
  </si>
  <si>
    <t>STO-06-181</t>
  </si>
  <si>
    <t>06D985HV04DA</t>
  </si>
  <si>
    <t>STO-06-182</t>
  </si>
  <si>
    <t>06D985HV04DB</t>
  </si>
  <si>
    <t>STO-06-183</t>
  </si>
  <si>
    <t>06D985HV04DC</t>
  </si>
  <si>
    <t>STO-06-184</t>
  </si>
  <si>
    <t>06D985HV04DD</t>
  </si>
  <si>
    <t>STO-06-185</t>
  </si>
  <si>
    <t>06D985HV04DE</t>
  </si>
  <si>
    <t>STO-06-186</t>
  </si>
  <si>
    <t>06D985HV04DF</t>
  </si>
  <si>
    <t>STO-06-187</t>
  </si>
  <si>
    <t>TPKD-8-869</t>
  </si>
  <si>
    <t>06D985HV04DG</t>
  </si>
  <si>
    <t>STO-06-188</t>
  </si>
  <si>
    <t>06D985HV04DH</t>
  </si>
  <si>
    <t>STO-06-189</t>
  </si>
  <si>
    <t>06D985HV04DJ</t>
  </si>
  <si>
    <t>STO-06-190</t>
  </si>
  <si>
    <t>06D985HV04DK</t>
  </si>
  <si>
    <t>STO-06-191</t>
  </si>
  <si>
    <t>06D985HV04DM</t>
  </si>
  <si>
    <t>STO-06-192</t>
  </si>
  <si>
    <t>06D985HV04DN</t>
  </si>
  <si>
    <t>STO-06-193</t>
  </si>
  <si>
    <t>06D985HV04DP</t>
  </si>
  <si>
    <t>STO-06-194</t>
  </si>
  <si>
    <t>06D985HV04DQ</t>
  </si>
  <si>
    <t>STO-06-195</t>
  </si>
  <si>
    <t>TPKD-8-857</t>
  </si>
  <si>
    <t>06D985HV04DR</t>
  </si>
  <si>
    <t>STO-06-196</t>
  </si>
  <si>
    <t>06D985HV04DS</t>
  </si>
  <si>
    <t>STO-06-197</t>
  </si>
  <si>
    <t>06D985HV04DT</t>
  </si>
  <si>
    <t>STO-06-198</t>
  </si>
  <si>
    <t>06D985HV04DV</t>
  </si>
  <si>
    <t>STO-06-199</t>
  </si>
  <si>
    <t>06D985HV04DW</t>
  </si>
  <si>
    <t>STO-06-200</t>
  </si>
  <si>
    <t>06D985HV04DX</t>
  </si>
  <si>
    <t>STO-06-201</t>
  </si>
  <si>
    <t>TPKD-8-855</t>
  </si>
  <si>
    <t>06D985HV04DY</t>
  </si>
  <si>
    <t>STO-06-202</t>
  </si>
  <si>
    <t>06D985HV04DZ</t>
  </si>
  <si>
    <t>STO-06-203</t>
  </si>
  <si>
    <t>06D985HV04E0</t>
  </si>
  <si>
    <t>STO-06-204</t>
  </si>
  <si>
    <t>06D985HV04E1</t>
  </si>
  <si>
    <t>STO-06-205</t>
  </si>
  <si>
    <t>06D985HV04E2</t>
  </si>
  <si>
    <t>STO-06-206</t>
  </si>
  <si>
    <t>06D985HV04E3</t>
  </si>
  <si>
    <t>STO-06-207</t>
  </si>
  <si>
    <t>TPKD-8-846</t>
  </si>
  <si>
    <t>06D985HV04E4</t>
  </si>
  <si>
    <t>STO-06-208</t>
  </si>
  <si>
    <t>06D985HV04E5</t>
  </si>
  <si>
    <t>STO-06-209</t>
  </si>
  <si>
    <t>TPKD-8-844</t>
  </si>
  <si>
    <t>06D985HV04E6</t>
  </si>
  <si>
    <t>STO-06-210</t>
  </si>
  <si>
    <t>06D985HV04E7</t>
  </si>
  <si>
    <t>STO-06-211</t>
  </si>
  <si>
    <t>0817RG1DBQQB</t>
  </si>
  <si>
    <t>06D985HV04E8</t>
  </si>
  <si>
    <t>STO-06-212</t>
  </si>
  <si>
    <t>06D985HV04E9</t>
  </si>
  <si>
    <t>STO-06-213</t>
  </si>
  <si>
    <t>06D985HV04EA</t>
  </si>
  <si>
    <t>STO-06-214</t>
  </si>
  <si>
    <t>06D985HV04EB</t>
  </si>
  <si>
    <t>STO-06-215</t>
  </si>
  <si>
    <t>06D985HV04EC</t>
  </si>
  <si>
    <t>STO-06-216</t>
  </si>
  <si>
    <t>06D985HV04ED</t>
  </si>
  <si>
    <t>STO-06-217</t>
  </si>
  <si>
    <t>06D985HV04EE</t>
  </si>
  <si>
    <t>STO-06-218</t>
  </si>
  <si>
    <t>06D985HV04EF</t>
  </si>
  <si>
    <t>STO-06-219</t>
  </si>
  <si>
    <t>06D985HV04EG</t>
  </si>
  <si>
    <t>STO-06-220</t>
  </si>
  <si>
    <t>06D985HV04EH</t>
  </si>
  <si>
    <t>STO-06-221</t>
  </si>
  <si>
    <t>06D985HV04EJ</t>
  </si>
  <si>
    <t>STO-06-222</t>
  </si>
  <si>
    <t>06D985HV04EK</t>
  </si>
  <si>
    <t>STO-06-223</t>
  </si>
  <si>
    <t>06D985HV04EM</t>
  </si>
  <si>
    <t>STO-06-224</t>
  </si>
  <si>
    <t>06D985HV04EN</t>
  </si>
  <si>
    <t>STO-06-225</t>
  </si>
  <si>
    <t>06D985HV04EP</t>
  </si>
  <si>
    <t>STO-06-226</t>
  </si>
  <si>
    <t>06D985HV04EQ</t>
  </si>
  <si>
    <t>STO-06-227</t>
  </si>
  <si>
    <t>06D985HV04ER</t>
  </si>
  <si>
    <t>STO-06-228</t>
  </si>
  <si>
    <t>06D985HV04ES</t>
  </si>
  <si>
    <t>STO-06-229</t>
  </si>
  <si>
    <t>06D985HV04ET</t>
  </si>
  <si>
    <t>STO-06-230</t>
  </si>
  <si>
    <t>06D985HV04EV</t>
  </si>
  <si>
    <t>STO-06-231</t>
  </si>
  <si>
    <t>06D985HV04EW</t>
  </si>
  <si>
    <t>STO-06-232</t>
  </si>
  <si>
    <t>06D985HV04EX</t>
  </si>
  <si>
    <t>STO-06-233</t>
  </si>
  <si>
    <t>06D985HV04EY</t>
  </si>
  <si>
    <t>STO-06-234</t>
  </si>
  <si>
    <t>06D985HV04EZ</t>
  </si>
  <si>
    <t>STO-06-235</t>
  </si>
  <si>
    <t>06D985HV04F0</t>
  </si>
  <si>
    <t>STO-06-236</t>
  </si>
  <si>
    <t>06D985HV04F1</t>
  </si>
  <si>
    <t>STO-06-237</t>
  </si>
  <si>
    <t>06D985HV04F2</t>
  </si>
  <si>
    <t>STO-06-238</t>
  </si>
  <si>
    <t>06D985HV04F3</t>
  </si>
  <si>
    <t>STO-06-239</t>
  </si>
  <si>
    <t>06D985HV04F4</t>
  </si>
  <si>
    <t>STO-06-240</t>
  </si>
  <si>
    <t>06D985HV04F5</t>
  </si>
  <si>
    <t>STO-06-241</t>
  </si>
  <si>
    <t>06D985HV04F6</t>
  </si>
  <si>
    <t>STO-06-242</t>
  </si>
  <si>
    <t>06D985HV04F7</t>
  </si>
  <si>
    <t>STO-06-243</t>
  </si>
  <si>
    <t>06D985HV04F8</t>
  </si>
  <si>
    <t>STO-06-244</t>
  </si>
  <si>
    <t>06D985HV04F9</t>
  </si>
  <si>
    <t>STO-06-245</t>
  </si>
  <si>
    <t>06D985HV04FA</t>
  </si>
  <si>
    <t>STO-06-246</t>
  </si>
  <si>
    <t>06D985HV04FB</t>
  </si>
  <si>
    <t>STO-06-247</t>
  </si>
  <si>
    <t>06D985HV04FC</t>
  </si>
  <si>
    <t>STO-06-248</t>
  </si>
  <si>
    <t>06D985HV04FD</t>
  </si>
  <si>
    <t>STO-06-249</t>
  </si>
  <si>
    <t>06D985HV04FE</t>
  </si>
  <si>
    <t>STO-06-250</t>
  </si>
  <si>
    <t>06D985HV04FF</t>
  </si>
  <si>
    <t>STO-06-251</t>
  </si>
  <si>
    <t>06D985HV04FG</t>
  </si>
  <si>
    <t>STO-06-252</t>
  </si>
  <si>
    <t>06D985HV04FH</t>
  </si>
  <si>
    <t>STO-06-253</t>
  </si>
  <si>
    <t>06D985HV04FJ</t>
  </si>
  <si>
    <t>STO-06-254</t>
  </si>
  <si>
    <t>06D985HV04FK</t>
  </si>
  <si>
    <t>STO-06-255</t>
  </si>
  <si>
    <t>06D985HV04FM</t>
  </si>
  <si>
    <t>STO-06-256</t>
  </si>
  <si>
    <t>06D985HV04FN</t>
  </si>
  <si>
    <t>STO-06-257</t>
  </si>
  <si>
    <t>06D985HV04FP</t>
  </si>
  <si>
    <t>STO-06-258</t>
  </si>
  <si>
    <t>06D985HV04FQ</t>
  </si>
  <si>
    <t>STO-06-259</t>
  </si>
  <si>
    <t>06D985HV04FR</t>
  </si>
  <si>
    <t>STO-06-260</t>
  </si>
  <si>
    <t>06D985HV04FS</t>
  </si>
  <si>
    <t>STO-06-261</t>
  </si>
  <si>
    <t>06D985HV04FT</t>
  </si>
  <si>
    <t>STO-06-262</t>
  </si>
  <si>
    <t>06D985HV04FV</t>
  </si>
  <si>
    <t>STO-06-263</t>
  </si>
  <si>
    <t>06D985HV04FW</t>
  </si>
  <si>
    <t>STO-06-264</t>
  </si>
  <si>
    <t>06D985HV04FX</t>
  </si>
  <si>
    <t>STO-06-265</t>
  </si>
  <si>
    <t>06D985HV04FY</t>
  </si>
  <si>
    <t>STO-06-266</t>
  </si>
  <si>
    <t>06D985HV04FZ</t>
  </si>
  <si>
    <t>STO-06-267</t>
  </si>
  <si>
    <t>06D985HV04G0</t>
  </si>
  <si>
    <t>STO-06-268</t>
  </si>
  <si>
    <t>06D985HV04G1</t>
  </si>
  <si>
    <t>STO-06-269</t>
  </si>
  <si>
    <t>06D985HV04G2</t>
  </si>
  <si>
    <t>STO-06-270</t>
  </si>
  <si>
    <t>06D985HV04G3</t>
  </si>
  <si>
    <t>STO-06-271</t>
  </si>
  <si>
    <t>06D985HV04G4</t>
  </si>
  <si>
    <t>STO-06-272</t>
  </si>
  <si>
    <t>06D985HV04G5</t>
  </si>
  <si>
    <t>STO-06-273</t>
  </si>
  <si>
    <t>06D985HV04G6</t>
  </si>
  <si>
    <t>STO-06-274</t>
  </si>
  <si>
    <t>06D985HV04G7</t>
  </si>
  <si>
    <t>STO-06-275</t>
  </si>
  <si>
    <t>06D985HV04G8</t>
  </si>
  <si>
    <t>STO-06-276</t>
  </si>
  <si>
    <t>06D985HV04G9</t>
  </si>
  <si>
    <t>STO-06-277</t>
  </si>
  <si>
    <t>06D985HV04GA</t>
  </si>
  <si>
    <t>STO-06-278</t>
  </si>
  <si>
    <t>06D985HV04GB</t>
  </si>
  <si>
    <t>STO-06-279</t>
  </si>
  <si>
    <t>06D985HV04GC</t>
  </si>
  <si>
    <t>STO-06-280</t>
  </si>
  <si>
    <t>06D985HV04GD</t>
  </si>
  <si>
    <t>STO-06-281</t>
  </si>
  <si>
    <t>06D985HV04GE</t>
  </si>
  <si>
    <t>STO-06-282</t>
  </si>
  <si>
    <t>06D985HV04GF</t>
  </si>
  <si>
    <t>STO-06-283</t>
  </si>
  <si>
    <t>06D985HV04GG</t>
  </si>
  <si>
    <t>STO-06-284</t>
  </si>
  <si>
    <t>06D985HV04GH</t>
  </si>
  <si>
    <t>STO-06-285</t>
  </si>
  <si>
    <t>06D985HV04GJ</t>
  </si>
  <si>
    <t>STO-06-286</t>
  </si>
  <si>
    <t>06D985HV04GK</t>
  </si>
  <si>
    <t>STO-06-287</t>
  </si>
  <si>
    <t>06D985HV04GM</t>
  </si>
  <si>
    <t>STO-06-288</t>
  </si>
  <si>
    <t>06D985HV04GN</t>
  </si>
  <si>
    <t>STO-06-289</t>
  </si>
  <si>
    <t>06D985HV04GP</t>
  </si>
  <si>
    <t>STO-06-290</t>
  </si>
  <si>
    <t>06D985HV04GQ</t>
  </si>
  <si>
    <t>STO-06-291</t>
  </si>
  <si>
    <t>06D985HV04GR</t>
  </si>
  <si>
    <t>STO-06-292</t>
  </si>
  <si>
    <t>06D985HV04GS</t>
  </si>
  <si>
    <t>STO-06-293</t>
  </si>
  <si>
    <t>06D985HV04GT</t>
  </si>
  <si>
    <t>STO-06-294</t>
  </si>
  <si>
    <t>06D985HV04GV</t>
  </si>
  <si>
    <t>STO-06-295</t>
  </si>
  <si>
    <t>06D985HV04GW</t>
  </si>
  <si>
    <t>STO-06-296</t>
  </si>
  <si>
    <t>06D985HV04GX</t>
  </si>
  <si>
    <t>STO-06-297</t>
  </si>
  <si>
    <t>06D985HV04GY</t>
  </si>
  <si>
    <t>STO-06-298</t>
  </si>
  <si>
    <t>06D985HV04GZ</t>
  </si>
  <si>
    <t>STO-06-299</t>
  </si>
  <si>
    <t>06D985HV04H0</t>
  </si>
  <si>
    <t>STO-06-300</t>
  </si>
  <si>
    <t>06D985HV04H1</t>
  </si>
  <si>
    <t>STO-06-301</t>
  </si>
  <si>
    <t>06D985HV04H2</t>
  </si>
  <si>
    <t>STO-06-302</t>
  </si>
  <si>
    <t>06D985HV04H3</t>
  </si>
  <si>
    <t>STO-06-303</t>
  </si>
  <si>
    <t>06D985HV04H4</t>
  </si>
  <si>
    <t>STO-06-304</t>
  </si>
  <si>
    <t>06D985HV04H5</t>
  </si>
  <si>
    <t>STO-06-305</t>
  </si>
  <si>
    <t>06D985HV04H6</t>
  </si>
  <si>
    <t>STO-06-306</t>
  </si>
  <si>
    <t>06D985HV04H7</t>
  </si>
  <si>
    <t>STO-06-307</t>
  </si>
  <si>
    <t>06D985HV04H8</t>
  </si>
  <si>
    <t>STO-06-308</t>
  </si>
  <si>
    <t>06D985HV04H9</t>
  </si>
  <si>
    <t>STO-06-309</t>
  </si>
  <si>
    <t>06D985HV04HA</t>
  </si>
  <si>
    <t>STO-06-310</t>
  </si>
  <si>
    <t>06D985HV04HB</t>
  </si>
  <si>
    <t>STO-06-311</t>
  </si>
  <si>
    <t>06D985HV04HC</t>
  </si>
  <si>
    <t>STO-06-312</t>
  </si>
  <si>
    <t>06D985HV04HD</t>
  </si>
  <si>
    <t>STO-06-313</t>
  </si>
  <si>
    <t>06D985HV04HE</t>
  </si>
  <si>
    <t>STO-06-314</t>
  </si>
  <si>
    <t>06D985HV04HF</t>
  </si>
  <si>
    <t>STO-06-315</t>
  </si>
  <si>
    <t>06D985HV04HG</t>
  </si>
  <si>
    <t>STO-06-316</t>
  </si>
  <si>
    <t>06D985HV04HH</t>
  </si>
  <si>
    <t>STO-06-317</t>
  </si>
  <si>
    <t>06D985HV04HJ</t>
  </si>
  <si>
    <t>STO-06-318</t>
  </si>
  <si>
    <t>06D985HV04HK</t>
  </si>
  <si>
    <t>STO-06-319</t>
  </si>
  <si>
    <t>06D985HV04HM</t>
  </si>
  <si>
    <t>STO-06-320</t>
  </si>
  <si>
    <t>06D985HV04HN</t>
  </si>
  <si>
    <t>CH-01H-1</t>
  </si>
  <si>
    <t>06D985HV04HP</t>
  </si>
  <si>
    <t>CH-01H-2</t>
  </si>
  <si>
    <t>06D985HV04HQ</t>
  </si>
  <si>
    <t>CH-01H-3</t>
  </si>
  <si>
    <t>06D985HV04HR</t>
  </si>
  <si>
    <t>CH-01H-4</t>
  </si>
  <si>
    <t>06D985HV04HS</t>
  </si>
  <si>
    <t>CH-01H-5</t>
  </si>
  <si>
    <t>06D985HV04HT</t>
  </si>
  <si>
    <t>CH-01H-6</t>
  </si>
  <si>
    <t>06D985HV04HV</t>
  </si>
  <si>
    <t>CH-01H-7</t>
  </si>
  <si>
    <t>06D985HV04HW</t>
  </si>
  <si>
    <t>CH-01H-8</t>
  </si>
  <si>
    <t>06D985HV04HX</t>
  </si>
  <si>
    <t>CH-01H-9</t>
  </si>
  <si>
    <t>06D985HV04HY</t>
  </si>
  <si>
    <t>CH-01H-10</t>
  </si>
  <si>
    <t>06D985HV04HZ</t>
  </si>
  <si>
    <t>CH-01H-11</t>
  </si>
  <si>
    <t>06D985HV04J0</t>
  </si>
  <si>
    <t>CH-01H-12</t>
  </si>
  <si>
    <t>06D985HV04J1</t>
  </si>
  <si>
    <t>CH-01H-13</t>
  </si>
  <si>
    <t>06D985HV04J2</t>
  </si>
  <si>
    <t>CH-01H-14</t>
  </si>
  <si>
    <t>06D985HV04J3</t>
  </si>
  <si>
    <t>CH-01H-15</t>
  </si>
  <si>
    <t>06D985HV04J4</t>
  </si>
  <si>
    <t>CH-01H-16</t>
  </si>
  <si>
    <t>06D985HV04J5</t>
  </si>
  <si>
    <t>CH-01H-17</t>
  </si>
  <si>
    <t>06D985HV04J6</t>
  </si>
  <si>
    <t>CH-01H-18</t>
  </si>
  <si>
    <t>06D985HV04J7</t>
  </si>
  <si>
    <t>CH-01H-19</t>
  </si>
  <si>
    <t>06D985HV04J8</t>
  </si>
  <si>
    <t>CH-01H-20</t>
  </si>
  <si>
    <t>06D985HV04J9</t>
  </si>
  <si>
    <t>CH-01H-21</t>
  </si>
  <si>
    <t>06D985HV04JA</t>
  </si>
  <si>
    <t>CH-01H-22</t>
  </si>
  <si>
    <t>06D985HV04JB</t>
  </si>
  <si>
    <t>CH-01H-23</t>
  </si>
  <si>
    <t>06D985HV04JC</t>
  </si>
  <si>
    <t>CH-01H-24</t>
  </si>
  <si>
    <t>06D985HV04JD</t>
  </si>
  <si>
    <t>CH-01H-25</t>
  </si>
  <si>
    <t>06D985HV04JE</t>
  </si>
  <si>
    <t>CH-01H-26</t>
  </si>
  <si>
    <t>06D985HV04JF</t>
  </si>
  <si>
    <t>CH-01H-27</t>
  </si>
  <si>
    <t>06D985HV04JG</t>
  </si>
  <si>
    <t>CH-01H-28</t>
  </si>
  <si>
    <t>06D985HV04JH</t>
  </si>
  <si>
    <t>CH-01H-29</t>
  </si>
  <si>
    <t>06D985HV04JJ</t>
  </si>
  <si>
    <t>CH-01H-30</t>
  </si>
  <si>
    <t>06D985HV04JK</t>
  </si>
  <si>
    <t>CH-01H-31</t>
  </si>
  <si>
    <t>06D985HV04JM</t>
  </si>
  <si>
    <t>CH-01H-32</t>
  </si>
  <si>
    <t>06D985HV04JN</t>
  </si>
  <si>
    <t>CH-01H-33</t>
  </si>
  <si>
    <t>06D985HV04JP</t>
  </si>
  <si>
    <t>CH-01H-34</t>
  </si>
  <si>
    <t>06D985HV04JQ</t>
  </si>
  <si>
    <t>CH-01H-35</t>
  </si>
  <si>
    <t>06D985HV04JR</t>
  </si>
  <si>
    <t>CH-01H-36</t>
  </si>
  <si>
    <t>06D985HV04JS</t>
  </si>
  <si>
    <t>CH-01H-37</t>
  </si>
  <si>
    <t>06D985HV04JT</t>
  </si>
  <si>
    <t>CH-01H-38</t>
  </si>
  <si>
    <t>06D985HV04JV</t>
  </si>
  <si>
    <t>CH-01H-39</t>
  </si>
  <si>
    <t>06D985HV04JW</t>
  </si>
  <si>
    <t>CH-01H-40</t>
  </si>
  <si>
    <t>06D985HV04JX</t>
  </si>
  <si>
    <t>CH-01H-41</t>
  </si>
  <si>
    <t>06D985HV04JY</t>
  </si>
  <si>
    <t>CH-01H-42</t>
  </si>
  <si>
    <t>06D985HV04JZ</t>
  </si>
  <si>
    <t>CH-01H-43</t>
  </si>
  <si>
    <t>06D985HV04K0</t>
  </si>
  <si>
    <t>CH-01H-44</t>
  </si>
  <si>
    <t>06D985HV04K1</t>
  </si>
  <si>
    <t>CH-01H-45</t>
  </si>
  <si>
    <t>06D985HV04K2</t>
  </si>
  <si>
    <t>CH-01H-46</t>
  </si>
  <si>
    <t>06D985HV04K3</t>
  </si>
  <si>
    <t>CH-01H-47</t>
  </si>
  <si>
    <t>06D985HV04K4</t>
  </si>
  <si>
    <t>CH-01H-48</t>
  </si>
  <si>
    <t>06D985HV04K5</t>
  </si>
  <si>
    <t>CH-01H-49</t>
  </si>
  <si>
    <t>06D985HV04K6</t>
  </si>
  <si>
    <t>CH-01H-50</t>
  </si>
  <si>
    <t>06D985HV04K7</t>
  </si>
  <si>
    <t>CH-01H-51</t>
  </si>
  <si>
    <t>06D985HV04K8</t>
  </si>
  <si>
    <t>CH-01H-52</t>
  </si>
  <si>
    <t>06D985HV04K9</t>
  </si>
  <si>
    <t>CH-01H-53</t>
  </si>
  <si>
    <t>06D985HV04KA</t>
  </si>
  <si>
    <t>CH-01H-54</t>
  </si>
  <si>
    <t>06D985HV04KB</t>
  </si>
  <si>
    <t>CH-01H-55</t>
  </si>
  <si>
    <t>06D985HV04KC</t>
  </si>
  <si>
    <t>CH-01H-56</t>
  </si>
  <si>
    <t>06D985HV04KD</t>
  </si>
  <si>
    <t>CH-01H-57</t>
  </si>
  <si>
    <t>06D985HV04KE</t>
  </si>
  <si>
    <t>CH-01H-58</t>
  </si>
  <si>
    <t>06D985HV04KF</t>
  </si>
  <si>
    <t>CH-01H-59</t>
  </si>
  <si>
    <t>06D985HV04KG</t>
  </si>
  <si>
    <t>CH-01H-60</t>
  </si>
  <si>
    <t>06D985HV04KH</t>
  </si>
  <si>
    <t>CH-01H-61</t>
  </si>
  <si>
    <t>06D985HV04KJ</t>
  </si>
  <si>
    <t>CH-01H-62</t>
  </si>
  <si>
    <t>06D985HV04KK</t>
  </si>
  <si>
    <t>CH-01H-63</t>
  </si>
  <si>
    <t>06D985HV04KM</t>
  </si>
  <si>
    <t>CH-01H-64</t>
  </si>
  <si>
    <t>06D985HV04KN</t>
  </si>
  <si>
    <t>CH-01H-65</t>
  </si>
  <si>
    <t>06D985HV04KP</t>
  </si>
  <si>
    <t>CH-01H-66</t>
  </si>
  <si>
    <t>06D985HV04KQ</t>
  </si>
  <si>
    <t>CH-01H-67</t>
  </si>
  <si>
    <t>06D985HV04KR</t>
  </si>
  <si>
    <t>CH-01H-68</t>
  </si>
  <si>
    <t>06D985HV04KS</t>
  </si>
  <si>
    <t>CH-01H-69</t>
  </si>
  <si>
    <t>06D985HV04KT</t>
  </si>
  <si>
    <t>CH-01H-70</t>
  </si>
  <si>
    <t>06D985HV04KV</t>
  </si>
  <si>
    <t>CH-01H-71</t>
  </si>
  <si>
    <t>06D985HV04KW</t>
  </si>
  <si>
    <t>CH-01H-72</t>
  </si>
  <si>
    <t>06D985HV04KX</t>
  </si>
  <si>
    <t>CH-01H-73</t>
  </si>
  <si>
    <t>06D985HV04KY</t>
  </si>
  <si>
    <t>CH-01H-74</t>
  </si>
  <si>
    <t>06D985HV04KZ</t>
  </si>
  <si>
    <t>CH-01H-75</t>
  </si>
  <si>
    <t>06D985HV04M0</t>
  </si>
  <si>
    <t>CH-01H-76</t>
  </si>
  <si>
    <t>06D985HV04M1</t>
  </si>
  <si>
    <t>CH-01H-77</t>
  </si>
  <si>
    <t>06D985HV04M2</t>
  </si>
  <si>
    <t>CH-01H-78</t>
  </si>
  <si>
    <t>06D985HV04M3</t>
  </si>
  <si>
    <t>CH-01H-79</t>
  </si>
  <si>
    <t>06D985HV04M4</t>
  </si>
  <si>
    <t>CH-01H-80</t>
  </si>
  <si>
    <t>06D985HV04M5</t>
  </si>
  <si>
    <t>CH-01H-81</t>
  </si>
  <si>
    <t>06D985HV04M6</t>
  </si>
  <si>
    <t>CH-01H-82</t>
  </si>
  <si>
    <t>06D985HV04M7</t>
  </si>
  <si>
    <t>CH-01H-83</t>
  </si>
  <si>
    <t>06D985HV04M8</t>
  </si>
  <si>
    <t>CH-01H-84</t>
  </si>
  <si>
    <t>06D985HV04M9</t>
  </si>
  <si>
    <t>CH-01H-85</t>
  </si>
  <si>
    <t>06D985HV04MA</t>
  </si>
  <si>
    <t>CH-01H-86</t>
  </si>
  <si>
    <t>06D985HV04MB</t>
  </si>
  <si>
    <t>CH-01H-87</t>
  </si>
  <si>
    <t>06D985HV04MC</t>
  </si>
  <si>
    <t>CH-01H-88</t>
  </si>
  <si>
    <t>06D985HV04MD</t>
  </si>
  <si>
    <t>CH-01H-89</t>
  </si>
  <si>
    <t>06D985HV04ME</t>
  </si>
  <si>
    <t>CH-01H-90</t>
  </si>
  <si>
    <t>06D985HV04MF</t>
  </si>
  <si>
    <t>CH-01H-91</t>
  </si>
  <si>
    <t>06D985HV04MG</t>
  </si>
  <si>
    <t>CH-01H-92</t>
  </si>
  <si>
    <t>06D985HV04MH</t>
  </si>
  <si>
    <t>CH-01H-93</t>
  </si>
  <si>
    <t>06D985HV04MJ</t>
  </si>
  <si>
    <t>CH-01H-94</t>
  </si>
  <si>
    <t>06D985HV04MK</t>
  </si>
  <si>
    <t>CH-01H-95</t>
  </si>
  <si>
    <t>06D985HV04MM</t>
  </si>
  <si>
    <t>CH-01H-96</t>
  </si>
  <si>
    <t>06D985HV04MN</t>
  </si>
  <si>
    <t>CH-01H-97</t>
  </si>
  <si>
    <t>06D985HV04MP</t>
  </si>
  <si>
    <t>CH-01H-98</t>
  </si>
  <si>
    <t>06D985HV04MQ</t>
  </si>
  <si>
    <t>CH-01H-99</t>
  </si>
  <si>
    <t>06D985HV04MR</t>
  </si>
  <si>
    <t>CH-01H-100</t>
  </si>
  <si>
    <t>06D985HV04MS</t>
  </si>
  <si>
    <t>CH-01H-101</t>
  </si>
  <si>
    <t>06D985HV04MT</t>
  </si>
  <si>
    <t>CH-01H-102</t>
  </si>
  <si>
    <t>06D985HV04MV</t>
  </si>
  <si>
    <t>CH-01H-103</t>
  </si>
  <si>
    <t>06D985HV04MW</t>
  </si>
  <si>
    <t>CH-01H-104</t>
  </si>
  <si>
    <t>06D985HV04MX</t>
  </si>
  <si>
    <t>CH-01H-105</t>
  </si>
  <si>
    <t>06D985HV04MY</t>
  </si>
  <si>
    <t>CH-01H-106</t>
  </si>
  <si>
    <t>06D985HV04MZ</t>
  </si>
  <si>
    <t>CH-01H-107</t>
  </si>
  <si>
    <t>06D985HV04N0</t>
  </si>
  <si>
    <t>CH-01H-108</t>
  </si>
  <si>
    <t>06D985HV04N1</t>
  </si>
  <si>
    <t>CH-01H-109</t>
  </si>
  <si>
    <t>06D985HV04N2</t>
  </si>
  <si>
    <t>CH-01H-110</t>
  </si>
  <si>
    <t>06D985HV04N3</t>
  </si>
  <si>
    <t>CH-01H-111</t>
  </si>
  <si>
    <t>06D985HV04N4</t>
  </si>
  <si>
    <t>CH-01H-112</t>
  </si>
  <si>
    <t>06D985HV04N5</t>
  </si>
  <si>
    <t>CH-01H-113</t>
  </si>
  <si>
    <t>06D985HV04N6</t>
  </si>
  <si>
    <t>CH-01H-114</t>
  </si>
  <si>
    <t>06D985HV04N7</t>
  </si>
  <si>
    <t>CH-01H-115</t>
  </si>
  <si>
    <t>06D985HV04N8</t>
  </si>
  <si>
    <t>CH-01H-116</t>
  </si>
  <si>
    <t>06D985HV04N9</t>
  </si>
  <si>
    <t>CH-01H-117</t>
  </si>
  <si>
    <t>06D985HV04NA</t>
  </si>
  <si>
    <t>CH-01H-118</t>
  </si>
  <si>
    <t>06D985HV04NB</t>
  </si>
  <si>
    <t>CH-01H-119</t>
  </si>
  <si>
    <t>06D985HV04NC</t>
  </si>
  <si>
    <t>CH-01H-120</t>
  </si>
  <si>
    <t>06D985HV04ND</t>
  </si>
  <si>
    <t>CH-01H-121</t>
  </si>
  <si>
    <t>06D985HV04NE</t>
  </si>
  <si>
    <t>CH-01H-122</t>
  </si>
  <si>
    <t>06D985HV04NF</t>
  </si>
  <si>
    <t>CH-01H-123</t>
  </si>
  <si>
    <t>06D985HV04NG</t>
  </si>
  <si>
    <t>CH-01H-124</t>
  </si>
  <si>
    <t>06D985HV04NH</t>
  </si>
  <si>
    <t>CH-01H-125</t>
  </si>
  <si>
    <t>06D985HV04NJ</t>
  </si>
  <si>
    <t>CH-01H-126</t>
  </si>
  <si>
    <t>06D985HV04NK</t>
  </si>
  <si>
    <t>CH-01H-127</t>
  </si>
  <si>
    <t>06D985HV04NM</t>
  </si>
  <si>
    <t>CH-01H-128</t>
  </si>
  <si>
    <t>06D985HV04NN</t>
  </si>
  <si>
    <t>CH-01H-129</t>
  </si>
  <si>
    <t>06D985HV04NP</t>
  </si>
  <si>
    <t>CH-01H-130</t>
  </si>
  <si>
    <t>06D985HV04NQ</t>
  </si>
  <si>
    <t>CH-01H-131</t>
  </si>
  <si>
    <t>06D985HV04NR</t>
  </si>
  <si>
    <t>CH-01H-132</t>
  </si>
  <si>
    <t>06D985HV04NS</t>
  </si>
  <si>
    <t>CH-01H-133</t>
  </si>
  <si>
    <t>06D985HV04NT</t>
  </si>
  <si>
    <t>CH-01H-134</t>
  </si>
  <si>
    <t>06D985HV04NV</t>
  </si>
  <si>
    <t>CH-01H-135</t>
  </si>
  <si>
    <t>06D985HV04NW</t>
  </si>
  <si>
    <t>CH-01H-136</t>
  </si>
  <si>
    <t>06D985HV04NX</t>
  </si>
  <si>
    <t>CH-01H-137</t>
  </si>
  <si>
    <t>06D985HV04NY</t>
  </si>
  <si>
    <t>CH-01H-138</t>
  </si>
  <si>
    <t>06D985HV04NZ</t>
  </si>
  <si>
    <t>CH-01H-139</t>
  </si>
  <si>
    <t>06D985HV04P0</t>
  </si>
  <si>
    <t>CH-01H-140</t>
  </si>
  <si>
    <t>06D985HV04P1</t>
  </si>
  <si>
    <t>CH-01H-141</t>
  </si>
  <si>
    <t>06D985HV04P2</t>
  </si>
  <si>
    <t>CH-01H-142</t>
  </si>
  <si>
    <t>06D985HV04P3</t>
  </si>
  <si>
    <t>CH-01H-143</t>
  </si>
  <si>
    <t>06D985HV04P4</t>
  </si>
  <si>
    <t>CH-01H-144</t>
  </si>
  <si>
    <t>06D985HV04P5</t>
  </si>
  <si>
    <t>CH-01H-145</t>
  </si>
  <si>
    <t>06D985HV04P6</t>
  </si>
  <si>
    <t>CH-01H-146</t>
  </si>
  <si>
    <t>06D985HV04P7</t>
  </si>
  <si>
    <t>CH-01H-147</t>
  </si>
  <si>
    <t>06D985HV04P8</t>
  </si>
  <si>
    <t>CH-01H-148</t>
  </si>
  <si>
    <t>06D985HV04P9</t>
  </si>
  <si>
    <t>CH-01H-149</t>
  </si>
  <si>
    <t>06D985HV04PA</t>
  </si>
  <si>
    <t>CH-01H-150</t>
  </si>
  <si>
    <t>06D985HV04PB</t>
  </si>
  <si>
    <t>CH-01H-151</t>
  </si>
  <si>
    <t>06D985HV04PC</t>
  </si>
  <si>
    <t>CH-01H-152</t>
  </si>
  <si>
    <t>06D985HV04PD</t>
  </si>
  <si>
    <t>CH-01H-153</t>
  </si>
  <si>
    <t>06D985HV04PE</t>
  </si>
  <si>
    <t>CH-01H-154</t>
  </si>
  <si>
    <t>06D985HV04PF</t>
  </si>
  <si>
    <t>CH-01H-155</t>
  </si>
  <si>
    <t>06D985HV04PG</t>
  </si>
  <si>
    <t>CH-01H-156</t>
  </si>
  <si>
    <t>06D985HV04PH</t>
  </si>
  <si>
    <t>CH-01H-157</t>
  </si>
  <si>
    <t>06D985HV04PJ</t>
  </si>
  <si>
    <t>CH-01H-158</t>
  </si>
  <si>
    <t>06D985HV04PK</t>
  </si>
  <si>
    <t>CH-01H-159</t>
  </si>
  <si>
    <t>06D985HV04PM</t>
  </si>
  <si>
    <t>CH-01H-160</t>
  </si>
  <si>
    <t>06D985HV04PN</t>
  </si>
  <si>
    <t>CH-01H-161</t>
  </si>
  <si>
    <t>06D985HV04PP</t>
  </si>
  <si>
    <t>CH-01H-162</t>
  </si>
  <si>
    <t>06D985HV04PQ</t>
  </si>
  <si>
    <t>CH-01H-163</t>
  </si>
  <si>
    <t>06D985HV04PR</t>
  </si>
  <si>
    <t>CH-01H-164</t>
  </si>
  <si>
    <t>06D985HV04PS</t>
  </si>
  <si>
    <t>CH-01H-165</t>
  </si>
  <si>
    <t>06D985HV04PT</t>
  </si>
  <si>
    <t>CH-01H-166</t>
  </si>
  <si>
    <t>06D985HV04PV</t>
  </si>
  <si>
    <t>CH-01H-167</t>
  </si>
  <si>
    <t>06D985HV04PW</t>
  </si>
  <si>
    <t>CH-01H-168</t>
  </si>
  <si>
    <t>06D985HV04PX</t>
  </si>
  <si>
    <t>CH-01H-169</t>
  </si>
  <si>
    <t>06D985HV04PY</t>
  </si>
  <si>
    <t>CH-01H-170</t>
  </si>
  <si>
    <t>06D985HV04PZ</t>
  </si>
  <si>
    <t>CH-01H-171</t>
  </si>
  <si>
    <t>06D985HV04Q0</t>
  </si>
  <si>
    <t>CH-01H-172</t>
  </si>
  <si>
    <t>06D985HV04Q1</t>
  </si>
  <si>
    <t>CH-01H-173</t>
  </si>
  <si>
    <t>06D985HV04Q2</t>
  </si>
  <si>
    <t>CH-01H-174</t>
  </si>
  <si>
    <t>06D985HV04Q3</t>
  </si>
  <si>
    <t>CH-01H-175</t>
  </si>
  <si>
    <t>06D985HV04Q4</t>
  </si>
  <si>
    <t>CH-01H-176</t>
  </si>
  <si>
    <t>06D985HV04Q5</t>
  </si>
  <si>
    <t>CH-01H-177</t>
  </si>
  <si>
    <t>06D985HV04Q6</t>
  </si>
  <si>
    <t>CH-01H-178</t>
  </si>
  <si>
    <t>06D985HV04Q7</t>
  </si>
  <si>
    <t>CH-01H-179</t>
  </si>
  <si>
    <t>06D985HV04Q8</t>
  </si>
  <si>
    <t>CH-01H-180</t>
  </si>
  <si>
    <t>06D985HV04Q9</t>
  </si>
  <si>
    <t>CH-01H-181</t>
  </si>
  <si>
    <t>06D985HV04QA</t>
  </si>
  <si>
    <t>CH-01H-182</t>
  </si>
  <si>
    <t>06D985HV04QB</t>
  </si>
  <si>
    <t>CH-01H-183</t>
  </si>
  <si>
    <t>06D985HV04QC</t>
  </si>
  <si>
    <t>CH-01H-184</t>
  </si>
  <si>
    <t>06D985HV04QD</t>
  </si>
  <si>
    <t>CH-01H-185</t>
  </si>
  <si>
    <t>06D985HV04QE</t>
  </si>
  <si>
    <t>CH-01H-186</t>
  </si>
  <si>
    <t>06D985HV04QF</t>
  </si>
  <si>
    <t>CH-01H-187</t>
  </si>
  <si>
    <t>06D985HV04QG</t>
  </si>
  <si>
    <t>CH-01H-188</t>
  </si>
  <si>
    <t>06D985HV04QH</t>
  </si>
  <si>
    <t>CH-01H-189</t>
  </si>
  <si>
    <t>06D985HV04QJ</t>
  </si>
  <si>
    <t>CH-01H-190</t>
  </si>
  <si>
    <t>06D985HV04QK</t>
  </si>
  <si>
    <t>CH-01H-191</t>
  </si>
  <si>
    <t>06D985HV04QM</t>
  </si>
  <si>
    <t>CH-01H-192</t>
  </si>
  <si>
    <t>06D985HV04QN</t>
  </si>
  <si>
    <t>CH-01H-193</t>
  </si>
  <si>
    <t>06D985HV04QP</t>
  </si>
  <si>
    <t>CH-01H-194</t>
  </si>
  <si>
    <t>06D985HV04QQ</t>
  </si>
  <si>
    <t>CH-01H-195</t>
  </si>
  <si>
    <t>06D985HV04QR</t>
  </si>
  <si>
    <t>CH-01H-196</t>
  </si>
  <si>
    <t>06D985HV04QS</t>
  </si>
  <si>
    <t>CH-01H-197</t>
  </si>
  <si>
    <t>06D985HV04QT</t>
  </si>
  <si>
    <t>CH-01H-198</t>
  </si>
  <si>
    <t>06D985HV04QV</t>
  </si>
  <si>
    <t>CH-01H-199</t>
  </si>
  <si>
    <t>06D985HV04QW</t>
  </si>
  <si>
    <t>CH-01H-200</t>
  </si>
  <si>
    <t>06D985HV04QX</t>
  </si>
  <si>
    <t>CH-01H-201</t>
  </si>
  <si>
    <t>06D985HV04QY</t>
  </si>
  <si>
    <t>CH-01H-202</t>
  </si>
  <si>
    <t>06D985HV04QZ</t>
  </si>
  <si>
    <t>CH-01H-203</t>
  </si>
  <si>
    <t>06D985HV04R0</t>
  </si>
  <si>
    <t>CH-01H-204</t>
  </si>
  <si>
    <t>06D985HV04R1</t>
  </si>
  <si>
    <t>CH-01H-205</t>
  </si>
  <si>
    <t>06D985HV04R2</t>
  </si>
  <si>
    <t>CH-01H-206</t>
  </si>
  <si>
    <t>06D985HV04R3</t>
  </si>
  <si>
    <t>CH-01H-207</t>
  </si>
  <si>
    <t>06D985HV04R4</t>
  </si>
  <si>
    <t>CH-01H-208</t>
  </si>
  <si>
    <t>06D985HV04R5</t>
  </si>
  <si>
    <t>CH-01H-209</t>
  </si>
  <si>
    <t>06D985HV04R6</t>
  </si>
  <si>
    <t>CH-01H-210</t>
  </si>
  <si>
    <t>06D985HV04R7</t>
  </si>
  <si>
    <t>CH-01H-211</t>
  </si>
  <si>
    <t>06D985HV04R8</t>
  </si>
  <si>
    <t>CH-01H-212</t>
  </si>
  <si>
    <t>06D985HV04R9</t>
  </si>
  <si>
    <t>CH-01H-213</t>
  </si>
  <si>
    <t>06D985HV04RA</t>
  </si>
  <si>
    <t>CH-01H-214</t>
  </si>
  <si>
    <t>06D985HV04RB</t>
  </si>
  <si>
    <t>CH-01H-215</t>
  </si>
  <si>
    <t>06D985HV04RC</t>
  </si>
  <si>
    <t>CH-01H-216</t>
  </si>
  <si>
    <t>06D985HV04RD</t>
  </si>
  <si>
    <t>CH-01H-217</t>
  </si>
  <si>
    <t>06D985HV04RE</t>
  </si>
  <si>
    <t>CH-01H-218</t>
  </si>
  <si>
    <t>06D985HV04RF</t>
  </si>
  <si>
    <t>CH-01H-219</t>
  </si>
  <si>
    <t>06D985HV04RG</t>
  </si>
  <si>
    <t>CH-01H-220</t>
  </si>
  <si>
    <t>06D985HV04RH</t>
  </si>
  <si>
    <t>CH-01H-221</t>
  </si>
  <si>
    <t>06D985HV04RJ</t>
  </si>
  <si>
    <t>CH-01H-222</t>
  </si>
  <si>
    <t>06D985HV04RK</t>
  </si>
  <si>
    <t>CH-01H-223</t>
  </si>
  <si>
    <t>06D985HV04RM</t>
  </si>
  <si>
    <t>CH-01H-224</t>
  </si>
  <si>
    <t>06D985HV04RN</t>
  </si>
  <si>
    <t>CH-01H-225</t>
  </si>
  <si>
    <t>06D985HV04RP</t>
  </si>
  <si>
    <t>CH-01H-226</t>
  </si>
  <si>
    <t>06D985HV04RQ</t>
  </si>
  <si>
    <t>CH-01H-227</t>
  </si>
  <si>
    <t>06D985HV04RR</t>
  </si>
  <si>
    <t>CH-01H-228</t>
  </si>
  <si>
    <t>06D985HV04RS</t>
  </si>
  <si>
    <t>CH-01H-229</t>
  </si>
  <si>
    <t>06D985HV04RT</t>
  </si>
  <si>
    <t>CH-01H-230</t>
  </si>
  <si>
    <t>06D985HV04RV</t>
  </si>
  <si>
    <t>CH-01H-231</t>
  </si>
  <si>
    <t>06D985HV04RW</t>
  </si>
  <si>
    <t>CH-01H-232</t>
  </si>
  <si>
    <t>06D985HV04RX</t>
  </si>
  <si>
    <t>CH-01H-233</t>
  </si>
  <si>
    <t>06D985HV04RY</t>
  </si>
  <si>
    <t>CH-01H-234</t>
  </si>
  <si>
    <t>06D985HV04RZ</t>
  </si>
  <si>
    <t>CH-01H-235</t>
  </si>
  <si>
    <t>06D985HV04S0</t>
  </si>
  <si>
    <t>CH-01H-236</t>
  </si>
  <si>
    <t>06D985HV04S1</t>
  </si>
  <si>
    <t>CH-01H-237</t>
  </si>
  <si>
    <t>06D985HV04S2</t>
  </si>
  <si>
    <t>CH-01H-238</t>
  </si>
  <si>
    <t>06D985HV04S3</t>
  </si>
  <si>
    <t>CH-01H-239</t>
  </si>
  <si>
    <t>06D985HV04S4</t>
  </si>
  <si>
    <t>CH-01H-240</t>
  </si>
  <si>
    <t>06D985HV04S5</t>
  </si>
  <si>
    <t>CH-01H-241</t>
  </si>
  <si>
    <t>06D985HV04S6</t>
  </si>
  <si>
    <t>CH-01H-242</t>
  </si>
  <si>
    <t>06D985HV04S7</t>
  </si>
  <si>
    <t>CH-01H-243</t>
  </si>
  <si>
    <t>06D985HV04S8</t>
  </si>
  <si>
    <t>CH-01H-244</t>
  </si>
  <si>
    <t>06D985HV04S9</t>
  </si>
  <si>
    <t>CH-01H-245</t>
  </si>
  <si>
    <t>06D985HV04SA</t>
  </si>
  <si>
    <t>CH-01H-246</t>
  </si>
  <si>
    <t>06D985HV04SB</t>
  </si>
  <si>
    <t>CH-01H-247</t>
  </si>
  <si>
    <t>06D985HV04SC</t>
  </si>
  <si>
    <t>CH-01H-248</t>
  </si>
  <si>
    <t>06D985HV04SD</t>
  </si>
  <si>
    <t>CH-01H-249</t>
  </si>
  <si>
    <t>06D985HV04SE</t>
  </si>
  <si>
    <t>CH-01H-250</t>
  </si>
  <si>
    <t>06D985HV04SF</t>
  </si>
  <si>
    <t>CH-01H-251</t>
  </si>
  <si>
    <t>06D985HV04SG</t>
  </si>
  <si>
    <t>CH-01H-252</t>
  </si>
  <si>
    <t>06D985HV04SH</t>
  </si>
  <si>
    <t>CH-01H-253</t>
  </si>
  <si>
    <t>06D985HV04SJ</t>
  </si>
  <si>
    <t>CH-01H-254</t>
  </si>
  <si>
    <t>06D985HV04SK</t>
  </si>
  <si>
    <t>CH-01H-255</t>
  </si>
  <si>
    <t>06D985HV04SM</t>
  </si>
  <si>
    <t>CH-01H-256</t>
  </si>
  <si>
    <t>06D985HV04SN</t>
  </si>
  <si>
    <t>CH-01H-257</t>
  </si>
  <si>
    <t>06D985HV04SP</t>
  </si>
  <si>
    <t>CH-01H-258</t>
  </si>
  <si>
    <t>06D985HV04SQ</t>
  </si>
  <si>
    <t>CH-01H-259</t>
  </si>
  <si>
    <t>06D985HV04SR</t>
  </si>
  <si>
    <t>CH-01H-260</t>
  </si>
  <si>
    <t>06D985HV04SS</t>
  </si>
  <si>
    <t>CH-01H-261</t>
  </si>
  <si>
    <t>06D985HV04ST</t>
  </si>
  <si>
    <t>CH-01H-262</t>
  </si>
  <si>
    <t>06D985HV04SV</t>
  </si>
  <si>
    <t>CH-01H-263</t>
  </si>
  <si>
    <t>06D985HV04SW</t>
  </si>
  <si>
    <t>CH-01H-264</t>
  </si>
  <si>
    <t>06D985HV04SX</t>
  </si>
  <si>
    <t>CH-01H-265</t>
  </si>
  <si>
    <t>06D985HV04SY</t>
  </si>
  <si>
    <t>CH-01H-266</t>
  </si>
  <si>
    <t>06D985HV04SZ</t>
  </si>
  <si>
    <t>CH-01H-267</t>
  </si>
  <si>
    <t>06D985HV04T0</t>
  </si>
  <si>
    <t>CH-01H-268</t>
  </si>
  <si>
    <t>06D985HV04T1</t>
  </si>
  <si>
    <t>CH-01H-269</t>
  </si>
  <si>
    <t>06D985HV04T2</t>
  </si>
  <si>
    <t>CH-01H-270</t>
  </si>
  <si>
    <t>06D985HV04T3</t>
  </si>
  <si>
    <t>CH-01H-271</t>
  </si>
  <si>
    <t>06D985HV04T4</t>
  </si>
  <si>
    <t>CH-01H-272</t>
  </si>
  <si>
    <t>06D985HV04T5</t>
  </si>
  <si>
    <t>CH-01H-273</t>
  </si>
  <si>
    <t>06D985HV04T6</t>
  </si>
  <si>
    <t>CH-01H-274</t>
  </si>
  <si>
    <t>06D985HV04T7</t>
  </si>
  <si>
    <t>CH-01H-275</t>
  </si>
  <si>
    <t>06D985HV04T8</t>
  </si>
  <si>
    <t>CH-01H-276</t>
  </si>
  <si>
    <t>06D985HV04T9</t>
  </si>
  <si>
    <t>CH-01H-277</t>
  </si>
  <si>
    <t>06D985HV04TA</t>
  </si>
  <si>
    <t>CH-01H-278</t>
  </si>
  <si>
    <t>06D985HV04TB</t>
  </si>
  <si>
    <t>CH-01H-279</t>
  </si>
  <si>
    <t>06D985HV04TC</t>
  </si>
  <si>
    <t>CH-01H-280</t>
  </si>
  <si>
    <t>06D985HV04TD</t>
  </si>
  <si>
    <t>CH-01H-281</t>
  </si>
  <si>
    <t>06D985HV04TE</t>
  </si>
  <si>
    <t>CH-01H-282</t>
  </si>
  <si>
    <t>06D985HV04TF</t>
  </si>
  <si>
    <t>CH-01H-283</t>
  </si>
  <si>
    <t>06D985HV04TG</t>
  </si>
  <si>
    <t>CH-01H-284</t>
  </si>
  <si>
    <t>06D985HV04TH</t>
  </si>
  <si>
    <t>CH-01H-285</t>
  </si>
  <si>
    <t>06D985HV04TJ</t>
  </si>
  <si>
    <t>CH-01H-286</t>
  </si>
  <si>
    <t>06D985HV04TK</t>
  </si>
  <si>
    <t>CH-01H-287</t>
  </si>
  <si>
    <t>06D985HV04TM</t>
  </si>
  <si>
    <t>CH-01H-288</t>
  </si>
  <si>
    <t>06D985HV04TN</t>
  </si>
  <si>
    <t>CH-01H-289</t>
  </si>
  <si>
    <t>06D985HV04TP</t>
  </si>
  <si>
    <t>CH-01H-290</t>
  </si>
  <si>
    <t>06D985HV04TQ</t>
  </si>
  <si>
    <t>CH-01H-291</t>
  </si>
  <si>
    <t>06D985HV04TR</t>
  </si>
  <si>
    <t>CH-01H-292</t>
  </si>
  <si>
    <t>06D985HV04TS</t>
  </si>
  <si>
    <t>CH-01H-293</t>
  </si>
  <si>
    <t>06D985HV04TT</t>
  </si>
  <si>
    <t>CH-01H-294</t>
  </si>
  <si>
    <t>06D985HV04TV</t>
  </si>
  <si>
    <t>CH-01H-295</t>
  </si>
  <si>
    <t>06D985HV04TW</t>
  </si>
  <si>
    <t>CH-01H-296</t>
  </si>
  <si>
    <t>06D985HV04TX</t>
  </si>
  <si>
    <t>CH-01H-297</t>
  </si>
  <si>
    <t>06D985HV04TY</t>
  </si>
  <si>
    <t>CH-01H-298</t>
  </si>
  <si>
    <t>06D985HV04TZ</t>
  </si>
  <si>
    <t>CH-01H-299</t>
  </si>
  <si>
    <t>06D985HV04V0</t>
  </si>
  <si>
    <t>CH-01H-300</t>
  </si>
  <si>
    <t>06D985HV04V1</t>
  </si>
  <si>
    <t>CH-01H-301</t>
  </si>
  <si>
    <t>06D985HV04V2</t>
  </si>
  <si>
    <t>CH-01H-302</t>
  </si>
  <si>
    <t>06D985HV04V3</t>
  </si>
  <si>
    <t>CH-01H-303</t>
  </si>
  <si>
    <t>06D985HV04V4</t>
  </si>
  <si>
    <t>CH-01H-304</t>
  </si>
  <si>
    <t>06D985HV04V5</t>
  </si>
  <si>
    <t>CH-01H-305</t>
  </si>
  <si>
    <t>06D985HV04V6</t>
  </si>
  <si>
    <t>CH-01H-306</t>
  </si>
  <si>
    <t>06D985HV04V7</t>
  </si>
  <si>
    <t>CH-01H-307</t>
  </si>
  <si>
    <t>06D985HV04V8</t>
  </si>
  <si>
    <t>CH-01H-308</t>
  </si>
  <si>
    <t>06D985HV04V9</t>
  </si>
  <si>
    <t>CH-01H-309</t>
  </si>
  <si>
    <t>06D985HV04VA</t>
  </si>
  <si>
    <t>CH-01H-310</t>
  </si>
  <si>
    <t>06D985HV04VB</t>
  </si>
  <si>
    <t>CH-01H-311</t>
  </si>
  <si>
    <t>06D985HV04VC</t>
  </si>
  <si>
    <t>CH-01H-312</t>
  </si>
  <si>
    <t>06D985HV04VD</t>
  </si>
  <si>
    <t>CH-01H-313</t>
  </si>
  <si>
    <t>06D985HV04VE</t>
  </si>
  <si>
    <t>CH-01H-314</t>
  </si>
  <si>
    <t>06D985HV04VF</t>
  </si>
  <si>
    <t>CH-01H-315</t>
  </si>
  <si>
    <t>06D985HV04VG</t>
  </si>
  <si>
    <t>CH-01H-316</t>
  </si>
  <si>
    <t>06D985HV04VH</t>
  </si>
  <si>
    <t>CH-01H-317</t>
  </si>
  <si>
    <t>06D985HV04VJ</t>
  </si>
  <si>
    <t>CH-01H-318</t>
  </si>
  <si>
    <t>06D985HV04VK</t>
  </si>
  <si>
    <t>CH-01H-319</t>
  </si>
  <si>
    <t>06D985HV04VM</t>
  </si>
  <si>
    <t>CH-01H-320</t>
  </si>
  <si>
    <t>06D985HV04VN</t>
  </si>
  <si>
    <t>CH-01H-321</t>
  </si>
  <si>
    <t>06D985HV04VP</t>
  </si>
  <si>
    <t>CH-01H-322</t>
  </si>
  <si>
    <t>06D985HV04VQ</t>
  </si>
  <si>
    <t>CH-01H-323</t>
  </si>
  <si>
    <t>06D985HV04VR</t>
  </si>
  <si>
    <t>CH-01H-324</t>
  </si>
  <si>
    <t>06D985HV04VS</t>
  </si>
  <si>
    <t>CH-01H-325</t>
  </si>
  <si>
    <t>06D985HV04VT</t>
  </si>
  <si>
    <t>CH-01H-326</t>
  </si>
  <si>
    <t>06D985HV04VV</t>
  </si>
  <si>
    <t>CH-01H-327</t>
  </si>
  <si>
    <t>06D985HV04VW</t>
  </si>
  <si>
    <t>CH-01H-328</t>
  </si>
  <si>
    <t>06D985HV04VX</t>
  </si>
  <si>
    <t>CH-01H-329</t>
  </si>
  <si>
    <t>06D985HV04VY</t>
  </si>
  <si>
    <t>CH-01H-330</t>
  </si>
  <si>
    <t>06D985HV04VZ</t>
  </si>
  <si>
    <t>CH-01H-331</t>
  </si>
  <si>
    <t>06D985HV04W0</t>
  </si>
  <si>
    <t>CH-01H-332</t>
  </si>
  <si>
    <t>06D985HV04W1</t>
  </si>
  <si>
    <t>CH-01H-333</t>
  </si>
  <si>
    <t>06D985HV04W2</t>
  </si>
  <si>
    <t>CH-01H-334</t>
  </si>
  <si>
    <t>06D985HV04W3</t>
  </si>
  <si>
    <t>CH-01H-335</t>
  </si>
  <si>
    <t>06D985HV04W4</t>
  </si>
  <si>
    <t>CH-01H-336</t>
  </si>
  <si>
    <t>06D985HV04W5</t>
  </si>
  <si>
    <t>CH-01H-337</t>
  </si>
  <si>
    <t>06D985HV04W6</t>
  </si>
  <si>
    <t>CH-01H-338</t>
  </si>
  <si>
    <t>06D985HV04W7</t>
  </si>
  <si>
    <t>CH-01H-339</t>
  </si>
  <si>
    <t>06D985HV04W8</t>
  </si>
  <si>
    <t>CH-01H-340</t>
  </si>
  <si>
    <t>06D985HV04W9</t>
  </si>
  <si>
    <t>CH-01H-341</t>
  </si>
  <si>
    <t>06D985HV04WA</t>
  </si>
  <si>
    <t>CH-01H-342</t>
  </si>
  <si>
    <t>06D985HV04WB</t>
  </si>
  <si>
    <t>CH-01H-343</t>
  </si>
  <si>
    <t>06D985HV04WC</t>
  </si>
  <si>
    <t>CH-01H-344</t>
  </si>
  <si>
    <t>06D985HV04WD</t>
  </si>
  <si>
    <t>CH-01H-345</t>
  </si>
  <si>
    <t>06D985HV04WE</t>
  </si>
  <si>
    <t>CH-01H-346</t>
  </si>
  <si>
    <t>06D985HV04WF</t>
  </si>
  <si>
    <t>CH-01H-347</t>
  </si>
  <si>
    <t>06D985HV04WG</t>
  </si>
  <si>
    <t>CH-01H-348</t>
  </si>
  <si>
    <t>06D985HV04WH</t>
  </si>
  <si>
    <t>CH-01H-349</t>
  </si>
  <si>
    <t>06D985HV04WJ</t>
  </si>
  <si>
    <t>CH-01H-350</t>
  </si>
  <si>
    <t>06D985HV04WK</t>
  </si>
  <si>
    <t>CH-01H-351</t>
  </si>
  <si>
    <t>06D985HV04WM</t>
  </si>
  <si>
    <t>CH-01H-352</t>
  </si>
  <si>
    <t>06D985HV04WN</t>
  </si>
  <si>
    <t>CH-01H-353</t>
  </si>
  <si>
    <t>06D985HV04WP</t>
  </si>
  <si>
    <t>CH-01H-354</t>
  </si>
  <si>
    <t>06D985HV04WQ</t>
  </si>
  <si>
    <t>CH-01H-355</t>
  </si>
  <si>
    <t>06D985HV04WR</t>
  </si>
  <si>
    <t>CH-01H-356</t>
  </si>
  <si>
    <t>06D985HV04WS</t>
  </si>
  <si>
    <t>CH-01H-357</t>
  </si>
  <si>
    <t>06D985HV04WT</t>
  </si>
  <si>
    <t>CH-01H-358</t>
  </si>
  <si>
    <t>06D985HV04WV</t>
  </si>
  <si>
    <t>CH-01H-359</t>
  </si>
  <si>
    <t>06D985HV04WW</t>
  </si>
  <si>
    <t>CH-01H-360</t>
  </si>
  <si>
    <t>06D985HV04WX</t>
  </si>
  <si>
    <t>CH-01H-361</t>
  </si>
  <si>
    <t>06D985HV04WY</t>
  </si>
  <si>
    <t>CH-01H-362</t>
  </si>
  <si>
    <t>06D985HV04WZ</t>
  </si>
  <si>
    <t>CH-01H-363</t>
  </si>
  <si>
    <t>06D985HV04X0</t>
  </si>
  <si>
    <t>CH-01H-364</t>
  </si>
  <si>
    <t>06D985HV04X1</t>
  </si>
  <si>
    <t>CH-01H-365</t>
  </si>
  <si>
    <t>06D985HV04X2</t>
  </si>
  <si>
    <t>CH-01H-366</t>
  </si>
  <si>
    <t>06D985HV04X3</t>
  </si>
  <si>
    <t>CH-01H-367</t>
  </si>
  <si>
    <t>06D985HV04X4</t>
  </si>
  <si>
    <t>CH-01H-368</t>
  </si>
  <si>
    <t>06D985HV04X5</t>
  </si>
  <si>
    <t>CH-01H-369</t>
  </si>
  <si>
    <t>06D985HV04X6</t>
  </si>
  <si>
    <t>CH-01H-370</t>
  </si>
  <si>
    <t>06D985HV04X7</t>
  </si>
  <si>
    <t>CH-01H-371</t>
  </si>
  <si>
    <t>06D985HV04X8</t>
  </si>
  <si>
    <t>CH-01H-372</t>
  </si>
  <si>
    <t>06D985HV04X9</t>
  </si>
  <si>
    <t>CH-01H-373</t>
  </si>
  <si>
    <t>06D985HV04XA</t>
  </si>
  <si>
    <t>CH-01H-374</t>
  </si>
  <si>
    <t>06D985HV04XB</t>
  </si>
  <si>
    <t>CH-01H-375</t>
  </si>
  <si>
    <t>06D985HV04XC</t>
  </si>
  <si>
    <t>CH-01H-376</t>
  </si>
  <si>
    <t>06D985HV04XD</t>
  </si>
  <si>
    <t>CH-01H-377</t>
  </si>
  <si>
    <t>06D985HV04XE</t>
  </si>
  <si>
    <t>CH-01H-378</t>
  </si>
  <si>
    <t>06D985HV04XF</t>
  </si>
  <si>
    <t>CH-01H-379</t>
  </si>
  <si>
    <t>06D985HV04XG</t>
  </si>
  <si>
    <t>CH-01H-380</t>
  </si>
  <si>
    <t>06D985HV04XH</t>
  </si>
  <si>
    <t>CH-01H-381</t>
  </si>
  <si>
    <t>06D985HV04XJ</t>
  </si>
  <si>
    <t>CH-01H-382</t>
  </si>
  <si>
    <t>06D985HV04XK</t>
  </si>
  <si>
    <t>CH-01H-383</t>
  </si>
  <si>
    <t>06D985HV04XM</t>
  </si>
  <si>
    <t>CH-01H-384</t>
  </si>
  <si>
    <t>06D985HV04XN</t>
  </si>
  <si>
    <t>CH-01H-385</t>
  </si>
  <si>
    <t>06D985HV04XP</t>
  </si>
  <si>
    <t>CH-01H-386</t>
  </si>
  <si>
    <t>06D985HV04XQ</t>
  </si>
  <si>
    <t>CH-01H-387</t>
  </si>
  <si>
    <t>06D985HV04XR</t>
  </si>
  <si>
    <t>CH-01H-388</t>
  </si>
  <si>
    <t>06D985HV04XS</t>
  </si>
  <si>
    <t>CH-01H-389</t>
  </si>
  <si>
    <t>06D985HV04XT</t>
  </si>
  <si>
    <t>CH-01H-390</t>
  </si>
  <si>
    <t>06D985HV04XV</t>
  </si>
  <si>
    <t>CH-01H-391</t>
  </si>
  <si>
    <t>06D985HV04XW</t>
  </si>
  <si>
    <t>CH-01H-392</t>
  </si>
  <si>
    <t>06D985HV04XX</t>
  </si>
  <si>
    <t>CH-01H-393</t>
  </si>
  <si>
    <t>06D985HV04XY</t>
  </si>
  <si>
    <t>CH-01H-394</t>
  </si>
  <si>
    <t>06D985HV04XZ</t>
  </si>
  <si>
    <t>CH-01H-395</t>
  </si>
  <si>
    <t>06D985HV04Y0</t>
  </si>
  <si>
    <t>CH-01H-396</t>
  </si>
  <si>
    <t>06D985HV04Y1</t>
  </si>
  <si>
    <t>CH-01H-397</t>
  </si>
  <si>
    <t>06D985HV04Y2</t>
  </si>
  <si>
    <t>CH-01H-398</t>
  </si>
  <si>
    <t>06D985HV04Y3</t>
  </si>
  <si>
    <t>CH-01H-399</t>
  </si>
  <si>
    <t>06D985HV04Y4</t>
  </si>
  <si>
    <t>CH-01H-400</t>
  </si>
  <si>
    <t>06D985HV04Y5</t>
  </si>
  <si>
    <t>CH-01H-401</t>
  </si>
  <si>
    <t>06D985HV04Y6</t>
  </si>
  <si>
    <t>CH-01H-402</t>
  </si>
  <si>
    <t>06D985HV04Y7</t>
  </si>
  <si>
    <t>CH-01H-403</t>
  </si>
  <si>
    <t>06D985HV04Y8</t>
  </si>
  <si>
    <t>CH-01H-404</t>
  </si>
  <si>
    <t>06D985HV04Y9</t>
  </si>
  <si>
    <t>CH-01H-405</t>
  </si>
  <si>
    <t>06D985HV04YA</t>
  </si>
  <si>
    <t>CH-01H-406</t>
  </si>
  <si>
    <t>06D985HV04YB</t>
  </si>
  <si>
    <t>CH-01H-407</t>
  </si>
  <si>
    <t>06D985HV04YC</t>
  </si>
  <si>
    <t>CH-01H-408</t>
  </si>
  <si>
    <t>06D985HV04YD</t>
  </si>
  <si>
    <t>CH-01H-409</t>
  </si>
  <si>
    <t>06D985HV04YE</t>
  </si>
  <si>
    <t>CH-01H-410</t>
  </si>
  <si>
    <t>06D985HV04YF</t>
  </si>
  <si>
    <t>CH-01H-411</t>
  </si>
  <si>
    <t>06D985HV04YG</t>
  </si>
  <si>
    <t>CH-01H-412</t>
  </si>
  <si>
    <t>06D985HV04YH</t>
  </si>
  <si>
    <t>CH-01H-413</t>
  </si>
  <si>
    <t>06D985HV04YJ</t>
  </si>
  <si>
    <t>CH-01H-414</t>
  </si>
  <si>
    <t>06D985HV04YK</t>
  </si>
  <si>
    <t>CH-01H-415</t>
  </si>
  <si>
    <t>06D985HV04YM</t>
  </si>
  <si>
    <t>CH-01H-416</t>
  </si>
  <si>
    <t>06D985HV04YN</t>
  </si>
  <si>
    <t>CH-01H-417</t>
  </si>
  <si>
    <t>06D985HV04YP</t>
  </si>
  <si>
    <t>CH-01H-418</t>
  </si>
  <si>
    <t>06D985HV04YQ</t>
  </si>
  <si>
    <t>CH-01H-419</t>
  </si>
  <si>
    <t>06D985HV04YR</t>
  </si>
  <si>
    <t>CH-01H-420</t>
  </si>
  <si>
    <t>06D985HV04YS</t>
  </si>
  <si>
    <t>CH-01H-421</t>
  </si>
  <si>
    <t>06D985HV04YT</t>
  </si>
  <si>
    <t>CH-01H-422</t>
  </si>
  <si>
    <t>06D985HV04YV</t>
  </si>
  <si>
    <t>CH-01H-423</t>
  </si>
  <si>
    <t>06D985HV04YW</t>
  </si>
  <si>
    <t>CH-01H-424</t>
  </si>
  <si>
    <t>06D985HV04YX</t>
  </si>
  <si>
    <t>CH-01H-425</t>
  </si>
  <si>
    <t>06D985HV04YY</t>
  </si>
  <si>
    <t>CH-01H-426</t>
  </si>
  <si>
    <t>06D985HV04YZ</t>
  </si>
  <si>
    <t>CH-01H-427</t>
  </si>
  <si>
    <t>06D985HV04Z0</t>
  </si>
  <si>
    <t>CH-01H-428</t>
  </si>
  <si>
    <t>06D985HV04Z1</t>
  </si>
  <si>
    <t>CH-01H-429</t>
  </si>
  <si>
    <t>06D985HV04Z2</t>
  </si>
  <si>
    <t>CH-01H-430</t>
  </si>
  <si>
    <t>06D985HV04Z3</t>
  </si>
  <si>
    <t>CH-01H-431</t>
  </si>
  <si>
    <t>06D985HV04Z4</t>
  </si>
  <si>
    <t>CH-01H-432</t>
  </si>
  <si>
    <t>0817RG1DBQW1</t>
  </si>
  <si>
    <t>06D985HV04Z5</t>
  </si>
  <si>
    <t>CH-01H-433</t>
  </si>
  <si>
    <t>0817RG1DBQW0</t>
  </si>
  <si>
    <t>06D985HV04Z6</t>
  </si>
  <si>
    <t>CH-01H-434</t>
  </si>
  <si>
    <t>0817RG1DBQVZ</t>
  </si>
  <si>
    <t>06D985HV04Z7</t>
  </si>
  <si>
    <t>CH-01H-435</t>
  </si>
  <si>
    <t>0817RG1DBQVY</t>
  </si>
  <si>
    <t>06D985HV04Z8</t>
  </si>
  <si>
    <t>CH-01H-436</t>
  </si>
  <si>
    <t>0817RG1DBQVX</t>
  </si>
  <si>
    <t>06D985HV04Z9</t>
  </si>
  <si>
    <t>CH-01H-437</t>
  </si>
  <si>
    <t>0817RG1DBQVW</t>
  </si>
  <si>
    <t>06D985HV04ZA</t>
  </si>
  <si>
    <t>CH-01H-438</t>
  </si>
  <si>
    <t>06D985HV04ZB</t>
  </si>
  <si>
    <t>CH-01H-439</t>
  </si>
  <si>
    <t>06D985HV04ZC</t>
  </si>
  <si>
    <t>CH-01H-440</t>
  </si>
  <si>
    <t>06D985HV04ZD</t>
  </si>
  <si>
    <t>CH-01H-441</t>
  </si>
  <si>
    <t>06D985HV04ZE</t>
  </si>
  <si>
    <t>CH-01H-442</t>
  </si>
  <si>
    <t>06D985HV04ZF</t>
  </si>
  <si>
    <t>CH-01H-443</t>
  </si>
  <si>
    <t>06D985HV04ZG</t>
  </si>
  <si>
    <t>CH-01H-444</t>
  </si>
  <si>
    <t>06D985HV04ZH</t>
  </si>
  <si>
    <t>CH-01H-445</t>
  </si>
  <si>
    <t>06D985HV04ZJ</t>
  </si>
  <si>
    <t>CH-01H-446</t>
  </si>
  <si>
    <t>06D985HV04ZK</t>
  </si>
  <si>
    <t>CH-01H-447</t>
  </si>
  <si>
    <t>06D985HV04ZM</t>
  </si>
  <si>
    <t>CH-01H-448</t>
  </si>
  <si>
    <t>06D985HV04ZN</t>
  </si>
  <si>
    <t>CH-01H-449</t>
  </si>
  <si>
    <t>06D985HV04ZP</t>
  </si>
  <si>
    <t>CH-01H-450</t>
  </si>
  <si>
    <t>06D985HV04ZQ</t>
  </si>
  <si>
    <t>CH-01H-451</t>
  </si>
  <si>
    <t>06D985HV04ZR</t>
  </si>
  <si>
    <t>CH-01H-452</t>
  </si>
  <si>
    <t>06D985HV04ZS</t>
  </si>
  <si>
    <t>CH-01H-453</t>
  </si>
  <si>
    <t>06D985HV04ZT</t>
  </si>
  <si>
    <t>CH-01H-454</t>
  </si>
  <si>
    <t>06D985HV04ZV</t>
  </si>
  <si>
    <t>CH-01H-455</t>
  </si>
  <si>
    <t>06D985HV04ZW</t>
  </si>
  <si>
    <t>CH-01H-456</t>
  </si>
  <si>
    <t>06D985HV04ZX</t>
  </si>
  <si>
    <t>CH-01H-457</t>
  </si>
  <si>
    <t>06D985HV04ZY</t>
  </si>
  <si>
    <t>CH-01H-458</t>
  </si>
  <si>
    <t>06D985HV04ZZ</t>
  </si>
  <si>
    <t>CH-01H-459</t>
  </si>
  <si>
    <t>06D985HV0500</t>
  </si>
  <si>
    <t>CH-01H-460</t>
  </si>
  <si>
    <t>06D985HV0501</t>
  </si>
  <si>
    <t>CH-01H-461</t>
  </si>
  <si>
    <t>06D985HV0502</t>
  </si>
  <si>
    <t>CH-01H-462</t>
  </si>
  <si>
    <t>06D985HV0503</t>
  </si>
  <si>
    <t>CH-01H-463</t>
  </si>
  <si>
    <t>0817RG1DBQTV</t>
  </si>
  <si>
    <t>06D985HV0504</t>
  </si>
  <si>
    <t>CH-01H-464</t>
  </si>
  <si>
    <t>0817RG1DBQTT</t>
  </si>
  <si>
    <t>06D985HV0505</t>
  </si>
  <si>
    <t>CH-01H-465</t>
  </si>
  <si>
    <t>06D985HV0506</t>
  </si>
  <si>
    <t>CH-01H-466</t>
  </si>
  <si>
    <t>06D985HV0507</t>
  </si>
  <si>
    <t>CH-01H-467</t>
  </si>
  <si>
    <t>06D985HV0508</t>
  </si>
  <si>
    <t>CH-01H-468</t>
  </si>
  <si>
    <t>06D985HV0509</t>
  </si>
  <si>
    <t>CH-01H-469</t>
  </si>
  <si>
    <t>06D985HV050A</t>
  </si>
  <si>
    <t>CH-01H-470</t>
  </si>
  <si>
    <t>06D985HV050B</t>
  </si>
  <si>
    <t>CH-01H-471</t>
  </si>
  <si>
    <t>06D985HV050C</t>
  </si>
  <si>
    <t>CH-01H-472</t>
  </si>
  <si>
    <t>06D985HV050D</t>
  </si>
  <si>
    <t>CH-01H-473</t>
  </si>
  <si>
    <t>06D985HV050E</t>
  </si>
  <si>
    <t>CH-01H-474</t>
  </si>
  <si>
    <t>06D985HV050F</t>
  </si>
  <si>
    <t>CH-01H-475</t>
  </si>
  <si>
    <t>06D985HV050G</t>
  </si>
  <si>
    <t>CH-01H-476</t>
  </si>
  <si>
    <t>06D985HV050H</t>
  </si>
  <si>
    <t>CH-01H-477</t>
  </si>
  <si>
    <t>06D985HV050J</t>
  </si>
  <si>
    <t>CH-01H-478</t>
  </si>
  <si>
    <t>06D985HV050K</t>
  </si>
  <si>
    <t>CH-01H-479</t>
  </si>
  <si>
    <t>06D985HV050M</t>
  </si>
  <si>
    <t>CH-01H-480</t>
  </si>
  <si>
    <t>06D985HV050N</t>
  </si>
  <si>
    <t>CH-01H-481</t>
  </si>
  <si>
    <t>06D985HV050P</t>
  </si>
  <si>
    <t>CH-01H-482</t>
  </si>
  <si>
    <t>06D985HV050Q</t>
  </si>
  <si>
    <t>CH-01H-483</t>
  </si>
  <si>
    <t>06D985HV050R</t>
  </si>
  <si>
    <t>CH-01H-484</t>
  </si>
  <si>
    <t>06D985HV050S</t>
  </si>
  <si>
    <t>CH-01H-485</t>
  </si>
  <si>
    <t>06D985HV050T</t>
  </si>
  <si>
    <t>CH-01H-486</t>
  </si>
  <si>
    <t>06D985HV050V</t>
  </si>
  <si>
    <t>CH-01H-487</t>
  </si>
  <si>
    <t>06D985HV050W</t>
  </si>
  <si>
    <t>CH-01H-488</t>
  </si>
  <si>
    <t>06D985HV050X</t>
  </si>
  <si>
    <t>CH-01H-489</t>
  </si>
  <si>
    <t>06D985HV050Y</t>
  </si>
  <si>
    <t>CH-01H-490</t>
  </si>
  <si>
    <t>06D985HV050Z</t>
  </si>
  <si>
    <t>CH-01H-491</t>
  </si>
  <si>
    <t>06D985HV0510</t>
  </si>
  <si>
    <t>CH-01H-492</t>
  </si>
  <si>
    <t>06D985HV0511</t>
  </si>
  <si>
    <t>CH-01H-493</t>
  </si>
  <si>
    <t>06D985HV0512</t>
  </si>
  <si>
    <t>CH-01H-494</t>
  </si>
  <si>
    <t>06D985HV0513</t>
  </si>
  <si>
    <t>CH-01H-495</t>
  </si>
  <si>
    <t>06D985HV0514</t>
  </si>
  <si>
    <t>CH-01H-496</t>
  </si>
  <si>
    <t>06D985HV0515</t>
  </si>
  <si>
    <t>CH-01H-497</t>
  </si>
  <si>
    <t>06D985HV0516</t>
  </si>
  <si>
    <t>CH-01H-498</t>
  </si>
  <si>
    <t>06D985HV0517</t>
  </si>
  <si>
    <t>CH-01H-499</t>
  </si>
  <si>
    <t>06D985HV0518</t>
  </si>
  <si>
    <t>CH-01H-500</t>
  </si>
  <si>
    <t>06D985HV0519</t>
  </si>
  <si>
    <t>CH-01H-501</t>
  </si>
  <si>
    <t>06D985HV051A</t>
  </si>
  <si>
    <t>CH-01H-502</t>
  </si>
  <si>
    <t>06D985HV051B</t>
  </si>
  <si>
    <t>CH-01H-503</t>
  </si>
  <si>
    <t>06D985HV051C</t>
  </si>
  <si>
    <t>CH-01H-504</t>
  </si>
  <si>
    <t>06D985HV051D</t>
  </si>
  <si>
    <t>CH-01H-505</t>
  </si>
  <si>
    <t>06D985HV051E</t>
  </si>
  <si>
    <t>CH-01H-506</t>
  </si>
  <si>
    <t>06D985HV051F</t>
  </si>
  <si>
    <t>CH-01H-507</t>
  </si>
  <si>
    <t>06D985HV051G</t>
  </si>
  <si>
    <t>CH-01H-508</t>
  </si>
  <si>
    <t>06D985HV051H</t>
  </si>
  <si>
    <t>CH-01H-509</t>
  </si>
  <si>
    <t>06D985HV051J</t>
  </si>
  <si>
    <t>CH-01H-510</t>
  </si>
  <si>
    <t>06D985HV051K</t>
  </si>
  <si>
    <t>CH-01H-511</t>
  </si>
  <si>
    <t>06D985HV051M</t>
  </si>
  <si>
    <t>CH-01H-512</t>
  </si>
  <si>
    <t>06D985HV051N</t>
  </si>
  <si>
    <t>CH-01H-513</t>
  </si>
  <si>
    <t>06D985HV051P</t>
  </si>
  <si>
    <t>CH-01H-514</t>
  </si>
  <si>
    <t>06D985HV051Q</t>
  </si>
  <si>
    <t>CH-01H-515</t>
  </si>
  <si>
    <t>06D985HV051R</t>
  </si>
  <si>
    <t>CH-01H-516</t>
  </si>
  <si>
    <t>06D985HV051S</t>
  </si>
  <si>
    <t>CH-01H-517</t>
  </si>
  <si>
    <t>06D985HV051T</t>
  </si>
  <si>
    <t>CH-01H-518</t>
  </si>
  <si>
    <t>06D985HV051V</t>
  </si>
  <si>
    <t>CH-01H-519</t>
  </si>
  <si>
    <t>06D985HV051W</t>
  </si>
  <si>
    <t>CH-01H-520</t>
  </si>
  <si>
    <t>06D985HV051X</t>
  </si>
  <si>
    <t>CH-01H-521</t>
  </si>
  <si>
    <t>06D985HV051Y</t>
  </si>
  <si>
    <t>CH-01H-522</t>
  </si>
  <si>
    <t>06D985HV051Z</t>
  </si>
  <si>
    <t>CH-01H-523</t>
  </si>
  <si>
    <t>06D985HV0520</t>
  </si>
  <si>
    <t>CH-01H-524</t>
  </si>
  <si>
    <t>06D985HV0521</t>
  </si>
  <si>
    <t>CH-01H-525</t>
  </si>
  <si>
    <t>06D985HV0522</t>
  </si>
  <si>
    <t>CH-01H-526</t>
  </si>
  <si>
    <t>06D985HV0523</t>
  </si>
  <si>
    <t>CH-01H-527</t>
  </si>
  <si>
    <t>06D985HV0524</t>
  </si>
  <si>
    <t>CH-01H-528</t>
  </si>
  <si>
    <t>06D985HV0525</t>
  </si>
  <si>
    <t>CH-01H-529</t>
  </si>
  <si>
    <t>06D985HV0526</t>
  </si>
  <si>
    <t>CH-01H-530</t>
  </si>
  <si>
    <t>06D985HV0527</t>
  </si>
  <si>
    <t>CH-01H-531</t>
  </si>
  <si>
    <t>06D985HV0528</t>
  </si>
  <si>
    <t>CH-01H-532</t>
  </si>
  <si>
    <t>06D985HV0529</t>
  </si>
  <si>
    <t>CH-01H-533</t>
  </si>
  <si>
    <t>06D985HV052A</t>
  </si>
  <si>
    <t>CH-01H-534</t>
  </si>
  <si>
    <t>06D985HV052B</t>
  </si>
  <si>
    <t>CH-01H-535</t>
  </si>
  <si>
    <t>06D985HV052C</t>
  </si>
  <si>
    <t>CH-01H-536</t>
  </si>
  <si>
    <t>06D985HV052D</t>
  </si>
  <si>
    <t>CH-01H-537</t>
  </si>
  <si>
    <t>06D985HV052E</t>
  </si>
  <si>
    <t>CH-01H-538</t>
  </si>
  <si>
    <t>06D985HV052F</t>
  </si>
  <si>
    <t>CH-01H-539</t>
  </si>
  <si>
    <t>06D985HV052G</t>
  </si>
  <si>
    <t>CH-01H-540</t>
  </si>
  <si>
    <t>06D985HV052H</t>
  </si>
  <si>
    <t>CH-01H-541</t>
  </si>
  <si>
    <t>06D985HV052J</t>
  </si>
  <si>
    <t>CH-01H-542</t>
  </si>
  <si>
    <t>06D985HV052K</t>
  </si>
  <si>
    <t>CH-01H-543</t>
  </si>
  <si>
    <t>06D985HV052M</t>
  </si>
  <si>
    <t>CH-01H-544</t>
  </si>
  <si>
    <t>06D985HV052N</t>
  </si>
  <si>
    <t>CH-01H-545</t>
  </si>
  <si>
    <t>06D985HV052P</t>
  </si>
  <si>
    <t>CH-01H-546</t>
  </si>
  <si>
    <t>06D985HV052Q</t>
  </si>
  <si>
    <t>CH-01H-547</t>
  </si>
  <si>
    <t>06D985HV052R</t>
  </si>
  <si>
    <t>CH-01H-548</t>
  </si>
  <si>
    <t>06D985HV052S</t>
  </si>
  <si>
    <t>CH-01H-549</t>
  </si>
  <si>
    <t>06D985HV052T</t>
  </si>
  <si>
    <t>CH-01H-550</t>
  </si>
  <si>
    <t>06D985HV052V</t>
  </si>
  <si>
    <t>CH-01H-551</t>
  </si>
  <si>
    <t>06D985HV052W</t>
  </si>
  <si>
    <t>CH-01H-552</t>
  </si>
  <si>
    <t>06D985HV052X</t>
  </si>
  <si>
    <t>CH-01H-553</t>
  </si>
  <si>
    <t>06D985HV052Y</t>
  </si>
  <si>
    <t>CH-01H-554</t>
  </si>
  <si>
    <t>06D985HV052Z</t>
  </si>
  <si>
    <t>CH-01H-555</t>
  </si>
  <si>
    <t>06D985HV0530</t>
  </si>
  <si>
    <t>CH-01H-556</t>
  </si>
  <si>
    <t>06D985HV0531</t>
  </si>
  <si>
    <t>CH-01H-557</t>
  </si>
  <si>
    <t>06D985HV0532</t>
  </si>
  <si>
    <t>CH-01H-558</t>
  </si>
  <si>
    <t>06D985HV0533</t>
  </si>
  <si>
    <t>CH-01H-559</t>
  </si>
  <si>
    <t>06D985HV0534</t>
  </si>
  <si>
    <t>CH-01H-560</t>
  </si>
  <si>
    <t>06D985HV0535</t>
  </si>
  <si>
    <t>CH-01H-561</t>
  </si>
  <si>
    <t>06D985HV0536</t>
  </si>
  <si>
    <t>CH-01H-562</t>
  </si>
  <si>
    <t>06D985HV0537</t>
  </si>
  <si>
    <t>CH-01H-563</t>
  </si>
  <si>
    <t>06D985HV0538</t>
  </si>
  <si>
    <t>CH-01H-564</t>
  </si>
  <si>
    <t>06D985HV0539</t>
  </si>
  <si>
    <t>CH-01H-565</t>
  </si>
  <si>
    <t>06D985HV053A</t>
  </si>
  <si>
    <t>CH-01H-566</t>
  </si>
  <si>
    <t>06D985HV053B</t>
  </si>
  <si>
    <t>CH-01H-567</t>
  </si>
  <si>
    <t>06D985HV053C</t>
  </si>
  <si>
    <t>CH-01H-568</t>
  </si>
  <si>
    <t>06D985HV053D</t>
  </si>
  <si>
    <t>CH-01H-569</t>
  </si>
  <si>
    <t>06D985HV053E</t>
  </si>
  <si>
    <t>CH-01H-570</t>
  </si>
  <si>
    <t>06D985HV053F</t>
  </si>
  <si>
    <t>CH-01H-571</t>
  </si>
  <si>
    <t>06D985HV053G</t>
  </si>
  <si>
    <t>CH-01H-572</t>
  </si>
  <si>
    <t>06D985HV053H</t>
  </si>
  <si>
    <t>CH-01H-573</t>
  </si>
  <si>
    <t>06D985HV053J</t>
  </si>
  <si>
    <t>CH-01H-574</t>
  </si>
  <si>
    <t>06D985HV053K</t>
  </si>
  <si>
    <t>CH-01H-575</t>
  </si>
  <si>
    <t>06D985HV053M</t>
  </si>
  <si>
    <t>CH-01H-576</t>
  </si>
  <si>
    <t>06D985HV053N</t>
  </si>
  <si>
    <t>CH-01H-577</t>
  </si>
  <si>
    <t>06D985HV053P</t>
  </si>
  <si>
    <t>CH-01H-578</t>
  </si>
  <si>
    <t>06D985HV053Q</t>
  </si>
  <si>
    <t>CH-01H-579</t>
  </si>
  <si>
    <t>06D985HV053R</t>
  </si>
  <si>
    <t>CH-01H-580</t>
  </si>
  <si>
    <t>06D985HV053S</t>
  </si>
  <si>
    <t>CH-01H-581</t>
  </si>
  <si>
    <t>06D985HV053T</t>
  </si>
  <si>
    <t>CH-01H-582</t>
  </si>
  <si>
    <t>06D985HV053V</t>
  </si>
  <si>
    <t>CH-01H-583</t>
  </si>
  <si>
    <t>06D985HV053W</t>
  </si>
  <si>
    <t>CH-01H-584</t>
  </si>
  <si>
    <t>06D985HV053X</t>
  </si>
  <si>
    <t>CH-01H-585</t>
  </si>
  <si>
    <t>06D985HV053Y</t>
  </si>
  <si>
    <t>CH-01H-586</t>
  </si>
  <si>
    <t>06D985HV053Z</t>
  </si>
  <si>
    <t>CH-01H-587</t>
  </si>
  <si>
    <t>06D985HV0540</t>
  </si>
  <si>
    <t>CH-01H-588</t>
  </si>
  <si>
    <t>06D985HV0541</t>
  </si>
  <si>
    <t>CH-01H-589</t>
  </si>
  <si>
    <t>06D985HV0542</t>
  </si>
  <si>
    <t>CH-01H-590</t>
  </si>
  <si>
    <t>06D985HV0543</t>
  </si>
  <si>
    <t>CH-01H-591</t>
  </si>
  <si>
    <t>06D985HV0544</t>
  </si>
  <si>
    <t>CH-01H-592</t>
  </si>
  <si>
    <t>06D985HV0545</t>
  </si>
  <si>
    <t>CH-01H-593</t>
  </si>
  <si>
    <t>06D985HV0546</t>
  </si>
  <si>
    <t>CH-01H-594</t>
  </si>
  <si>
    <t>06D985HV0547</t>
  </si>
  <si>
    <t>CH-01H-595</t>
  </si>
  <si>
    <t>06D985HV0548</t>
  </si>
  <si>
    <t>CH-01H-596</t>
  </si>
  <si>
    <t>06D985HV0549</t>
  </si>
  <si>
    <t>CH-01H-597</t>
  </si>
  <si>
    <t>06D985HV054A</t>
  </si>
  <si>
    <t>CH-01H-598</t>
  </si>
  <si>
    <t>06D985HV054B</t>
  </si>
  <si>
    <t>CH-01H-599</t>
  </si>
  <si>
    <t>06D985HV054C</t>
  </si>
  <si>
    <t>CH-01H-600</t>
  </si>
  <si>
    <t>06D985HV054D</t>
  </si>
  <si>
    <t>CH-01H-601</t>
  </si>
  <si>
    <t>06D985HV054E</t>
  </si>
  <si>
    <t>CH-01H-602</t>
  </si>
  <si>
    <t>06D985HV054F</t>
  </si>
  <si>
    <t>CH-01H-603</t>
  </si>
  <si>
    <t>06D985HV054G</t>
  </si>
  <si>
    <t>CH-01H-604</t>
  </si>
  <si>
    <t>06D985HV054H</t>
  </si>
  <si>
    <t>CH-01H-605</t>
  </si>
  <si>
    <t>06D985HV054J</t>
  </si>
  <si>
    <t>CH-01H-606</t>
  </si>
  <si>
    <t>06D985HV054K</t>
  </si>
  <si>
    <t>CH-01H-607</t>
  </si>
  <si>
    <t>06D985HV054M</t>
  </si>
  <si>
    <t>CH-01H-608</t>
  </si>
  <si>
    <t>06D985HV054N</t>
  </si>
  <si>
    <t>CH-01H-609</t>
  </si>
  <si>
    <t>06D985HV054P</t>
  </si>
  <si>
    <t>CH-01H-610</t>
  </si>
  <si>
    <t>06D985HV054Q</t>
  </si>
  <si>
    <t>CH-01H-611</t>
  </si>
  <si>
    <t>06D985HV054R</t>
  </si>
  <si>
    <t>CH-01H-612</t>
  </si>
  <si>
    <t>06D985HV054S</t>
  </si>
  <si>
    <t>CH-01H-613</t>
  </si>
  <si>
    <t>06D985HV054T</t>
  </si>
  <si>
    <t>CH-01H-614</t>
  </si>
  <si>
    <t>06D985HV054V</t>
  </si>
  <si>
    <t>CH-01H-615</t>
  </si>
  <si>
    <t>06D985HV054W</t>
  </si>
  <si>
    <t>CH-01H-616</t>
  </si>
  <si>
    <t>06D985HV054X</t>
  </si>
  <si>
    <t>CH-01H-617</t>
  </si>
  <si>
    <t>06D985HV054Y</t>
  </si>
  <si>
    <t>CH-01H-618</t>
  </si>
  <si>
    <t>06D985HV054Z</t>
  </si>
  <si>
    <t>CH-01H-619</t>
  </si>
  <si>
    <t>06D985HV0550</t>
  </si>
  <si>
    <t>CH-01H-620</t>
  </si>
  <si>
    <t>06D985HV0551</t>
  </si>
  <si>
    <t>CH-01H-621</t>
  </si>
  <si>
    <t>06D985HV0552</t>
  </si>
  <si>
    <t>CH-01H-622</t>
  </si>
  <si>
    <t>06D985HV0553</t>
  </si>
  <si>
    <t>CH-01H-623</t>
  </si>
  <si>
    <t>06D985HV0554</t>
  </si>
  <si>
    <t>CH-01H-624</t>
  </si>
  <si>
    <t>06D985HV0555</t>
  </si>
  <si>
    <t>CH-01H-625</t>
  </si>
  <si>
    <t>06D985HV0556</t>
  </si>
  <si>
    <t>CH-01H-626</t>
  </si>
  <si>
    <t>06D985HV0557</t>
  </si>
  <si>
    <t>CH-01H-627</t>
  </si>
  <si>
    <t>06D985HV0558</t>
  </si>
  <si>
    <t>CH-01H-628</t>
  </si>
  <si>
    <t>06D985HV0559</t>
  </si>
  <si>
    <t>CH-01H-629</t>
  </si>
  <si>
    <t>06D985HV055A</t>
  </si>
  <si>
    <t>CH-01H-630</t>
  </si>
  <si>
    <t>06D985HV055B</t>
  </si>
  <si>
    <t>CH-01H-631</t>
  </si>
  <si>
    <t>06D985HV055C</t>
  </si>
  <si>
    <t>CH-01H-632</t>
  </si>
  <si>
    <t>06D985HV055D</t>
  </si>
  <si>
    <t>CH-01H-633</t>
  </si>
  <si>
    <t>06D985HV055E</t>
  </si>
  <si>
    <t>CH-01H-634</t>
  </si>
  <si>
    <t>06D985HV055F</t>
  </si>
  <si>
    <t>CH-01H-635</t>
  </si>
  <si>
    <t>06D985HV055G</t>
  </si>
  <si>
    <t>CH-01H-636</t>
  </si>
  <si>
    <t>06D985HV055H</t>
  </si>
  <si>
    <t>CH-01H-637</t>
  </si>
  <si>
    <t>06D985HV055J</t>
  </si>
  <si>
    <t>CH-01H-638</t>
  </si>
  <si>
    <t>06D985HV055K</t>
  </si>
  <si>
    <t>CH-01H-639</t>
  </si>
  <si>
    <t>06D985HV055M</t>
  </si>
  <si>
    <t>CH-01H-640</t>
  </si>
  <si>
    <t>06D985HV055N</t>
  </si>
  <si>
    <t>CH-01H-641</t>
  </si>
  <si>
    <t>06D985HV055P</t>
  </si>
  <si>
    <t>CH-01H-642</t>
  </si>
  <si>
    <t>06D985HV055Q</t>
  </si>
  <si>
    <t>CH-01H-643</t>
  </si>
  <si>
    <t>06D985HV055R</t>
  </si>
  <si>
    <t>CH-01H-644</t>
  </si>
  <si>
    <t>06D985HV055S</t>
  </si>
  <si>
    <t>CH-01H-645</t>
  </si>
  <si>
    <t>06D985HV055T</t>
  </si>
  <si>
    <t>CH-01H-646</t>
  </si>
  <si>
    <t>06D985HV055V</t>
  </si>
  <si>
    <t>CH-01H-647</t>
  </si>
  <si>
    <t>06D985HV055W</t>
  </si>
  <si>
    <t>CH-01H-648</t>
  </si>
  <si>
    <t>06D985HV055X</t>
  </si>
  <si>
    <t>CH-01H-649</t>
  </si>
  <si>
    <t>06D985HV055Y</t>
  </si>
  <si>
    <t>CH-01H-650</t>
  </si>
  <si>
    <t>06D985HV055Z</t>
  </si>
  <si>
    <t>CH-01H-651</t>
  </si>
  <si>
    <t>06D985HV0560</t>
  </si>
  <si>
    <t>CH-01H-652</t>
  </si>
  <si>
    <t>06D985HV0561</t>
  </si>
  <si>
    <t>CH-01H-653</t>
  </si>
  <si>
    <t>06D985HV0562</t>
  </si>
  <si>
    <t>CH-01H-654</t>
  </si>
  <si>
    <t>06D985HV0563</t>
  </si>
  <si>
    <t>CH-01H-655</t>
  </si>
  <si>
    <t>06D985HV0564</t>
  </si>
  <si>
    <t>CH-01H-656</t>
  </si>
  <si>
    <t>06D985HV0565</t>
  </si>
  <si>
    <t>CH-01H-657</t>
  </si>
  <si>
    <t>06D985HV0566</t>
  </si>
  <si>
    <t>CH-01H-658</t>
  </si>
  <si>
    <t>06D985HV0567</t>
  </si>
  <si>
    <t>CH-01H-659</t>
  </si>
  <si>
    <t>06D985HV0568</t>
  </si>
  <si>
    <t>CH-01H-660</t>
  </si>
  <si>
    <t>06D985HV0569</t>
  </si>
  <si>
    <t>CH-01H-661</t>
  </si>
  <si>
    <t>06D985HV056A</t>
  </si>
  <si>
    <t>CH-01H-662</t>
  </si>
  <si>
    <t>06D985HV056B</t>
  </si>
  <si>
    <t>CH-01H-663</t>
  </si>
  <si>
    <t>06D985HV056C</t>
  </si>
  <si>
    <t>CH-01H-664</t>
  </si>
  <si>
    <t>06D985HV056D</t>
  </si>
  <si>
    <t>CH-01H-665</t>
  </si>
  <si>
    <t>06D985HV056E</t>
  </si>
  <si>
    <t>CH-01H-666</t>
  </si>
  <si>
    <t>06D985HV056F</t>
  </si>
  <si>
    <t>CH-01H-667</t>
  </si>
  <si>
    <t>06D985HV056G</t>
  </si>
  <si>
    <t>CH-01H-668</t>
  </si>
  <si>
    <t>06D985HV056H</t>
  </si>
  <si>
    <t>CH-01H-669</t>
  </si>
  <si>
    <t>06D985HV056J</t>
  </si>
  <si>
    <t>CH-01H-670</t>
  </si>
  <si>
    <t>06D985HV056K</t>
  </si>
  <si>
    <t>CH-01H-671</t>
  </si>
  <si>
    <t>06D985HV056M</t>
  </si>
  <si>
    <t>CH-01H-672</t>
  </si>
  <si>
    <t>06D985HV056N</t>
  </si>
  <si>
    <t>CH-01H-673</t>
  </si>
  <si>
    <t>06D985HV056P</t>
  </si>
  <si>
    <t>CH-01H-674</t>
  </si>
  <si>
    <t>06D985HV056Q</t>
  </si>
  <si>
    <t>CH-01H-675</t>
  </si>
  <si>
    <t>06D985HV056R</t>
  </si>
  <si>
    <t>CH-01H-676</t>
  </si>
  <si>
    <t>06D985HV056S</t>
  </si>
  <si>
    <t>CH-01H-677</t>
  </si>
  <si>
    <t>06D985HV056T</t>
  </si>
  <si>
    <t>CH-01H-678</t>
  </si>
  <si>
    <t>06D985HV056V</t>
  </si>
  <si>
    <t>CH-01H-679</t>
  </si>
  <si>
    <t>06D985HV056W</t>
  </si>
  <si>
    <t>CH-01H-680</t>
  </si>
  <si>
    <t>06D985HV056X</t>
  </si>
  <si>
    <t>CH-01H-681</t>
  </si>
  <si>
    <t>06D985HV056Y</t>
  </si>
  <si>
    <t>CH-01H-682</t>
  </si>
  <si>
    <t>0817RG1DBR20</t>
  </si>
  <si>
    <t>06D985HV056Z</t>
  </si>
  <si>
    <t>CH-01H-683</t>
  </si>
  <si>
    <t>0817RG1DBR1Z</t>
  </si>
  <si>
    <t>06D985HV0570</t>
  </si>
  <si>
    <t>CH-01H-684</t>
  </si>
  <si>
    <t>0817RG1DBR1Y</t>
  </si>
  <si>
    <t>06D985HV0571</t>
  </si>
  <si>
    <t>CH-01H-685</t>
  </si>
  <si>
    <t>06D985HV0572</t>
  </si>
  <si>
    <t>CH-01H-686</t>
  </si>
  <si>
    <t>06D985HV0573</t>
  </si>
  <si>
    <t>CH-01H-687</t>
  </si>
  <si>
    <t>06D985HV0574</t>
  </si>
  <si>
    <t>CH-01H-688</t>
  </si>
  <si>
    <t>06D985HV0575</t>
  </si>
  <si>
    <t>CH-01H-689</t>
  </si>
  <si>
    <t>06D985HV0576</t>
  </si>
  <si>
    <t>CH-01H-690</t>
  </si>
  <si>
    <t>06D985HV0577</t>
  </si>
  <si>
    <t>CH-01H-691</t>
  </si>
  <si>
    <t>06D985HV0578</t>
  </si>
  <si>
    <t>CH-01H-692</t>
  </si>
  <si>
    <t>06D985HV0579</t>
  </si>
  <si>
    <t>CH-01H-693</t>
  </si>
  <si>
    <t>06D985HV057A</t>
  </si>
  <si>
    <t>CH-01H-694</t>
  </si>
  <si>
    <t>06D985HV057B</t>
  </si>
  <si>
    <t>CH-01H-695</t>
  </si>
  <si>
    <t>06D985HV057C</t>
  </si>
  <si>
    <t>CH-01H-696</t>
  </si>
  <si>
    <t>06D985HV057D</t>
  </si>
  <si>
    <t>CH-01H-697</t>
  </si>
  <si>
    <t>06D985HV057E</t>
  </si>
  <si>
    <t>CH-01H-698</t>
  </si>
  <si>
    <t>06D985HV057F</t>
  </si>
  <si>
    <t>CH-01H-699</t>
  </si>
  <si>
    <t>06D985HV057G</t>
  </si>
  <si>
    <t>CH-01H-700</t>
  </si>
  <si>
    <t>06D985HV057H</t>
  </si>
  <si>
    <t>CH-01H-701</t>
  </si>
  <si>
    <t>06D985HV057J</t>
  </si>
  <si>
    <t>CH-01H-702</t>
  </si>
  <si>
    <t>06D985HV057K</t>
  </si>
  <si>
    <t>CH-01H-703</t>
  </si>
  <si>
    <t>06D985HV057M</t>
  </si>
  <si>
    <t>CH-01H-704</t>
  </si>
  <si>
    <t>06D985HV057N</t>
  </si>
  <si>
    <t>CH-01H-705</t>
  </si>
  <si>
    <t>06D985HV057P</t>
  </si>
  <si>
    <t>CH-01H-706</t>
  </si>
  <si>
    <t>06D985HV057Q</t>
  </si>
  <si>
    <t>CH-01H-707</t>
  </si>
  <si>
    <t>06D985HV057R</t>
  </si>
  <si>
    <t>CH-01H-708</t>
  </si>
  <si>
    <t>06D985HV057S</t>
  </si>
  <si>
    <t>CH-01H-709</t>
  </si>
  <si>
    <t>06D985HV057T</t>
  </si>
  <si>
    <t>CH-01H-710</t>
  </si>
  <si>
    <t>06D985HV057V</t>
  </si>
  <si>
    <t>CH-01H-711</t>
  </si>
  <si>
    <t>06D985HV057W</t>
  </si>
  <si>
    <t>CH-01H-712</t>
  </si>
  <si>
    <t>06D985HV057X</t>
  </si>
  <si>
    <t>CH-01H-713</t>
  </si>
  <si>
    <t>06D985HV057Y</t>
  </si>
  <si>
    <t>CH-01H-714</t>
  </si>
  <si>
    <t>06D985HV057Z</t>
  </si>
  <si>
    <t>CH-01H-715</t>
  </si>
  <si>
    <t>06D985HV0580</t>
  </si>
  <si>
    <t>CH-01H-716</t>
  </si>
  <si>
    <t>06D985HW0581</t>
  </si>
  <si>
    <t>CH-01H-717</t>
  </si>
  <si>
    <t>06D985HW0582</t>
  </si>
  <si>
    <t>CH-01H-718</t>
  </si>
  <si>
    <t>06D985HW0583</t>
  </si>
  <si>
    <t>CH-01H-719</t>
  </si>
  <si>
    <t>06D985HW0584</t>
  </si>
  <si>
    <t>CH-01H-720</t>
  </si>
  <si>
    <t>06D985HW0585</t>
  </si>
  <si>
    <t>CH-01H-721</t>
  </si>
  <si>
    <t>06D985HW0586</t>
  </si>
  <si>
    <t>CH-01H-722</t>
  </si>
  <si>
    <t>06D985HW0587</t>
  </si>
  <si>
    <t>CH-01H-723</t>
  </si>
  <si>
    <t>06D985HW0588</t>
  </si>
  <si>
    <t>CH-01H-724</t>
  </si>
  <si>
    <t>06D985HW0589</t>
  </si>
  <si>
    <t>CH-01H-725</t>
  </si>
  <si>
    <t>06D985HW058A</t>
  </si>
  <si>
    <t>CH-01H-726</t>
  </si>
  <si>
    <t>06D985HW058B</t>
  </si>
  <si>
    <t>CH-01H-727</t>
  </si>
  <si>
    <t>06D985HW058C</t>
  </si>
  <si>
    <t>CH-01H-728</t>
  </si>
  <si>
    <t>06D985HW058D</t>
  </si>
  <si>
    <t>CH-01H-729</t>
  </si>
  <si>
    <t>06D985HW058E</t>
  </si>
  <si>
    <t>CH-01H-730</t>
  </si>
  <si>
    <t>06D985HW058F</t>
  </si>
  <si>
    <t>CH-01H-731</t>
  </si>
  <si>
    <t>06D985HW058G</t>
  </si>
  <si>
    <t>CH-01H-732</t>
  </si>
  <si>
    <t>06D985HW058H</t>
  </si>
  <si>
    <t>CH-01H-733</t>
  </si>
  <si>
    <t>06D985HW058J</t>
  </si>
  <si>
    <t>CH-01H-734</t>
  </si>
  <si>
    <t>06D985HW058K</t>
  </si>
  <si>
    <t>CH-01H-735</t>
  </si>
  <si>
    <t>06D985HW058M</t>
  </si>
  <si>
    <t>CH-01H-736</t>
  </si>
  <si>
    <t>06D985HW058N</t>
  </si>
  <si>
    <t>CH-01H-737</t>
  </si>
  <si>
    <t>06D985HW058P</t>
  </si>
  <si>
    <t>CH-01H-738</t>
  </si>
  <si>
    <t>06D985HW058Q</t>
  </si>
  <si>
    <t>CH-01H-739</t>
  </si>
  <si>
    <t>06D985HW058R</t>
  </si>
  <si>
    <t>CH-01H-740</t>
  </si>
  <si>
    <t>06D985HW058S</t>
  </si>
  <si>
    <t>CH-01H-741</t>
  </si>
  <si>
    <t>06D985HW058T</t>
  </si>
  <si>
    <t>CH-01H-742</t>
  </si>
  <si>
    <t>06D985HW058V</t>
  </si>
  <si>
    <t>CH-01H-743</t>
  </si>
  <si>
    <t>06D985HW058W</t>
  </si>
  <si>
    <t>CH-01H-744</t>
  </si>
  <si>
    <t>06D985HW058X</t>
  </si>
  <si>
    <t>CH-01H-745</t>
  </si>
  <si>
    <t>06D985HW058Y</t>
  </si>
  <si>
    <t>CH-01H-746</t>
  </si>
  <si>
    <t>06D985HW058Z</t>
  </si>
  <si>
    <t>CH-01H-747</t>
  </si>
  <si>
    <t>06D985HW0590</t>
  </si>
  <si>
    <t>CH-01H-748</t>
  </si>
  <si>
    <t>06D985HW0591</t>
  </si>
  <si>
    <t>CH-01H-749</t>
  </si>
  <si>
    <t>06D985HW0592</t>
  </si>
  <si>
    <t>CH-01H-750</t>
  </si>
  <si>
    <t>06D985HW0593</t>
  </si>
  <si>
    <t>CH-01H-751</t>
  </si>
  <si>
    <t>06D985HW0594</t>
  </si>
  <si>
    <t>CH-01H-752</t>
  </si>
  <si>
    <t>06D985HW0595</t>
  </si>
  <si>
    <t>CH-01H-753</t>
  </si>
  <si>
    <t>06D985HW0596</t>
  </si>
  <si>
    <t>CH-01H-754</t>
  </si>
  <si>
    <t>06D985HW0597</t>
  </si>
  <si>
    <t>CH-01H-755</t>
  </si>
  <si>
    <t>06D985HW0598</t>
  </si>
  <si>
    <t>CH-01H-756</t>
  </si>
  <si>
    <t>06D985HW0599</t>
  </si>
  <si>
    <t>CH-01H-757</t>
  </si>
  <si>
    <t>06D985HW059A</t>
  </si>
  <si>
    <t>CH-01H-758</t>
  </si>
  <si>
    <t>06D985HW059B</t>
  </si>
  <si>
    <t>CH-01H-759</t>
  </si>
  <si>
    <t>06D985HW059C</t>
  </si>
  <si>
    <t>CH-01H-760</t>
  </si>
  <si>
    <t>06D985HW059D</t>
  </si>
  <si>
    <t>CH-01H-761</t>
  </si>
  <si>
    <t>06D985HW059E</t>
  </si>
  <si>
    <t>CH-01H-762</t>
  </si>
  <si>
    <t>06D985HW059F</t>
  </si>
  <si>
    <t>CH-01H-763</t>
  </si>
  <si>
    <t>06D985HW059G</t>
  </si>
  <si>
    <t>CH-01H-764</t>
  </si>
  <si>
    <t>06D985HW059H</t>
  </si>
  <si>
    <t>CH-01H-765</t>
  </si>
  <si>
    <t>06D985HW059J</t>
  </si>
  <si>
    <t>CH-01H-766</t>
  </si>
  <si>
    <t>06D985HW059K</t>
  </si>
  <si>
    <t>CH-01H-767</t>
  </si>
  <si>
    <t>06D985HW059M</t>
  </si>
  <si>
    <t>CH-01H-768</t>
  </si>
  <si>
    <t>06D985HW059N</t>
  </si>
  <si>
    <t>CH-01H-769</t>
  </si>
  <si>
    <t>06D985HW059P</t>
  </si>
  <si>
    <t>CH-01H-770</t>
  </si>
  <si>
    <t>06D985HW059Q</t>
  </si>
  <si>
    <t>CH-01H-771</t>
  </si>
  <si>
    <t>06D985HW059R</t>
  </si>
  <si>
    <t>CH-01H-772</t>
  </si>
  <si>
    <t>06D985HW059S</t>
  </si>
  <si>
    <t>CH-01H-773</t>
  </si>
  <si>
    <t>06D985HW059T</t>
  </si>
  <si>
    <t>CH-01H-774</t>
  </si>
  <si>
    <t>06D985HW059V</t>
  </si>
  <si>
    <t>CH-01H-775</t>
  </si>
  <si>
    <t>0817RG1EBRFH</t>
  </si>
  <si>
    <t>06D985HW059W</t>
  </si>
  <si>
    <t>CH-01H-776</t>
  </si>
  <si>
    <t>0817RG1EBRFG</t>
  </si>
  <si>
    <t>06D985HW059X</t>
  </si>
  <si>
    <t>CH-01H-777</t>
  </si>
  <si>
    <t>06D985HW059Y</t>
  </si>
  <si>
    <t>CH-01H-778</t>
  </si>
  <si>
    <t>06D985HW059Z</t>
  </si>
  <si>
    <t>CH-01H-779</t>
  </si>
  <si>
    <t>06D985HW05A0</t>
  </si>
  <si>
    <t>CH-01H-780</t>
  </si>
  <si>
    <t>06D985HW05A1</t>
  </si>
  <si>
    <t>CH-01H-781</t>
  </si>
  <si>
    <t>06D985HW05A2</t>
  </si>
  <si>
    <t>CH-01H-782</t>
  </si>
  <si>
    <t>06D985HW05A3</t>
  </si>
  <si>
    <t>CH-01H-783</t>
  </si>
  <si>
    <t>06D985HW05A4</t>
  </si>
  <si>
    <t>CH-01H-784</t>
  </si>
  <si>
    <t>06D985HW05A5</t>
  </si>
  <si>
    <t>CH-01H-785</t>
  </si>
  <si>
    <t>06D985HW05A6</t>
  </si>
  <si>
    <t>CH-01H-786</t>
  </si>
  <si>
    <t>06D985HW05A7</t>
  </si>
  <si>
    <t>CH-01H-787</t>
  </si>
  <si>
    <t>06D985HW05A8</t>
  </si>
  <si>
    <t>CH-01H-788</t>
  </si>
  <si>
    <t>06D985HW05A9</t>
  </si>
  <si>
    <t>CH-01H-789</t>
  </si>
  <si>
    <t>06D985HW05AA</t>
  </si>
  <si>
    <t>CH-01H-790</t>
  </si>
  <si>
    <t>06D985HW05AB</t>
  </si>
  <si>
    <t>CH-01H-791</t>
  </si>
  <si>
    <t>06D985HW05AC</t>
  </si>
  <si>
    <t>CH-01H-792</t>
  </si>
  <si>
    <t>06D985HW05AD</t>
  </si>
  <si>
    <t>CH-01H-793</t>
  </si>
  <si>
    <t>06D985HW05AE</t>
  </si>
  <si>
    <t>CH-01H-794</t>
  </si>
  <si>
    <t>06D985HW05AF</t>
  </si>
  <si>
    <t>CH-01H-795</t>
  </si>
  <si>
    <t>0817RG1EBREG</t>
  </si>
  <si>
    <t>06D985HW05AG</t>
  </si>
  <si>
    <t>CH-01H-796</t>
  </si>
  <si>
    <t>06D985HW05AH</t>
  </si>
  <si>
    <t>CH-01H-797</t>
  </si>
  <si>
    <t>06D985HW05AJ</t>
  </si>
  <si>
    <t>CH-01H-798</t>
  </si>
  <si>
    <t>06D985HW05AK</t>
  </si>
  <si>
    <t>CH-01H-799</t>
  </si>
  <si>
    <t>06D985HW05AM</t>
  </si>
  <si>
    <t>CH-01H-800</t>
  </si>
  <si>
    <t>06D985HW05AN</t>
  </si>
  <si>
    <t>CH-01H-801</t>
  </si>
  <si>
    <t>06D985HW05AP</t>
  </si>
  <si>
    <t>CH-01H-802</t>
  </si>
  <si>
    <t>06D985HW05AQ</t>
  </si>
  <si>
    <t>CH-01H-803</t>
  </si>
  <si>
    <t>06D985HW05AR</t>
  </si>
  <si>
    <t>CH-01H-804</t>
  </si>
  <si>
    <t>06D985HW05AS</t>
  </si>
  <si>
    <t>CH-01H-805</t>
  </si>
  <si>
    <t>06D985HW05AT</t>
  </si>
  <si>
    <t>CH-01H-806</t>
  </si>
  <si>
    <t>06D985HW05AV</t>
  </si>
  <si>
    <t>CH-01H-807</t>
  </si>
  <si>
    <t>06D985HW05AW</t>
  </si>
  <si>
    <t>CH-01H-808</t>
  </si>
  <si>
    <t>06D985HW05AX</t>
  </si>
  <si>
    <t>CH-01H-809</t>
  </si>
  <si>
    <t>06D985HW05AY</t>
  </si>
  <si>
    <t>CH-01H-810</t>
  </si>
  <si>
    <t>06D985HW05AZ</t>
  </si>
  <si>
    <t>CH-01H-811</t>
  </si>
  <si>
    <t>06D985HW05B0</t>
  </si>
  <si>
    <t>CH-01H-812</t>
  </si>
  <si>
    <t>06D985HW05B1</t>
  </si>
  <si>
    <t>CH-01H-813</t>
  </si>
  <si>
    <t>06D985HW05B2</t>
  </si>
  <si>
    <t>CH-01H-814</t>
  </si>
  <si>
    <t>06D985HW05B3</t>
  </si>
  <si>
    <t>CH-01H-815</t>
  </si>
  <si>
    <t>06D985HW05B4</t>
  </si>
  <si>
    <t>CH-01H-816</t>
  </si>
  <si>
    <t>06D985HW05B5</t>
  </si>
  <si>
    <t>CH-01H-817</t>
  </si>
  <si>
    <t>06D985HW05B6</t>
  </si>
  <si>
    <t>CH-01H-818</t>
  </si>
  <si>
    <t>06D985HW05B7</t>
  </si>
  <si>
    <t>CH-01H-819</t>
  </si>
  <si>
    <t>06D985HW05B8</t>
  </si>
  <si>
    <t>CH-01H-820</t>
  </si>
  <si>
    <t>06D985HW05B9</t>
  </si>
  <si>
    <t>CH-01H-821</t>
  </si>
  <si>
    <t>06D985HW05BA</t>
  </si>
  <si>
    <t>CH-01H-822</t>
  </si>
  <si>
    <t>06D985HW05BB</t>
  </si>
  <si>
    <t>CH-01H-823</t>
  </si>
  <si>
    <t>06D985HW05BC</t>
  </si>
  <si>
    <t>CH-01H-824</t>
  </si>
  <si>
    <t>06D985HW05BD</t>
  </si>
  <si>
    <t>CH-01H-825</t>
  </si>
  <si>
    <t>06D985HW05BE</t>
  </si>
  <si>
    <t>CH-01H-826</t>
  </si>
  <si>
    <t>06D985HW05BF</t>
  </si>
  <si>
    <t>CH-01H-827</t>
  </si>
  <si>
    <t>06D985HW05BG</t>
  </si>
  <si>
    <t>CH-01H-828</t>
  </si>
  <si>
    <t>06D985HW05BH</t>
  </si>
  <si>
    <t>CH-01H-829</t>
  </si>
  <si>
    <t>06D985HW05BJ</t>
  </si>
  <si>
    <t>CH-01H-830</t>
  </si>
  <si>
    <t>06D985HW05BK</t>
  </si>
  <si>
    <t>CH-01H-831</t>
  </si>
  <si>
    <t>06D985HW05BM</t>
  </si>
  <si>
    <t>CH-01H-832</t>
  </si>
  <si>
    <t>06D985HW05BN</t>
  </si>
  <si>
    <t>CH-01H-833</t>
  </si>
  <si>
    <t>06D985HW05BP</t>
  </si>
  <si>
    <t>CH-01H-834</t>
  </si>
  <si>
    <t>06D985HW05BQ</t>
  </si>
  <si>
    <t>CH-01H-835</t>
  </si>
  <si>
    <t>06D985HW05BR</t>
  </si>
  <si>
    <t>CH-01H-836</t>
  </si>
  <si>
    <t>06D985HW05BS</t>
  </si>
  <si>
    <t>CH-01H-837</t>
  </si>
  <si>
    <t>06D985HW05BT</t>
  </si>
  <si>
    <t>CH-01H-838</t>
  </si>
  <si>
    <t>06D985HW05BV</t>
  </si>
  <si>
    <t>CH-01H-839</t>
  </si>
  <si>
    <t>06D985HW05BW</t>
  </si>
  <si>
    <t>CH-01H-840</t>
  </si>
  <si>
    <t>06D985HW05BX</t>
  </si>
  <si>
    <t>CH-01H-841</t>
  </si>
  <si>
    <t>06D985HW05BY</t>
  </si>
  <si>
    <t>CH-01H-842</t>
  </si>
  <si>
    <t>06D985HW05BZ</t>
  </si>
  <si>
    <t>CH-01H-843</t>
  </si>
  <si>
    <t>06D985HW05C0</t>
  </si>
  <si>
    <t>CH-01H-844</t>
  </si>
  <si>
    <t>06D985HW05C1</t>
  </si>
  <si>
    <t>CH-01H-845</t>
  </si>
  <si>
    <t>06D985HW05C2</t>
  </si>
  <si>
    <t>CH-01H-846</t>
  </si>
  <si>
    <t>06D985HW05C3</t>
  </si>
  <si>
    <t>CH-01H-847</t>
  </si>
  <si>
    <t>06D985HW05C4</t>
  </si>
  <si>
    <t>CH-01H-848</t>
  </si>
  <si>
    <t>06D985HW05C5</t>
  </si>
  <si>
    <t>CH-01H-849</t>
  </si>
  <si>
    <t>06D985HW05C6</t>
  </si>
  <si>
    <t>CH-01H-850</t>
  </si>
  <si>
    <t>06D985HW05C7</t>
  </si>
  <si>
    <t>CH-01H-851</t>
  </si>
  <si>
    <t>06D985HW05C8</t>
  </si>
  <si>
    <t>CH-01H-852</t>
  </si>
  <si>
    <t>06D985HW05C9</t>
  </si>
  <si>
    <t>CH-01H-853</t>
  </si>
  <si>
    <t>06D985HW05CA</t>
  </si>
  <si>
    <t>CH-01H-854</t>
  </si>
  <si>
    <t>06D985HW05CB</t>
  </si>
  <si>
    <t>CH-01H-855</t>
  </si>
  <si>
    <t>06D985HW05CC</t>
  </si>
  <si>
    <t>CH-01H-856</t>
  </si>
  <si>
    <t>06D985HW05CD</t>
  </si>
  <si>
    <t>CH-01H-857</t>
  </si>
  <si>
    <t>06D985HW05CE</t>
  </si>
  <si>
    <t>CH-01H-858</t>
  </si>
  <si>
    <t>06D985HW05CF</t>
  </si>
  <si>
    <t>CH-01H-859</t>
  </si>
  <si>
    <t>06D985HW05CG</t>
  </si>
  <si>
    <t>CH-01H-860</t>
  </si>
  <si>
    <t>06D985HW05CH</t>
  </si>
  <si>
    <t>CH-01H-861</t>
  </si>
  <si>
    <t>06D985HW05CJ</t>
  </si>
  <si>
    <t>CH-01H-862</t>
  </si>
  <si>
    <t>06D985HW05CK</t>
  </si>
  <si>
    <t>CH-01H-863</t>
  </si>
  <si>
    <t>06D985HW05CM</t>
  </si>
  <si>
    <t>CH-01H-864</t>
  </si>
  <si>
    <t>06D985HW05CN</t>
  </si>
  <si>
    <t>CH-01H-865</t>
  </si>
  <si>
    <t>06D985HW05CP</t>
  </si>
  <si>
    <t>CH-01H-866</t>
  </si>
  <si>
    <t>06D985HW05CQ</t>
  </si>
  <si>
    <t>CH-01H-867</t>
  </si>
  <si>
    <t>06D985HW05CR</t>
  </si>
  <si>
    <t>CH-01H-868</t>
  </si>
  <si>
    <t>06D985HW05CS</t>
  </si>
  <si>
    <t>CH-01H-869</t>
  </si>
  <si>
    <t>06D985HW05CT</t>
  </si>
  <si>
    <t>CH-01H-870</t>
  </si>
  <si>
    <t>06D985HW05CV</t>
  </si>
  <si>
    <t>CH-01H-871</t>
  </si>
  <si>
    <t>06D985HW05CW</t>
  </si>
  <si>
    <t>CH-01H-872</t>
  </si>
  <si>
    <t>06D985HW05CX</t>
  </si>
  <si>
    <t>CH-01H-873</t>
  </si>
  <si>
    <t>06D985HW05CY</t>
  </si>
  <si>
    <t>CH-01H-874</t>
  </si>
  <si>
    <t>06D985HW05CZ</t>
  </si>
  <si>
    <t>CH-01H-875</t>
  </si>
  <si>
    <t>06D985HW05D0</t>
  </si>
  <si>
    <t>CH-01H-876</t>
  </si>
  <si>
    <t>06D985HW05D1</t>
  </si>
  <si>
    <t>CH-01H-877</t>
  </si>
  <si>
    <t>06D985HW05D2</t>
  </si>
  <si>
    <t>CH-01H-878</t>
  </si>
  <si>
    <t>06D985HW05D3</t>
  </si>
  <si>
    <t>CH-01H-879</t>
  </si>
  <si>
    <t>06D985HW05D4</t>
  </si>
  <si>
    <t>CH-01H-880</t>
  </si>
  <si>
    <t>06D985HW05D5</t>
  </si>
  <si>
    <t>CH-01H-881</t>
  </si>
  <si>
    <t>06D985HW05D6</t>
  </si>
  <si>
    <t>CH-01H-882</t>
  </si>
  <si>
    <t>06D985HW05D7</t>
  </si>
  <si>
    <t>CH-01H-883</t>
  </si>
  <si>
    <t>06D985HW05D8</t>
  </si>
  <si>
    <t>CH-01H-884</t>
  </si>
  <si>
    <t>06D985HW05D9</t>
  </si>
  <si>
    <t>CH-01H-885</t>
  </si>
  <si>
    <t>06D985HW05DA</t>
  </si>
  <si>
    <t>CH-01H-886</t>
  </si>
  <si>
    <t>06D985HW05DB</t>
  </si>
  <si>
    <t>CH-01H-887</t>
  </si>
  <si>
    <t>06D985HW05DC</t>
  </si>
  <si>
    <t>CH-01H-888</t>
  </si>
  <si>
    <t>06D985HW05DD</t>
  </si>
  <si>
    <t>CH-01H-889</t>
  </si>
  <si>
    <t>06D985HW05DE</t>
  </si>
  <si>
    <t>CH-01H-890</t>
  </si>
  <si>
    <t>06D985HW05DF</t>
  </si>
  <si>
    <t>CH-01H-891</t>
  </si>
  <si>
    <t>06D985HW05DG</t>
  </si>
  <si>
    <t>CH-01H-892</t>
  </si>
  <si>
    <t>06D985HW05DH</t>
  </si>
  <si>
    <t>CH-01H-893</t>
  </si>
  <si>
    <t>06D985HW05DJ</t>
  </si>
  <si>
    <t>CH-01H-894</t>
  </si>
  <si>
    <t>06D985HW05DK</t>
  </si>
  <si>
    <t>CH-01H-895</t>
  </si>
  <si>
    <t>06D985HW05DM</t>
  </si>
  <si>
    <t>CH-01H-896</t>
  </si>
  <si>
    <t>06D985HW05DN</t>
  </si>
  <si>
    <t>CH-01H-897</t>
  </si>
  <si>
    <t>06D985HW05DP</t>
  </si>
  <si>
    <t>CH-01H-898</t>
  </si>
  <si>
    <t>06D985HW05DQ</t>
  </si>
  <si>
    <t>CH-01H-899</t>
  </si>
  <si>
    <t>06D985HW05DR</t>
  </si>
  <si>
    <t>CH-01H-900</t>
  </si>
  <si>
    <t>06D985HW05DS</t>
  </si>
  <si>
    <t>CH-01H-901</t>
  </si>
  <si>
    <t>06D985HW05DT</t>
  </si>
  <si>
    <t>CH-01H-902</t>
  </si>
  <si>
    <t>06D985HW05DV</t>
  </si>
  <si>
    <t>CH-01H-903</t>
  </si>
  <si>
    <t>06D985HW05DW</t>
  </si>
  <si>
    <t>CH-01H-904</t>
  </si>
  <si>
    <t>06D985HW05DX</t>
  </si>
  <si>
    <t>CH-01H-905</t>
  </si>
  <si>
    <t>06D985HW05DY</t>
  </si>
  <si>
    <t>CH-01H-906</t>
  </si>
  <si>
    <t>06D985HW05DZ</t>
  </si>
  <si>
    <t>CH-01H-907</t>
  </si>
  <si>
    <t>06D985HW05E0</t>
  </si>
  <si>
    <t>CH-01H-908</t>
  </si>
  <si>
    <t>06D985HW05E1</t>
  </si>
  <si>
    <t>CH-01H-909</t>
  </si>
  <si>
    <t>06D985HW05E2</t>
  </si>
  <si>
    <t>CH-01H-910</t>
  </si>
  <si>
    <t>06D985HW05E3</t>
  </si>
  <si>
    <t>CH-01H-911</t>
  </si>
  <si>
    <t>06D985HW05E4</t>
  </si>
  <si>
    <t>CH-01H-912</t>
  </si>
  <si>
    <t>06D985HW05E5</t>
  </si>
  <si>
    <t>CH-01H-913</t>
  </si>
  <si>
    <t>06D985HW05E6</t>
  </si>
  <si>
    <t>CH-01H-914</t>
  </si>
  <si>
    <t>06D985HW05E7</t>
  </si>
  <si>
    <t>CH-01H-915</t>
  </si>
  <si>
    <t>06D985HW05E8</t>
  </si>
  <si>
    <t>CH-01H-916</t>
  </si>
  <si>
    <t>0817RG1EBRPB</t>
  </si>
  <si>
    <t>06D985HW05E9</t>
  </si>
  <si>
    <t>CH-01H-917</t>
  </si>
  <si>
    <t>06D985HW05EA</t>
  </si>
  <si>
    <t>CH-01H-918</t>
  </si>
  <si>
    <t>06D985HW05EB</t>
  </si>
  <si>
    <t>CH-01H-919</t>
  </si>
  <si>
    <t>06D985HW05EC</t>
  </si>
  <si>
    <t>CH-01H-920</t>
  </si>
  <si>
    <t>06D985HW05ED</t>
  </si>
  <si>
    <t>CH-01H-921</t>
  </si>
  <si>
    <t>06D985HW05EE</t>
  </si>
  <si>
    <t>CH-01H-922</t>
  </si>
  <si>
    <t>06D985HW05EF</t>
  </si>
  <si>
    <t>CH-01H-923</t>
  </si>
  <si>
    <t>06D985HW05EG</t>
  </si>
  <si>
    <t>CH-01H-924</t>
  </si>
  <si>
    <t>06D985HW05EH</t>
  </si>
  <si>
    <t>CH-01H-925</t>
  </si>
  <si>
    <t>06D985HW05EJ</t>
  </si>
  <si>
    <t>CH-01H-926</t>
  </si>
  <si>
    <t>06D985HW05EK</t>
  </si>
  <si>
    <t>CH-01H-927</t>
  </si>
  <si>
    <t>06D985HW05EM</t>
  </si>
  <si>
    <t>CH-01H-928</t>
  </si>
  <si>
    <t>06D985HW05EN</t>
  </si>
  <si>
    <t>CH-01H-929</t>
  </si>
  <si>
    <t>06D985HW05EP</t>
  </si>
  <si>
    <t>CH-01H-930</t>
  </si>
  <si>
    <t>06D985HW05EQ</t>
  </si>
  <si>
    <t>CH-01H-931</t>
  </si>
  <si>
    <t>06D985HW05ER</t>
  </si>
  <si>
    <t>CH-01H-932</t>
  </si>
  <si>
    <t>06D985HW05ES</t>
  </si>
  <si>
    <t>CH-01H-933</t>
  </si>
  <si>
    <t>06D985HW05ET</t>
  </si>
  <si>
    <t>CH-01H-934</t>
  </si>
  <si>
    <t>06D985HW05EV</t>
  </si>
  <si>
    <t>CH-01H-935</t>
  </si>
  <si>
    <t>06D985HW05EW</t>
  </si>
  <si>
    <t>CH-01H-936</t>
  </si>
  <si>
    <t>06D985HW05EX</t>
  </si>
  <si>
    <t>CH-01H-937</t>
  </si>
  <si>
    <t>06D985HW05EY</t>
  </si>
  <si>
    <t>CH-01H-938</t>
  </si>
  <si>
    <t>06D985HW05EZ</t>
  </si>
  <si>
    <t>CH-01H-939</t>
  </si>
  <si>
    <t>06D985HW05F0</t>
  </si>
  <si>
    <t>CH-01H-940</t>
  </si>
  <si>
    <t>06D985HW05F1</t>
  </si>
  <si>
    <t>CH-01H-941</t>
  </si>
  <si>
    <t>06D985HW05F2</t>
  </si>
  <si>
    <t>CH-01H-942</t>
  </si>
  <si>
    <t>06D985HW05F3</t>
  </si>
  <si>
    <t>CH-01H-943</t>
  </si>
  <si>
    <t>06D985HW05F4</t>
  </si>
  <si>
    <t>CH-01H-944</t>
  </si>
  <si>
    <t>06D985HW05F5</t>
  </si>
  <si>
    <t>CH-01H-945</t>
  </si>
  <si>
    <t>06D985HW05F6</t>
  </si>
  <si>
    <t>CH-01H-946</t>
  </si>
  <si>
    <t>06D985HW05F7</t>
  </si>
  <si>
    <t>CH-01H-947</t>
  </si>
  <si>
    <t>06D985HW05F8</t>
  </si>
  <si>
    <t>CH-01H-948</t>
  </si>
  <si>
    <t>06D985HW05F9</t>
  </si>
  <si>
    <t>CH-01H-949</t>
  </si>
  <si>
    <t>06D985HW05FA</t>
  </si>
  <si>
    <t>CH-01H-950</t>
  </si>
  <si>
    <t>06D985HW05FB</t>
  </si>
  <si>
    <t>CH-01H-951</t>
  </si>
  <si>
    <t>06D985HW05FC</t>
  </si>
  <si>
    <t>CH-01H-952</t>
  </si>
  <si>
    <t>06D985HW05FD</t>
  </si>
  <si>
    <t>CH-01H-953</t>
  </si>
  <si>
    <t>06D985HW05FE</t>
  </si>
  <si>
    <t>CH-01H-954</t>
  </si>
  <si>
    <t>06D985HW05FF</t>
  </si>
  <si>
    <t>CH-01H-955</t>
  </si>
  <si>
    <t>06D985HW05FG</t>
  </si>
  <si>
    <t>CH-01H-956</t>
  </si>
  <si>
    <t>06D985HW05FH</t>
  </si>
  <si>
    <t>CH-01H-957</t>
  </si>
  <si>
    <t>06D985HW05FJ</t>
  </si>
  <si>
    <t>CH-01H-958</t>
  </si>
  <si>
    <t>06D985HW05FK</t>
  </si>
  <si>
    <t>CH-01H-959</t>
  </si>
  <si>
    <t>06D985HW05FM</t>
  </si>
  <si>
    <t>CH-01H-960</t>
  </si>
  <si>
    <t>06D985HW05FN</t>
  </si>
  <si>
    <t>CH-01H-961</t>
  </si>
  <si>
    <t>06D985HW05FP</t>
  </si>
  <si>
    <t>CH-01H-962</t>
  </si>
  <si>
    <t>06D985HW05FQ</t>
  </si>
  <si>
    <t>CH-01H-963</t>
  </si>
  <si>
    <t>06D985HW05FR</t>
  </si>
  <si>
    <t>CH-01H-964</t>
  </si>
  <si>
    <t>06D985HW05FS</t>
  </si>
  <si>
    <t>CH-01H-965</t>
  </si>
  <si>
    <t>06D985HW05FT</t>
  </si>
  <si>
    <t>CH-01H-966</t>
  </si>
  <si>
    <t>06D985HW05FV</t>
  </si>
  <si>
    <t>CH-01H-967</t>
  </si>
  <si>
    <t>06D985HW05FW</t>
  </si>
  <si>
    <t>CH-01H-968</t>
  </si>
  <si>
    <t>06D985HW05FX</t>
  </si>
  <si>
    <t>CH-01H-969</t>
  </si>
  <si>
    <t>06D985HW05FY</t>
  </si>
  <si>
    <t>CH-01H-970</t>
  </si>
  <si>
    <t>06D985HW05FZ</t>
  </si>
  <si>
    <t>CH-01H-971</t>
  </si>
  <si>
    <t>06D985HW05G0</t>
  </si>
  <si>
    <t>CH-01H-972</t>
  </si>
  <si>
    <t>06D985HW05G1</t>
  </si>
  <si>
    <t>CH-01H-973</t>
  </si>
  <si>
    <t>06D985HW05G2</t>
  </si>
  <si>
    <t>CH-01H-974</t>
  </si>
  <si>
    <t>06D985HW05G3</t>
  </si>
  <si>
    <t>CH-01H-975</t>
  </si>
  <si>
    <t>06D985HW05G4</t>
  </si>
  <si>
    <t>CH-01H-976</t>
  </si>
  <si>
    <t>06D985HW05G5</t>
  </si>
  <si>
    <t>CH-01H-977</t>
  </si>
  <si>
    <t>06D985HW05G6</t>
  </si>
  <si>
    <t>CH-01H-978</t>
  </si>
  <si>
    <t>06D985HW05G7</t>
  </si>
  <si>
    <t>CH-01H-979</t>
  </si>
  <si>
    <t>06D985HW05G8</t>
  </si>
  <si>
    <t>CH-01H-980</t>
  </si>
  <si>
    <t>06D985HW05G9</t>
  </si>
  <si>
    <t>CH-01H-981</t>
  </si>
  <si>
    <t>06D985HW05GA</t>
  </si>
  <si>
    <t>CH-01H-982</t>
  </si>
  <si>
    <t>06D985HW05GB</t>
  </si>
  <si>
    <t>CH-01H-983</t>
  </si>
  <si>
    <t>06D985HW05GC</t>
  </si>
  <si>
    <t>CH-01H-984</t>
  </si>
  <si>
    <t>06D985HW05GD</t>
  </si>
  <si>
    <t>CH-01H-985</t>
  </si>
  <si>
    <t>06D985HW05GE</t>
  </si>
  <si>
    <t>CH-01H-986</t>
  </si>
  <si>
    <t>06D985HW05GF</t>
  </si>
  <si>
    <t>CH-01H-987</t>
  </si>
  <si>
    <t>06D985HW05GG</t>
  </si>
  <si>
    <t>CH-01H-988</t>
  </si>
  <si>
    <t>06D985HW05GH</t>
  </si>
  <si>
    <t>CH-01H-989</t>
  </si>
  <si>
    <t>06D985HW05GJ</t>
  </si>
  <si>
    <t>CH-01H-990</t>
  </si>
  <si>
    <t>06D985HW05GK</t>
  </si>
  <si>
    <t>CH-01H-991</t>
  </si>
  <si>
    <t>06D985HW05GM</t>
  </si>
  <si>
    <t>CH-01H-992</t>
  </si>
  <si>
    <t>06D985HW05GN</t>
  </si>
  <si>
    <t>CH-01H-993</t>
  </si>
  <si>
    <t>06D985HW05GP</t>
  </si>
  <si>
    <t>CH-01H-994</t>
  </si>
  <si>
    <t>06D985HW05GQ</t>
  </si>
  <si>
    <t>CH-01H-995</t>
  </si>
  <si>
    <t>06D985HW05GR</t>
  </si>
  <si>
    <t>CH-01H-996</t>
  </si>
  <si>
    <t>06D985HW05GS</t>
  </si>
  <si>
    <t>CH-01H-997</t>
  </si>
  <si>
    <t>06D985HW05GT</t>
  </si>
  <si>
    <t>CH-01H-998</t>
  </si>
  <si>
    <t>06D985HW05GV</t>
  </si>
  <si>
    <t>CH-01H-999</t>
  </si>
  <si>
    <t>06D985HW05GW</t>
  </si>
  <si>
    <t>CH-01H-1000</t>
  </si>
  <si>
    <t>06D985HW05GX</t>
  </si>
  <si>
    <t>CH-01H-1001</t>
  </si>
  <si>
    <t>06D985HW05GY</t>
  </si>
  <si>
    <t>CH-01H-1002</t>
  </si>
  <si>
    <t>06D985HW05GZ</t>
  </si>
  <si>
    <t>CH-01H-1003</t>
  </si>
  <si>
    <t>06D985HW05H0</t>
  </si>
  <si>
    <t>CH-01H-1004</t>
  </si>
  <si>
    <t>06D985HW05H1</t>
  </si>
  <si>
    <t>CH-01H-1005</t>
  </si>
  <si>
    <t>06D985HW05H2</t>
  </si>
  <si>
    <t>CH-01H-1006</t>
  </si>
  <si>
    <t>06D985HW05H3</t>
  </si>
  <si>
    <t>CH-01H-1007</t>
  </si>
  <si>
    <t>06D985HW05H4</t>
  </si>
  <si>
    <t>CH-01H-1008</t>
  </si>
  <si>
    <t>06D985HW05H5</t>
  </si>
  <si>
    <t>CH-01H-1009</t>
  </si>
  <si>
    <t>06D985HW05H6</t>
  </si>
  <si>
    <t>CH-01H-1010</t>
  </si>
  <si>
    <t>06D985HW05H7</t>
  </si>
  <si>
    <t>CH-01H-1011</t>
  </si>
  <si>
    <t>06D985HW05H8</t>
  </si>
  <si>
    <t>CH-01H-1012</t>
  </si>
  <si>
    <t>06D985HW05H9</t>
  </si>
  <si>
    <t>CH-01H-1013</t>
  </si>
  <si>
    <t>06D985HW05HA</t>
  </si>
  <si>
    <t>CH-01H-1014</t>
  </si>
  <si>
    <t>06D985HW05HB</t>
  </si>
  <si>
    <t>CH-01H-1015</t>
  </si>
  <si>
    <t>06D985HW05HC</t>
  </si>
  <si>
    <t>CH-01H-1016</t>
  </si>
  <si>
    <t>06D985HW05HD</t>
  </si>
  <si>
    <t>CH-01H-1017</t>
  </si>
  <si>
    <t>06D985HW05HE</t>
  </si>
  <si>
    <t>CH-01H-1018</t>
  </si>
  <si>
    <t>06D985HW05HF</t>
  </si>
  <si>
    <t>CH-01H-1019</t>
  </si>
  <si>
    <t>06D985HW05HG</t>
  </si>
  <si>
    <t>CH-01H-1020</t>
  </si>
  <si>
    <t>06D985HW05HH</t>
  </si>
  <si>
    <t>CH-01H-1021</t>
  </si>
  <si>
    <t>06D985HW05HJ</t>
  </si>
  <si>
    <t>CH-01H-1022</t>
  </si>
  <si>
    <t>06D985HW05HK</t>
  </si>
  <si>
    <t>CH-01H-1023</t>
  </si>
  <si>
    <t>06D985HW05HM</t>
  </si>
  <si>
    <t>CH-01H-1024</t>
  </si>
  <si>
    <t>06D985HW05HN</t>
  </si>
  <si>
    <t>CH-01H-1025</t>
  </si>
  <si>
    <t>06D985HW05HP</t>
  </si>
  <si>
    <t>CH-01H-1026</t>
  </si>
  <si>
    <t>06D985HW05HQ</t>
  </si>
  <si>
    <t>CH-01H-1027</t>
  </si>
  <si>
    <t>06D985HW05HR</t>
  </si>
  <si>
    <t>CH-01H-1028</t>
  </si>
  <si>
    <t>06D985HW05HS</t>
  </si>
  <si>
    <t>CH-01H-1029</t>
  </si>
  <si>
    <t>06D985HW05HT</t>
  </si>
  <si>
    <t>CH-01H-1030</t>
  </si>
  <si>
    <t>06D985HW05HV</t>
  </si>
  <si>
    <t>CH-01H-1031</t>
  </si>
  <si>
    <t>06D985HW05HW</t>
  </si>
  <si>
    <t>CH-01H-1032</t>
  </si>
  <si>
    <t>06D985HW05HX</t>
  </si>
  <si>
    <t>CH-01H-1033</t>
  </si>
  <si>
    <t>06D985HW05HY</t>
  </si>
  <si>
    <t>CH-01H-1034</t>
  </si>
  <si>
    <t>06D985HW05HZ</t>
  </si>
  <si>
    <t>CH-01H-1035</t>
  </si>
  <si>
    <t>06D985HW05J0</t>
  </si>
  <si>
    <t>CH-01H-1036</t>
  </si>
  <si>
    <t>06D985HW05J1</t>
  </si>
  <si>
    <t>CH-01H-1037</t>
  </si>
  <si>
    <t>06D985HW05J2</t>
  </si>
  <si>
    <t>CH-01H-1038</t>
  </si>
  <si>
    <t>06D985HW05J3</t>
  </si>
  <si>
    <t>CH-01H-1039</t>
  </si>
  <si>
    <t>06D985HW05J4</t>
  </si>
  <si>
    <t>CH-01H-1040</t>
  </si>
  <si>
    <t>06D985HW05J5</t>
  </si>
  <si>
    <t>CH-01H-1041</t>
  </si>
  <si>
    <t>06D985HW05J6</t>
  </si>
  <si>
    <t>CH-01H-1042</t>
  </si>
  <si>
    <t>06D985HW05J7</t>
  </si>
  <si>
    <t>CH-01H-1043</t>
  </si>
  <si>
    <t>06D985HW05J8</t>
  </si>
  <si>
    <t>CH-01H-1044</t>
  </si>
  <si>
    <t>06D985HW05J9</t>
  </si>
  <si>
    <t>CH-01H-1045</t>
  </si>
  <si>
    <t>06D985HW05JA</t>
  </si>
  <si>
    <t>CH-01H-1046</t>
  </si>
  <si>
    <t>06D985HW05JB</t>
  </si>
  <si>
    <t>CH-01H-1047</t>
  </si>
  <si>
    <t>06D985HW05JC</t>
  </si>
  <si>
    <t>CH-01H-1048</t>
  </si>
  <si>
    <t>06D985HW05JD</t>
  </si>
  <si>
    <t>CH-01H-1049</t>
  </si>
  <si>
    <t>06D985HW05JE</t>
  </si>
  <si>
    <t>CH-01H-1050</t>
  </si>
  <si>
    <t>06D985HW05JF</t>
  </si>
  <si>
    <t>CH-01H-1051</t>
  </si>
  <si>
    <t>06D985HW05JG</t>
  </si>
  <si>
    <t>CH-01H-1052</t>
  </si>
  <si>
    <t>06D985HW05JH</t>
  </si>
  <si>
    <t>CH-01H-1053</t>
  </si>
  <si>
    <t>06D985HW05JJ</t>
  </si>
  <si>
    <t>CH-01H-1054</t>
  </si>
  <si>
    <t>06D985HW05JK</t>
  </si>
  <si>
    <t>CH-01H-1055</t>
  </si>
  <si>
    <t>06D985HW05JM</t>
  </si>
  <si>
    <t>CH-01H-1056</t>
  </si>
  <si>
    <t>06D985HW05JN</t>
  </si>
  <si>
    <t>CH-01H-1057</t>
  </si>
  <si>
    <t>06D985HW05JP</t>
  </si>
  <si>
    <t>CH-01H-1058</t>
  </si>
  <si>
    <t>06D985HW05JQ</t>
  </si>
  <si>
    <t>CH-01H-1059</t>
  </si>
  <si>
    <t>06D985HW05JR</t>
  </si>
  <si>
    <t>CH-01H-1060</t>
  </si>
  <si>
    <t>06D985HW05JS</t>
  </si>
  <si>
    <t>CH-01H-1061</t>
  </si>
  <si>
    <t>06D985HW05JT</t>
  </si>
  <si>
    <t>CH-01H-1062</t>
  </si>
  <si>
    <t>06D985HW05JV</t>
  </si>
  <si>
    <t>CH-01H-1063</t>
  </si>
  <si>
    <t>06D985HW05JW</t>
  </si>
  <si>
    <t>CH-01H-1064</t>
  </si>
  <si>
    <t>06D985HW05JX</t>
  </si>
  <si>
    <t>CH-01H-1065</t>
  </si>
  <si>
    <t>06D985HW05JY</t>
  </si>
  <si>
    <t>CH-01H-1066</t>
  </si>
  <si>
    <t>06D985HW05JZ</t>
  </si>
  <si>
    <t>CH-01H-1067</t>
  </si>
  <si>
    <t>06D985HW05K0</t>
  </si>
  <si>
    <t>CH-01H-1068</t>
  </si>
  <si>
    <t>06D985HW05K1</t>
  </si>
  <si>
    <t>CH-01H-1069</t>
  </si>
  <si>
    <t>06D985HW05K2</t>
  </si>
  <si>
    <t>CH-01H-1070</t>
  </si>
  <si>
    <t>06D985HW05K3</t>
  </si>
  <si>
    <t>CH-01H-1071</t>
  </si>
  <si>
    <t>06D985HW05K4</t>
  </si>
  <si>
    <t>CH-01H-1072</t>
  </si>
  <si>
    <t>06D985HW05K5</t>
  </si>
  <si>
    <t>CH-01H-1073</t>
  </si>
  <si>
    <t>06D985HW05K6</t>
  </si>
  <si>
    <t>CH-01H-1074</t>
  </si>
  <si>
    <t>06D985HW05K7</t>
  </si>
  <si>
    <t>CH-01H-1075</t>
  </si>
  <si>
    <t>06D985HW05K8</t>
  </si>
  <si>
    <t>CH-01H-1076</t>
  </si>
  <si>
    <t>06D985HW05K9</t>
  </si>
  <si>
    <t>CH-01H-1077</t>
  </si>
  <si>
    <t>06D985HW05KA</t>
  </si>
  <si>
    <t>CH-01H-1078</t>
  </si>
  <si>
    <t>06D985HW05KB</t>
  </si>
  <si>
    <t>CH-01H-1079</t>
  </si>
  <si>
    <t>06D985HW05KC</t>
  </si>
  <si>
    <t>CH-01H-1080</t>
  </si>
  <si>
    <t>06D985HW05KD</t>
  </si>
  <si>
    <t>CH-01H-1081</t>
  </si>
  <si>
    <t>06D985HW05KE</t>
  </si>
  <si>
    <t>CH-01H-1082</t>
  </si>
  <si>
    <t>06D985HW05KF</t>
  </si>
  <si>
    <t>CH-01H-1083</t>
  </si>
  <si>
    <t>06D985HW05KG</t>
  </si>
  <si>
    <t>CH-01H-1084</t>
  </si>
  <si>
    <t>06D985HW05KH</t>
  </si>
  <si>
    <t>CH-01H-1085</t>
  </si>
  <si>
    <t>06D985HW05KJ</t>
  </si>
  <si>
    <t>CH-01H-1086</t>
  </si>
  <si>
    <t>06D985HW05KK</t>
  </si>
  <si>
    <t>CH-01H-1087</t>
  </si>
  <si>
    <t>06D985HW05KM</t>
  </si>
  <si>
    <t>CH-01H-1088</t>
  </si>
  <si>
    <t>06D985HW05KN</t>
  </si>
  <si>
    <t>CH-01H-1089</t>
  </si>
  <si>
    <t>06D985HW05KP</t>
  </si>
  <si>
    <t>CH-01H-1090</t>
  </si>
  <si>
    <t>06D985HW05KQ</t>
  </si>
  <si>
    <t>CH-01H-1091</t>
  </si>
  <si>
    <t>06D985HW05KR</t>
  </si>
  <si>
    <t>CH-01H-1092</t>
  </si>
  <si>
    <t>06D985HW05KS</t>
  </si>
  <si>
    <t>CH-01H-1093</t>
  </si>
  <si>
    <t>06D985HW05KT</t>
  </si>
  <si>
    <t>CH-01H-1094</t>
  </si>
  <si>
    <t>06D985HW05KV</t>
  </si>
  <si>
    <t>CH-01H-1095</t>
  </si>
  <si>
    <t>06D985HW05KW</t>
  </si>
  <si>
    <t>CH-01H-1096</t>
  </si>
  <si>
    <t>06D985HW05KX</t>
  </si>
  <si>
    <t>CH-01H-1097</t>
  </si>
  <si>
    <t>06D985HW05KY</t>
  </si>
  <si>
    <t>CH-01H-1098</t>
  </si>
  <si>
    <t>0817RG1EBRXN</t>
  </si>
  <si>
    <t>06D985HW05KZ</t>
  </si>
  <si>
    <t>CH-01H-1099</t>
  </si>
  <si>
    <t>06D985HW05M0</t>
  </si>
  <si>
    <t>CH-01H-1100</t>
  </si>
  <si>
    <t>06D985HW05M1</t>
  </si>
  <si>
    <t>CH-01H-1101</t>
  </si>
  <si>
    <t>06D985HW05M2</t>
  </si>
  <si>
    <t>CH-01H-1102</t>
  </si>
  <si>
    <t>06D985HW05M3</t>
  </si>
  <si>
    <t>CH-01H-1103</t>
  </si>
  <si>
    <t>06D985HW05M4</t>
  </si>
  <si>
    <t>CH-01H-1104</t>
  </si>
  <si>
    <t>06D985HW05M5</t>
  </si>
  <si>
    <t>CH-01H-1105</t>
  </si>
  <si>
    <t>06D985HW05M6</t>
  </si>
  <si>
    <t>CH-01H-1106</t>
  </si>
  <si>
    <t>06D985HW05M7</t>
  </si>
  <si>
    <t>CH-01H-1107</t>
  </si>
  <si>
    <t>06D985HW05M8</t>
  </si>
  <si>
    <t>CH-01H-1108</t>
  </si>
  <si>
    <t>06D985HW05M9</t>
  </si>
  <si>
    <t>CH-01H-1109</t>
  </si>
  <si>
    <t>06D985HW05MA</t>
  </si>
  <si>
    <t>CH-01H-1110</t>
  </si>
  <si>
    <t>06D985HW05MB</t>
  </si>
  <si>
    <t>CH-01H-1111</t>
  </si>
  <si>
    <t>06D985HW05MC</t>
  </si>
  <si>
    <t>CH-01H-1112</t>
  </si>
  <si>
    <t>06D985HW05MD</t>
  </si>
  <si>
    <t>CH-01H-1113</t>
  </si>
  <si>
    <t>06D985HW05ME</t>
  </si>
  <si>
    <t>CH-01H-1114</t>
  </si>
  <si>
    <t>06D985HW05MF</t>
  </si>
  <si>
    <t>CH-01H-1115</t>
  </si>
  <si>
    <t>06D985HW05MG</t>
  </si>
  <si>
    <t>CH-01H-1116</t>
  </si>
  <si>
    <t>06D985HW05MH</t>
  </si>
  <si>
    <t>CH-01H-1117</t>
  </si>
  <si>
    <t>06D985HW05MJ</t>
  </si>
  <si>
    <t>CH-01H-1118</t>
  </si>
  <si>
    <t>06D985HW05MK</t>
  </si>
  <si>
    <t>CH-01H-1119</t>
  </si>
  <si>
    <t>06D985HW05MM</t>
  </si>
  <si>
    <t>CH-01H-1120</t>
  </si>
  <si>
    <t>06D985HW05MN</t>
  </si>
  <si>
    <t>CH-01H-1121</t>
  </si>
  <si>
    <t>06D985HW05MP</t>
  </si>
  <si>
    <t>CH-01H-1122</t>
  </si>
  <si>
    <t>06D985HW05MQ</t>
  </si>
  <si>
    <t>CH-01H-1123</t>
  </si>
  <si>
    <t>06D985HW05MR</t>
  </si>
  <si>
    <t>CH-01H-1124</t>
  </si>
  <si>
    <t>06D985HW05MS</t>
  </si>
  <si>
    <t>CH-01H-1125</t>
  </si>
  <si>
    <t>06D985HW05MT</t>
  </si>
  <si>
    <t>CH-01H-1126</t>
  </si>
  <si>
    <t>06D985HW05MV</t>
  </si>
  <si>
    <t>CH-01H-1127</t>
  </si>
  <si>
    <t>06D985HW05MW</t>
  </si>
  <si>
    <t>CH-01H-1128</t>
  </si>
  <si>
    <t>06D985HW05MX</t>
  </si>
  <si>
    <t>CH-01H-1129</t>
  </si>
  <si>
    <t>06D985HW05MY</t>
  </si>
  <si>
    <t>CH-01H-1130</t>
  </si>
  <si>
    <t>06D985HW05MZ</t>
  </si>
  <si>
    <t>CH-01H-1131</t>
  </si>
  <si>
    <t>06D985HW05N0</t>
  </si>
  <si>
    <t>CH-01H-1132</t>
  </si>
  <si>
    <t>06D985HW05N1</t>
  </si>
  <si>
    <t>CH-01H-1133</t>
  </si>
  <si>
    <t>06D985HW05N2</t>
  </si>
  <si>
    <t>CH-01H-1134</t>
  </si>
  <si>
    <t>06D985HW05N3</t>
  </si>
  <si>
    <t>CH-01H-1135</t>
  </si>
  <si>
    <t>06D985HW05N4</t>
  </si>
  <si>
    <t>CH-01H-1136</t>
  </si>
  <si>
    <t>06D985HW05N5</t>
  </si>
  <si>
    <t>CH-01H-1137</t>
  </si>
  <si>
    <t>06D985HW05N6</t>
  </si>
  <si>
    <t>CH-01H-1138</t>
  </si>
  <si>
    <t>06D985HW05N7</t>
  </si>
  <si>
    <t>CH-01H-1139</t>
  </si>
  <si>
    <t>06D985HW05N8</t>
  </si>
  <si>
    <t>CH-01H-1140</t>
  </si>
  <si>
    <t>06D985HW05N9</t>
  </si>
  <si>
    <t>CH-01H-1141</t>
  </si>
  <si>
    <t>06D985HW05NA</t>
  </si>
  <si>
    <t>CH-01H-1142</t>
  </si>
  <si>
    <t>06D985HW05NB</t>
  </si>
  <si>
    <t>CH-01H-1143</t>
  </si>
  <si>
    <t>06D985HW05NC</t>
  </si>
  <si>
    <t>CH-01H-1144</t>
  </si>
  <si>
    <t>06D985HW05ND</t>
  </si>
  <si>
    <t>CH-01H-1145</t>
  </si>
  <si>
    <t>06D985HW05NE</t>
  </si>
  <si>
    <t>CH-01H-1146</t>
  </si>
  <si>
    <t>06D985HW05NF</t>
  </si>
  <si>
    <t>CH-01H-1147</t>
  </si>
  <si>
    <t>06D985HW05NG</t>
  </si>
  <si>
    <t>CH-01H-1148</t>
  </si>
  <si>
    <t>06D985HW05NH</t>
  </si>
  <si>
    <t>CH-01H-1149</t>
  </si>
  <si>
    <t>06D985HW05NJ</t>
  </si>
  <si>
    <t>CH-01H-1150</t>
  </si>
  <si>
    <t>06D985HW05NK</t>
  </si>
  <si>
    <t>CH-01H-1151</t>
  </si>
  <si>
    <t>06D985HW05NM</t>
  </si>
  <si>
    <t>CH-01H-1152</t>
  </si>
  <si>
    <t>06D985HW05NN</t>
  </si>
  <si>
    <t>CH-01H-1153</t>
  </si>
  <si>
    <t>06D985HW05NP</t>
  </si>
  <si>
    <t>CH-01H-1154</t>
  </si>
  <si>
    <t>06D985HW05NQ</t>
  </si>
  <si>
    <t>CH-01H-1155</t>
  </si>
  <si>
    <t>06D985HW05NR</t>
  </si>
  <si>
    <t>CH-01H-1156</t>
  </si>
  <si>
    <t>06D985HW05NS</t>
  </si>
  <si>
    <t>CH-01H-1157</t>
  </si>
  <si>
    <t>06D985HW05NT</t>
  </si>
  <si>
    <t>CH-01H-1158</t>
  </si>
  <si>
    <t>06D985HW05NV</t>
  </si>
  <si>
    <t>CH-01H-1159</t>
  </si>
  <si>
    <t>06D985HW05NW</t>
  </si>
  <si>
    <t>CH-01H-1160</t>
  </si>
  <si>
    <t>06D985HW05NX</t>
  </si>
  <si>
    <t>CH-01H-1161</t>
  </si>
  <si>
    <t>06D985HW05NY</t>
  </si>
  <si>
    <t>CH-01H-1162</t>
  </si>
  <si>
    <t>06D985HW05NZ</t>
  </si>
  <si>
    <t>CH-01H-1163</t>
  </si>
  <si>
    <t>06D985HW05P0</t>
  </si>
  <si>
    <t>CH-01H-1164</t>
  </si>
  <si>
    <t>06D985HW05P1</t>
  </si>
  <si>
    <t>CH-01H-1165</t>
  </si>
  <si>
    <t>06D985HW05P2</t>
  </si>
  <si>
    <t>CH-01H-1166</t>
  </si>
  <si>
    <t>06D985HW05P3</t>
  </si>
  <si>
    <t>CH-01H-1167</t>
  </si>
  <si>
    <t>06D985HW05P4</t>
  </si>
  <si>
    <t>CH-01H-1168</t>
  </si>
  <si>
    <t>06D985HW05P5</t>
  </si>
  <si>
    <t>CH-01H-1169</t>
  </si>
  <si>
    <t>06D985HW05P6</t>
  </si>
  <si>
    <t>CH-01H-1170</t>
  </si>
  <si>
    <t>06D985HW05P7</t>
  </si>
  <si>
    <t>CH-01H-1171</t>
  </si>
  <si>
    <t>06D985HW05P8</t>
  </si>
  <si>
    <t>CH-01H-1172</t>
  </si>
  <si>
    <t>06D985HW05P9</t>
  </si>
  <si>
    <t>CH-01H-1173</t>
  </si>
  <si>
    <t>06D985HW05PA</t>
  </si>
  <si>
    <t>CH-01H-1174</t>
  </si>
  <si>
    <t>06D985HW05PB</t>
  </si>
  <si>
    <t>CH-01H-1175</t>
  </si>
  <si>
    <t>06D985HW05PC</t>
  </si>
  <si>
    <t>CH-01H-1176</t>
  </si>
  <si>
    <t>06D985HW05PD</t>
  </si>
  <si>
    <t>CH-01H-1177</t>
  </si>
  <si>
    <t>06D985HW05PE</t>
  </si>
  <si>
    <t>CH-01H-1178</t>
  </si>
  <si>
    <t>06D985HW05PF</t>
  </si>
  <si>
    <t>CH-01H-1179</t>
  </si>
  <si>
    <t>06D985HW05PG</t>
  </si>
  <si>
    <t>CH-01H-1180</t>
  </si>
  <si>
    <t>06D985HW05PH</t>
  </si>
  <si>
    <t>CH-01H-1181</t>
  </si>
  <si>
    <t>06D985HW05PJ</t>
  </si>
  <si>
    <t>CH-01H-1182</t>
  </si>
  <si>
    <t>06D985HW05PK</t>
  </si>
  <si>
    <t>CH-01H-1183</t>
  </si>
  <si>
    <t>06D985HW05PM</t>
  </si>
  <si>
    <t>CH-01H-1184</t>
  </si>
  <si>
    <t>06D985HW05PN</t>
  </si>
  <si>
    <t>CH-01H-1185</t>
  </si>
  <si>
    <t>06D985HW05PP</t>
  </si>
  <si>
    <t>CH-01H-1186</t>
  </si>
  <si>
    <t>06D985HW05PQ</t>
  </si>
  <si>
    <t>CH-01H-1187</t>
  </si>
  <si>
    <t>06D985HW05PR</t>
  </si>
  <si>
    <t>CH-01H-1188</t>
  </si>
  <si>
    <t>06D985HW05PS</t>
  </si>
  <si>
    <t>CH-01H-1189</t>
  </si>
  <si>
    <t>06D985HW05PT</t>
  </si>
  <si>
    <t>CH-01H-1190</t>
  </si>
  <si>
    <t>06D985HW05PV</t>
  </si>
  <si>
    <t>CH-01H-1191</t>
  </si>
  <si>
    <t>06D985HW05PW</t>
  </si>
  <si>
    <t>CH-01H-1192</t>
  </si>
  <si>
    <t>06D985HW05PX</t>
  </si>
  <si>
    <t>CH-01H-1193</t>
  </si>
  <si>
    <t>06D985HW05PY</t>
  </si>
  <si>
    <t>CH-01H-1194</t>
  </si>
  <si>
    <t>06D985HW05PZ</t>
  </si>
  <si>
    <t>CH-01H-1195</t>
  </si>
  <si>
    <t>06D985HW05Q0</t>
  </si>
  <si>
    <t>CH-01H-1196</t>
  </si>
  <si>
    <t>06D985HW05Q1</t>
  </si>
  <si>
    <t>CH-01H-1197</t>
  </si>
  <si>
    <t>06D985HW05Q2</t>
  </si>
  <si>
    <t>CH-01H-1198</t>
  </si>
  <si>
    <t>06D985HW05Q3</t>
  </si>
  <si>
    <t>CH-01H-1199</t>
  </si>
  <si>
    <t>06D985HW05Q4</t>
  </si>
  <si>
    <t>CH-01H-1200</t>
  </si>
  <si>
    <t>06D985HW05Q5</t>
  </si>
  <si>
    <t>CH-01H-1201</t>
  </si>
  <si>
    <t>06D985HW05Q6</t>
  </si>
  <si>
    <t>CH-01H-1202</t>
  </si>
  <si>
    <t>06D985HW05Q7</t>
  </si>
  <si>
    <t>CH-01H-1203</t>
  </si>
  <si>
    <t>06D985HW05Q8</t>
  </si>
  <si>
    <t>CH-01H-1204</t>
  </si>
  <si>
    <t>06D985HW05Q9</t>
  </si>
  <si>
    <t>CH-01H-1205</t>
  </si>
  <si>
    <t>06D985HW05QA</t>
  </si>
  <si>
    <t>CH-01H-1206</t>
  </si>
  <si>
    <t>06D985HW05QB</t>
  </si>
  <si>
    <t>CH-01H-1207</t>
  </si>
  <si>
    <t>06D985HW05QC</t>
  </si>
  <si>
    <t>CH-01H-1208</t>
  </si>
  <si>
    <t>06D985HW05QD</t>
  </si>
  <si>
    <t>CH-01H-1209</t>
  </si>
  <si>
    <t>06D985HW05QE</t>
  </si>
  <si>
    <t>CH-01H-1210</t>
  </si>
  <si>
    <t>06D985HW05QF</t>
  </si>
  <si>
    <t>CH-01H-1211</t>
  </si>
  <si>
    <t>06D985HW05QG</t>
  </si>
  <si>
    <t>CH-01H-1212</t>
  </si>
  <si>
    <t>06D985HW05QH</t>
  </si>
  <si>
    <t>CH-01H-1213</t>
  </si>
  <si>
    <t>06D985HW05QJ</t>
  </si>
  <si>
    <t>CH-01H-1214</t>
  </si>
  <si>
    <t>06D985HW05QK</t>
  </si>
  <si>
    <t>CH-01H-1215</t>
  </si>
  <si>
    <t>06D985HW05QM</t>
  </si>
  <si>
    <t>CH-01H-1216</t>
  </si>
  <si>
    <t>06D985HW05QN</t>
  </si>
  <si>
    <t>CH-01H-1217</t>
  </si>
  <si>
    <t>06D985HW05QP</t>
  </si>
  <si>
    <t>CH-01H-1218</t>
  </si>
  <si>
    <t>06D985HW05QQ</t>
  </si>
  <si>
    <t>CH-01H-1219</t>
  </si>
  <si>
    <t>06D985HW05QR</t>
  </si>
  <si>
    <t>CH-01H-1220</t>
  </si>
  <si>
    <t>06D985HW05QS</t>
  </si>
  <si>
    <t>CH-01H-1221</t>
  </si>
  <si>
    <t>06D985HW05QT</t>
  </si>
  <si>
    <t>CH-01H-1222</t>
  </si>
  <si>
    <t>06D985HW05QV</t>
  </si>
  <si>
    <t>CH-01H-1223</t>
  </si>
  <si>
    <t>06D985HW05QW</t>
  </si>
  <si>
    <t>CH-01H-1224</t>
  </si>
  <si>
    <t>06D985HW05QX</t>
  </si>
  <si>
    <t>CH-01H-1225</t>
  </si>
  <si>
    <t>06D985HW05QY</t>
  </si>
  <si>
    <t>CH-01H-1226</t>
  </si>
  <si>
    <t>06D985HW05QZ</t>
  </si>
  <si>
    <t>CH-01H-1227</t>
  </si>
  <si>
    <t>06D985HW05R0</t>
  </si>
  <si>
    <t>CH-01H-1228</t>
  </si>
  <si>
    <t>06D985HW05R1</t>
  </si>
  <si>
    <t>CH-01H-1229</t>
  </si>
  <si>
    <t>06D985HW05R2</t>
  </si>
  <si>
    <t>CH-01H-1230</t>
  </si>
  <si>
    <t>06D985HW05R3</t>
  </si>
  <si>
    <t>CH-01H-1231</t>
  </si>
  <si>
    <t>06D985HW05R4</t>
  </si>
  <si>
    <t>CH-01H-1232</t>
  </si>
  <si>
    <t>06D985HW05R5</t>
  </si>
  <si>
    <t>CH-01H-1233</t>
  </si>
  <si>
    <t>06D985HW05R6</t>
  </si>
  <si>
    <t>CH-01H-1234</t>
  </si>
  <si>
    <t>06D985HW05R7</t>
  </si>
  <si>
    <t>CH-01H-1235</t>
  </si>
  <si>
    <t>06D985HW05R8</t>
  </si>
  <si>
    <t>CH-01H-1236</t>
  </si>
  <si>
    <t>06D985HW05R9</t>
  </si>
  <si>
    <t>CH-01H-1237</t>
  </si>
  <si>
    <t>06D985HW05RA</t>
  </si>
  <si>
    <t>CH-01H-1238</t>
  </si>
  <si>
    <t>06D985HW05RB</t>
  </si>
  <si>
    <t>CH-01H-1239</t>
  </si>
  <si>
    <t>06D985HW05RC</t>
  </si>
  <si>
    <t>CH-01H-1240</t>
  </si>
  <si>
    <t>06D985HW05RD</t>
  </si>
  <si>
    <t>CH-01H-1241</t>
  </si>
  <si>
    <t>06D985HW05RE</t>
  </si>
  <si>
    <t>CH-01H-1242</t>
  </si>
  <si>
    <t>06D985HW05RF</t>
  </si>
  <si>
    <t>CH-01H-1243</t>
  </si>
  <si>
    <t>06D985HW05RG</t>
  </si>
  <si>
    <t>CH-01H-1244</t>
  </si>
  <si>
    <t>06D985HW05RH</t>
  </si>
  <si>
    <t>CH-01H-1245</t>
  </si>
  <si>
    <t>06D985HW05RJ</t>
  </si>
  <si>
    <t>CH-01H-1246</t>
  </si>
  <si>
    <t>06D985HW05RK</t>
  </si>
  <si>
    <t>CH-01H-1247</t>
  </si>
  <si>
    <t>06D985HW05RM</t>
  </si>
  <si>
    <t>CH-01H-1248</t>
  </si>
  <si>
    <t>06D985HW05RN</t>
  </si>
  <si>
    <t>CH-01H-1249</t>
  </si>
  <si>
    <t>06D985HW05RP</t>
  </si>
  <si>
    <t>CH-01H-1250</t>
  </si>
  <si>
    <t>06D985HW05RQ</t>
  </si>
  <si>
    <t>CH-01H-1251</t>
  </si>
  <si>
    <t>06D985HW05RR</t>
  </si>
  <si>
    <t>CH-01H-1252</t>
  </si>
  <si>
    <t>06D985HW05RS</t>
  </si>
  <si>
    <t>CH-01H-1253</t>
  </si>
  <si>
    <t>06D985HW05RT</t>
  </si>
  <si>
    <t>CH-01H-1254</t>
  </si>
  <si>
    <t>06D985HW05RV</t>
  </si>
  <si>
    <t>CH-01H-1255</t>
  </si>
  <si>
    <t>06D985HW05RW</t>
  </si>
  <si>
    <t>CH-01H-1256</t>
  </si>
  <si>
    <t>06D985HW05RX</t>
  </si>
  <si>
    <t>CH-01H-1257</t>
  </si>
  <si>
    <t>06D985HW05RY</t>
  </si>
  <si>
    <t>CH-01H-1258</t>
  </si>
  <si>
    <t>06D985HW05RZ</t>
  </si>
  <si>
    <t>CH-01H-1259</t>
  </si>
  <si>
    <t>06D985HW05S0</t>
  </si>
  <si>
    <t>CH-01H-1260</t>
  </si>
  <si>
    <t>06D985HW05S1</t>
  </si>
  <si>
    <t>CH-01H-1261</t>
  </si>
  <si>
    <t>06D985HW05S2</t>
  </si>
  <si>
    <t>CH-01H-1262</t>
  </si>
  <si>
    <t>06D985HW05S3</t>
  </si>
  <si>
    <t>CH-01H-1263</t>
  </si>
  <si>
    <t>06D985HW05S4</t>
  </si>
  <si>
    <t>CH-01H-1264</t>
  </si>
  <si>
    <t>06D985HW05S5</t>
  </si>
  <si>
    <t>CH-01H-1265</t>
  </si>
  <si>
    <t>06D985HW05S6</t>
  </si>
  <si>
    <t>CH-01H-1266</t>
  </si>
  <si>
    <t>06D985HW05S7</t>
  </si>
  <si>
    <t>CH-01H-1267</t>
  </si>
  <si>
    <t>06D985HW05S8</t>
  </si>
  <si>
    <t>CH-01H-1268</t>
  </si>
  <si>
    <t>06D985HW05S9</t>
  </si>
  <si>
    <t>CH-01H-1269</t>
  </si>
  <si>
    <t>06D985HW05SA</t>
  </si>
  <si>
    <t>CH-01H-1270</t>
  </si>
  <si>
    <t>06D985HW05SB</t>
  </si>
  <si>
    <t>CH-01H-1271</t>
  </si>
  <si>
    <t>06D985HW05SC</t>
  </si>
  <si>
    <t>CH-01H-1272</t>
  </si>
  <si>
    <t>06D985HW05SD</t>
  </si>
  <si>
    <t>CH-01H-1273</t>
  </si>
  <si>
    <t>06D985HW05SE</t>
  </si>
  <si>
    <t>CH-01H-1274</t>
  </si>
  <si>
    <t>06D985HW05SF</t>
  </si>
  <si>
    <t>CH-01H-1275</t>
  </si>
  <si>
    <t>06D985HW05SG</t>
  </si>
  <si>
    <t>CH-01H-1276</t>
  </si>
  <si>
    <t>06D985HW05SH</t>
  </si>
  <si>
    <t>CH-01H-1277</t>
  </si>
  <si>
    <t>06D985HW05SJ</t>
  </si>
  <si>
    <t>CH-01H-1278</t>
  </si>
  <si>
    <t>06D985HW05SK</t>
  </si>
  <si>
    <t>CH-01H-1279</t>
  </si>
  <si>
    <t>06D985HW05SM</t>
  </si>
  <si>
    <t>CH-01H-1280</t>
  </si>
  <si>
    <t>06D985HW05SN</t>
  </si>
  <si>
    <t>CH-01H-1281</t>
  </si>
  <si>
    <t>06D985HW05SP</t>
  </si>
  <si>
    <t>CH-01H-1282</t>
  </si>
  <si>
    <t>06D985HW05SQ</t>
  </si>
  <si>
    <t>CH-01H-1283</t>
  </si>
  <si>
    <t>06D985HW05SR</t>
  </si>
  <si>
    <t>CH-01H-1284</t>
  </si>
  <si>
    <t>06D985HW05SS</t>
  </si>
  <si>
    <t>CH-01H-1285</t>
  </si>
  <si>
    <t>06D985HW05ST</t>
  </si>
  <si>
    <t>CH-01H-1286</t>
  </si>
  <si>
    <t>06D985HW05SV</t>
  </si>
  <si>
    <t>CH-01H-1287</t>
  </si>
  <si>
    <t>06D985HW05SW</t>
  </si>
  <si>
    <t>CH-01H-1288</t>
  </si>
  <si>
    <t>06D985HW05SX</t>
  </si>
  <si>
    <t>CH-01H-1289</t>
  </si>
  <si>
    <t>06D985HW05SY</t>
  </si>
  <si>
    <t>CH-01H-1290</t>
  </si>
  <si>
    <t>06D985HW05SZ</t>
  </si>
  <si>
    <t>CH-01H-1291</t>
  </si>
  <si>
    <t>06D985HW05T0</t>
  </si>
  <si>
    <t>CH-01H-1292</t>
  </si>
  <si>
    <t>06D985HW05T1</t>
  </si>
  <si>
    <t>CH-01H-1293</t>
  </si>
  <si>
    <t>06D985HW05T2</t>
  </si>
  <si>
    <t>CH-01H-1294</t>
  </si>
  <si>
    <t>06D985HW05T3</t>
  </si>
  <si>
    <t>CH-01H-1295</t>
  </si>
  <si>
    <t>06D985HW05T4</t>
  </si>
  <si>
    <t>CH-01H-1296</t>
  </si>
  <si>
    <t>06D985HW05T5</t>
  </si>
  <si>
    <t>CH-01H-1297</t>
  </si>
  <si>
    <t>06D985HW05T6</t>
  </si>
  <si>
    <t>CH-01H-1298</t>
  </si>
  <si>
    <t>06D985HW05T7</t>
  </si>
  <si>
    <t>CH-01H-1299</t>
  </si>
  <si>
    <t>06D985HW05T8</t>
  </si>
  <si>
    <t>CH-01H-1300</t>
  </si>
  <si>
    <t>06D985HW05T9</t>
  </si>
  <si>
    <t>CH-01H-1301</t>
  </si>
  <si>
    <t>06D985HW05TA</t>
  </si>
  <si>
    <t>CH-01H-1302</t>
  </si>
  <si>
    <t>06D985HW05TB</t>
  </si>
  <si>
    <t>CH-01H-1303</t>
  </si>
  <si>
    <t>06D985HW05TC</t>
  </si>
  <si>
    <t>CH-01H-1304</t>
  </si>
  <si>
    <t>06D985HW05TD</t>
  </si>
  <si>
    <t>CH-01H-1305</t>
  </si>
  <si>
    <t>06D985HW05TE</t>
  </si>
  <si>
    <t>CH-01H-1306</t>
  </si>
  <si>
    <t>06D985HW05TF</t>
  </si>
  <si>
    <t>CH-01H-1307</t>
  </si>
  <si>
    <t>06D985HW05TG</t>
  </si>
  <si>
    <t>CH-01H-1308</t>
  </si>
  <si>
    <t>06D985HW05TH</t>
  </si>
  <si>
    <t>CH-01H-1309</t>
  </si>
  <si>
    <t>06D985HW05TJ</t>
  </si>
  <si>
    <t>CH-01H-1310</t>
  </si>
  <si>
    <t>06D985HW05TK</t>
  </si>
  <si>
    <t>CH-01H-1311</t>
  </si>
  <si>
    <t>06D985HW05TM</t>
  </si>
  <si>
    <t>CH-01H-1312</t>
  </si>
  <si>
    <t>06D985HW05TN</t>
  </si>
  <si>
    <t>CH-01H-1313</t>
  </si>
  <si>
    <t>06D985HW05TP</t>
  </si>
  <si>
    <t>CH-01H-1314</t>
  </si>
  <si>
    <t>06D985HW05TQ</t>
  </si>
  <si>
    <t>CH-01H-1315</t>
  </si>
  <si>
    <t>06D985HW05TR</t>
  </si>
  <si>
    <t>CH-01H-1316</t>
  </si>
  <si>
    <t>06D985HW05TS</t>
  </si>
  <si>
    <t>CH-01H-1317</t>
  </si>
  <si>
    <t>06D985HW05TT</t>
  </si>
  <si>
    <t>CH-01H-1318</t>
  </si>
  <si>
    <t>06D985HW05TV</t>
  </si>
  <si>
    <t>CH-01H-1319</t>
  </si>
  <si>
    <t>06D985HW05TW</t>
  </si>
  <si>
    <t>CH-01H-1320</t>
  </si>
  <si>
    <t>06D985HW05TX</t>
  </si>
  <si>
    <t>CH-01H-1321</t>
  </si>
  <si>
    <t>06D985HW05TY</t>
  </si>
  <si>
    <t>CH-01H-1322</t>
  </si>
  <si>
    <t>06D985HW05TZ</t>
  </si>
  <si>
    <t>CH-01H-1323</t>
  </si>
  <si>
    <t>06D985HW05V0</t>
  </si>
  <si>
    <t>CH-01H-1324</t>
  </si>
  <si>
    <t>06D985HW05V1</t>
  </si>
  <si>
    <t>CH-01H-1325</t>
  </si>
  <si>
    <t>06D985HW05V2</t>
  </si>
  <si>
    <t>CH-01H-1326</t>
  </si>
  <si>
    <t>06D985HW05V3</t>
  </si>
  <si>
    <t>CH-01H-1327</t>
  </si>
  <si>
    <t>06D985HW05V4</t>
  </si>
  <si>
    <t>CH-01H-1328</t>
  </si>
  <si>
    <t>06D985HW05V5</t>
  </si>
  <si>
    <t>CH-01H-1329</t>
  </si>
  <si>
    <t>06D985HW05V6</t>
  </si>
  <si>
    <t>CH-01H-1330</t>
  </si>
  <si>
    <t>06D985HW05V7</t>
  </si>
  <si>
    <t>CH-01H-1331</t>
  </si>
  <si>
    <t>06D985HW05V8</t>
  </si>
  <si>
    <t>CH-01H-1332</t>
  </si>
  <si>
    <t>06D985HW05V9</t>
  </si>
  <si>
    <t>CH-01H-1333</t>
  </si>
  <si>
    <t>06D985HW05VA</t>
  </si>
  <si>
    <t>CH-01H-1334</t>
  </si>
  <si>
    <t>06D985HW05VB</t>
  </si>
  <si>
    <t>CH-01H-1335</t>
  </si>
  <si>
    <t>06D985HW05VC</t>
  </si>
  <si>
    <t>CH-01H-1336</t>
  </si>
  <si>
    <t>06D985HW05VD</t>
  </si>
  <si>
    <t>CH-01H-1337</t>
  </si>
  <si>
    <t>06D985HW05VE</t>
  </si>
  <si>
    <t>CH-01H-1338</t>
  </si>
  <si>
    <t>06D985HW05VF</t>
  </si>
  <si>
    <t>CH-01H-1339</t>
  </si>
  <si>
    <t>06D985HW05VG</t>
  </si>
  <si>
    <t>CH-01H-1340</t>
  </si>
  <si>
    <t>06D985HW05VH</t>
  </si>
  <si>
    <t>CH-01H-1341</t>
  </si>
  <si>
    <t>06D985HW05VJ</t>
  </si>
  <si>
    <t>CH-01H-1342</t>
  </si>
  <si>
    <t>06D985HW05VK</t>
  </si>
  <si>
    <t>CH-01H-1343</t>
  </si>
  <si>
    <t>06D985HW05VM</t>
  </si>
  <si>
    <t>CH-01H-1344</t>
  </si>
  <si>
    <t>06D985HW05VN</t>
  </si>
  <si>
    <t>CH-01H-1345</t>
  </si>
  <si>
    <t>06D985HW05VP</t>
  </si>
  <si>
    <t>CH-01H-1346</t>
  </si>
  <si>
    <t>06D985HW05VQ</t>
  </si>
  <si>
    <t>CH-01H-1347</t>
  </si>
  <si>
    <t>06D985HW05VR</t>
  </si>
  <si>
    <t>CH-01H-1348</t>
  </si>
  <si>
    <t>06D985HW05VS</t>
  </si>
  <si>
    <t>CH-01H-1349</t>
  </si>
  <si>
    <t>06D985HW05VT</t>
  </si>
  <si>
    <t>CH-01H-1350</t>
  </si>
  <si>
    <t>06D985HW05VV</t>
  </si>
  <si>
    <t>CH-01H-1351</t>
  </si>
  <si>
    <t>06D985HW05VW</t>
  </si>
  <si>
    <t>CH-01H-1352</t>
  </si>
  <si>
    <t>06D985HW05VX</t>
  </si>
  <si>
    <t>CH-01H-1353</t>
  </si>
  <si>
    <t>06D985HW05VY</t>
  </si>
  <si>
    <t>CH-01H-1354</t>
  </si>
  <si>
    <t>06D985HW05VZ</t>
  </si>
  <si>
    <t>CH-01H-1355</t>
  </si>
  <si>
    <t>06D985HW05W0</t>
  </si>
  <si>
    <t>CH-01H-1356</t>
  </si>
  <si>
    <t>06D985HW05W1</t>
  </si>
  <si>
    <t>CH-01H-1357</t>
  </si>
  <si>
    <t>06D985HW05W2</t>
  </si>
  <si>
    <t>CH-01H-1358</t>
  </si>
  <si>
    <t>06D985HW05W3</t>
  </si>
  <si>
    <t>CH-01H-1359</t>
  </si>
  <si>
    <t>06D985HW05W4</t>
  </si>
  <si>
    <t>CH-01H-1360</t>
  </si>
  <si>
    <t>06D985HW05W5</t>
  </si>
  <si>
    <t>CH-01H-1361</t>
  </si>
  <si>
    <t>06D985HW05W6</t>
  </si>
  <si>
    <t>CH-01H-1362</t>
  </si>
  <si>
    <t>06D985HW05W7</t>
  </si>
  <si>
    <t>CH-01H-1363</t>
  </si>
  <si>
    <t>06D985HW05W8</t>
  </si>
  <si>
    <t>CH-01H-1364</t>
  </si>
  <si>
    <t>06D985HW05W9</t>
  </si>
  <si>
    <t>CH-01H-1365</t>
  </si>
  <si>
    <t>06D985HW05WA</t>
  </si>
  <si>
    <t>CH-01H-1366</t>
  </si>
  <si>
    <t>06D985HW05WB</t>
  </si>
  <si>
    <t>CH-01H-1367</t>
  </si>
  <si>
    <t>06D985HW05WC</t>
  </si>
  <si>
    <t>CH-01H-1368</t>
  </si>
  <si>
    <t>06D985HW05WD</t>
  </si>
  <si>
    <t>CH-01H-1369</t>
  </si>
  <si>
    <t>06D985HW05WE</t>
  </si>
  <si>
    <t>CH-01H-1370</t>
  </si>
  <si>
    <t>06D985HW05WF</t>
  </si>
  <si>
    <t>CH-01H-1371</t>
  </si>
  <si>
    <t>06D985HW05WG</t>
  </si>
  <si>
    <t>CH-01H-1372</t>
  </si>
  <si>
    <t>06D985HW05WH</t>
  </si>
  <si>
    <t>CH-01H-1373</t>
  </si>
  <si>
    <t>06D985HW05WJ</t>
  </si>
  <si>
    <t>CH-01H-1374</t>
  </si>
  <si>
    <t>06D985HW05WK</t>
  </si>
  <si>
    <t>CH-01H-1375</t>
  </si>
  <si>
    <t>06D985HW05WM</t>
  </si>
  <si>
    <t>CH-01H-1376</t>
  </si>
  <si>
    <t>06D985HW05WN</t>
  </si>
  <si>
    <t>CH-01H-1377</t>
  </si>
  <si>
    <t>06D985HW05WP</t>
  </si>
  <si>
    <t>CH-01H-1378</t>
  </si>
  <si>
    <t>06D985HW05WQ</t>
  </si>
  <si>
    <t>CH-01H-1379</t>
  </si>
  <si>
    <t>06D985HW05WR</t>
  </si>
  <si>
    <t>CH-01H-1380</t>
  </si>
  <si>
    <t>06D985HW05WS</t>
  </si>
  <si>
    <t>CH-01H-1381</t>
  </si>
  <si>
    <t>06D985HW05WT</t>
  </si>
  <si>
    <t>CH-01H-1382</t>
  </si>
  <si>
    <t>06D985HW05WV</t>
  </si>
  <si>
    <t>CH-01H-1383</t>
  </si>
  <si>
    <t>06D985HW05WW</t>
  </si>
  <si>
    <t>CH-01H-1384</t>
  </si>
  <si>
    <t>06D985HW05WX</t>
  </si>
  <si>
    <t>CH-01H-1385</t>
  </si>
  <si>
    <t>06D985HW05WY</t>
  </si>
  <si>
    <t>CH-01H-1386</t>
  </si>
  <si>
    <t>06D985HW05WZ</t>
  </si>
  <si>
    <t>CH-01H-1387</t>
  </si>
  <si>
    <t>06D985HW05X0</t>
  </si>
  <si>
    <t>CH-01H-1388</t>
  </si>
  <si>
    <t>06D985HW05X1</t>
  </si>
  <si>
    <t>CH-01H-1389</t>
  </si>
  <si>
    <t>06D985HW05X2</t>
  </si>
  <si>
    <t>CH-01H-1390</t>
  </si>
  <si>
    <t>06D985HW05X3</t>
  </si>
  <si>
    <t>CH-01H-1391</t>
  </si>
  <si>
    <t>06D985HW05X4</t>
  </si>
  <si>
    <t>CH-01H-1392</t>
  </si>
  <si>
    <t>06D985HW05X5</t>
  </si>
  <si>
    <t>CH-01H-1393</t>
  </si>
  <si>
    <t>06D985HW05X6</t>
  </si>
  <si>
    <t>CH-01H-1394</t>
  </si>
  <si>
    <t>06D985HW05X7</t>
  </si>
  <si>
    <t>CH-01H-1395</t>
  </si>
  <si>
    <t>06D985HW05X8</t>
  </si>
  <si>
    <t>CH-01H-1396</t>
  </si>
  <si>
    <t>06D985HW05X9</t>
  </si>
  <si>
    <t>CH-01H-1397</t>
  </si>
  <si>
    <t>06D985HW05XA</t>
  </si>
  <si>
    <t>CH-01H-1398</t>
  </si>
  <si>
    <t>06D985HW05XB</t>
  </si>
  <si>
    <t>CH-01H-1399</t>
  </si>
  <si>
    <t>06D985HW05XC</t>
  </si>
  <si>
    <t>CH-01H-1400</t>
  </si>
  <si>
    <t>06D985HW05XD</t>
  </si>
  <si>
    <t>CH-01H-1401</t>
  </si>
  <si>
    <t>06D985HW05XE</t>
  </si>
  <si>
    <t>CH-01H-1402</t>
  </si>
  <si>
    <t>06D985HW05XF</t>
  </si>
  <si>
    <t>CH-01H-1403</t>
  </si>
  <si>
    <t>06D985HW05XG</t>
  </si>
  <si>
    <t>CH-01H-1404</t>
  </si>
  <si>
    <t>06D985HW05XH</t>
  </si>
  <si>
    <t>CH-01H-1405</t>
  </si>
  <si>
    <t>06D985HW05XJ</t>
  </si>
  <si>
    <t>CH-01H-1406</t>
  </si>
  <si>
    <t>06D985HW05XK</t>
  </si>
  <si>
    <t>CH-01H-1407</t>
  </si>
  <si>
    <t>06D985HW05XM</t>
  </si>
  <si>
    <t>CH-01H-1408</t>
  </si>
  <si>
    <t>06D985HW05XN</t>
  </si>
  <si>
    <t>CH-01H-1409</t>
  </si>
  <si>
    <t>06D985HW05XP</t>
  </si>
  <si>
    <t>CH-01H-1410</t>
  </si>
  <si>
    <t>06D985HW05XQ</t>
  </si>
  <si>
    <t>CH-01H-1411</t>
  </si>
  <si>
    <t>06D985HW05XR</t>
  </si>
  <si>
    <t>CH-01H-1412</t>
  </si>
  <si>
    <t>06D985HW05XS</t>
  </si>
  <si>
    <t>CH-01H-1413</t>
  </si>
  <si>
    <t>06D985HW05XT</t>
  </si>
  <si>
    <t>CH-01H-1414</t>
  </si>
  <si>
    <t>06D985HW05XV</t>
  </si>
  <si>
    <t>CH-01H-1415</t>
  </si>
  <si>
    <t>06D985HW05XW</t>
  </si>
  <si>
    <t>CH-01H-1416</t>
  </si>
  <si>
    <t>06D985HW05XX</t>
  </si>
  <si>
    <t>CH-01H-1417</t>
  </si>
  <si>
    <t>06D985HW05XY</t>
  </si>
  <si>
    <t>CH-01H-1418</t>
  </si>
  <si>
    <t>06D985HW05XZ</t>
  </si>
  <si>
    <t>CH-01H-1419</t>
  </si>
  <si>
    <t>06D985HW05Y0</t>
  </si>
  <si>
    <t>CH-01H-1420</t>
  </si>
  <si>
    <t>06D985HW05Y1</t>
  </si>
  <si>
    <t>CH-01H-1421</t>
  </si>
  <si>
    <t>06D985HW05Y2</t>
  </si>
  <si>
    <t>CH-01H-1422</t>
  </si>
  <si>
    <t>06D985HW05Y3</t>
  </si>
  <si>
    <t>CH-01H-1423</t>
  </si>
  <si>
    <t>06D985HW05Y4</t>
  </si>
  <si>
    <t>CH-01H-1424</t>
  </si>
  <si>
    <t>06D985HW05Y5</t>
  </si>
  <si>
    <t>CH-01H-1425</t>
  </si>
  <si>
    <t>06D985HW05Y6</t>
  </si>
  <si>
    <t>CH-01H-1426</t>
  </si>
  <si>
    <t>06D985HW05Y7</t>
  </si>
  <si>
    <t>CH-01H-1427</t>
  </si>
  <si>
    <t>06D985HW05Y8</t>
  </si>
  <si>
    <t>CH-01H-1428</t>
  </si>
  <si>
    <t>06D985HW05Y9</t>
  </si>
  <si>
    <t>CH-01H-1429</t>
  </si>
  <si>
    <t>06D985HW05YA</t>
  </si>
  <si>
    <t>CH-01H-1430</t>
  </si>
  <si>
    <t>06D985HW05YB</t>
  </si>
  <si>
    <t>CH-01H-1431</t>
  </si>
  <si>
    <t>06D985HW05YC</t>
  </si>
  <si>
    <t>CH-01H-1432</t>
  </si>
  <si>
    <t>06D985HW05YD</t>
  </si>
  <si>
    <t>CH-01H-1433</t>
  </si>
  <si>
    <t>06D985HW05YE</t>
  </si>
  <si>
    <t>CH-01H-1434</t>
  </si>
  <si>
    <t>06D985HW05YF</t>
  </si>
  <si>
    <t>CH-01H-1435</t>
  </si>
  <si>
    <t>06D985HW05YG</t>
  </si>
  <si>
    <t>CH-01H-1436</t>
  </si>
  <si>
    <t>06D985HW05YH</t>
  </si>
  <si>
    <t>CH-01H-1437</t>
  </si>
  <si>
    <t>06D985HW05YJ</t>
  </si>
  <si>
    <t>CH-01H-1438</t>
  </si>
  <si>
    <t>06D985HW05YK</t>
  </si>
  <si>
    <t>CH-01H-1439</t>
  </si>
  <si>
    <t>06D985HW05YM</t>
  </si>
  <si>
    <t>CH-01H-1440</t>
  </si>
  <si>
    <t>06D985HW05YN</t>
  </si>
  <si>
    <t>CH-01H-1441</t>
  </si>
  <si>
    <t>06D985HW05YP</t>
  </si>
  <si>
    <t>CH-01H-1442</t>
  </si>
  <si>
    <t>06D985HW05YQ</t>
  </si>
  <si>
    <t>CH-01H-1443</t>
  </si>
  <si>
    <t>06D985HW05YR</t>
  </si>
  <si>
    <t>CH-01H-1444</t>
  </si>
  <si>
    <t>06D985HW05YS</t>
  </si>
  <si>
    <t>CH-01H-1445</t>
  </si>
  <si>
    <t>06D985HW05YT</t>
  </si>
  <si>
    <t>CH-01H-1446</t>
  </si>
  <si>
    <t>06D985HW05YV</t>
  </si>
  <si>
    <t>CH-01H-1447</t>
  </si>
  <si>
    <t>06D985HW05YW</t>
  </si>
  <si>
    <t>CH-01H-1448</t>
  </si>
  <si>
    <t>06D985HW05YX</t>
  </si>
  <si>
    <t>CH-01H-1449</t>
  </si>
  <si>
    <t>06D985HW05YY</t>
  </si>
  <si>
    <t>CH-01H-1450</t>
  </si>
  <si>
    <t>06D985HW05YZ</t>
  </si>
  <si>
    <t>CH-01H-1451</t>
  </si>
  <si>
    <t>06D985HW05Z0</t>
  </si>
  <si>
    <t>CH-01H-1452</t>
  </si>
  <si>
    <t>06D985HW05Z1</t>
  </si>
  <si>
    <t>CH-01H-1453</t>
  </si>
  <si>
    <t>06D985HW05Z2</t>
  </si>
  <si>
    <t>CH-01H-1454</t>
  </si>
  <si>
    <t>06D985HW05Z3</t>
  </si>
  <si>
    <t>CH-01H-1455</t>
  </si>
  <si>
    <t>06D985HW05Z4</t>
  </si>
  <si>
    <t>CH-01H-1456</t>
  </si>
  <si>
    <t>06D985HW05Z5</t>
  </si>
  <si>
    <t>CH-01H-1457</t>
  </si>
  <si>
    <t>06D985HW05Z6</t>
  </si>
  <si>
    <t>CH-01H-1458</t>
  </si>
  <si>
    <t>06D985HW05Z7</t>
  </si>
  <si>
    <t>CH-01H-1459</t>
  </si>
  <si>
    <t>06D985HW05Z8</t>
  </si>
  <si>
    <t>CH-01H-1460</t>
  </si>
  <si>
    <t>06D985HW05Z9</t>
  </si>
  <si>
    <t>CH-01H-1461</t>
  </si>
  <si>
    <t>06D985HW05ZA</t>
  </si>
  <si>
    <t>CH-01H-1462</t>
  </si>
  <si>
    <t>06D985HW05ZB</t>
  </si>
  <si>
    <t>CH-01H-1463</t>
  </si>
  <si>
    <t>06D985HW05ZC</t>
  </si>
  <si>
    <t>CH-01H-1464</t>
  </si>
  <si>
    <t>06D985HW05ZD</t>
  </si>
  <si>
    <t>CH-01H-1465</t>
  </si>
  <si>
    <t>06D985HW05ZE</t>
  </si>
  <si>
    <t>CH-01H-1466</t>
  </si>
  <si>
    <t>06D985HW05ZF</t>
  </si>
  <si>
    <t>CH-01H-1467</t>
  </si>
  <si>
    <t>06D985HW05ZG</t>
  </si>
  <si>
    <t>CH-01H-1468</t>
  </si>
  <si>
    <t>06D985HW05ZH</t>
  </si>
  <si>
    <t>CH-01H-1469</t>
  </si>
  <si>
    <t>06D985HW05ZJ</t>
  </si>
  <si>
    <t>CH-01H-1470</t>
  </si>
  <si>
    <t>06D985HW05ZK</t>
  </si>
  <si>
    <t>CH-01H-1471</t>
  </si>
  <si>
    <t>06D985HW05ZM</t>
  </si>
  <si>
    <t>CH-01H-1472</t>
  </si>
  <si>
    <t>06D985HW05ZN</t>
  </si>
  <si>
    <t>CH-01H-1473</t>
  </si>
  <si>
    <t>06D985HW05ZP</t>
  </si>
  <si>
    <t>CH-01H-1474</t>
  </si>
  <si>
    <t>06D985HW05ZQ</t>
  </si>
  <si>
    <t>CH-01H-1475</t>
  </si>
  <si>
    <t>06D985HW05ZR</t>
  </si>
  <si>
    <t>CH-01H-1476</t>
  </si>
  <si>
    <t>06D985HW05ZS</t>
  </si>
  <si>
    <t>CH-01H-1477</t>
  </si>
  <si>
    <t>06D985HW05ZT</t>
  </si>
  <si>
    <t>CH-01H-1478</t>
  </si>
  <si>
    <t>06D985HW05ZV</t>
  </si>
  <si>
    <t>CH-01H-1479</t>
  </si>
  <si>
    <t>06D985HW05ZW</t>
  </si>
  <si>
    <t>CH-01H-1480</t>
  </si>
  <si>
    <t>06D985HW05ZX</t>
  </si>
  <si>
    <t>CH-01H-1481</t>
  </si>
  <si>
    <t>06D985HW05ZY</t>
  </si>
  <si>
    <t>CH-01H-1482</t>
  </si>
  <si>
    <t>06D985HW05ZZ</t>
  </si>
  <si>
    <t>CH-01H-1483</t>
  </si>
  <si>
    <t>06D985HW0600</t>
  </si>
  <si>
    <t>CH-01H-1484</t>
  </si>
  <si>
    <t>06D985HW0601</t>
  </si>
  <si>
    <t>CH-01H-1485</t>
  </si>
  <si>
    <t>06D985HW0602</t>
  </si>
  <si>
    <t>CH-01H-1486</t>
  </si>
  <si>
    <t>06D985HW0603</t>
  </si>
  <si>
    <t>CH-01H-1487</t>
  </si>
  <si>
    <t>06D985HW0604</t>
  </si>
  <si>
    <t>CH-01H-1488</t>
  </si>
  <si>
    <t>06D985HW0605</t>
  </si>
  <si>
    <t>CH-01H-1489</t>
  </si>
  <si>
    <t>06D985HW0606</t>
  </si>
  <si>
    <t>CH-01H-1490</t>
  </si>
  <si>
    <t>06D985HW0607</t>
  </si>
  <si>
    <t>CH-01H-1491</t>
  </si>
  <si>
    <t>06D985HW0608</t>
  </si>
  <si>
    <t>CH-01H-1492</t>
  </si>
  <si>
    <t>06D985HW0609</t>
  </si>
  <si>
    <t>CH-01H-1493</t>
  </si>
  <si>
    <t>06D985HW060A</t>
  </si>
  <si>
    <t>CH-01H-1494</t>
  </si>
  <si>
    <t>06D985HW060B</t>
  </si>
  <si>
    <t>CH-01H-1495</t>
  </si>
  <si>
    <t>06D985HW060C</t>
  </si>
  <si>
    <t>CH-01H-1496</t>
  </si>
  <si>
    <t>06D985HW060D</t>
  </si>
  <si>
    <t>CH-01H-1497</t>
  </si>
  <si>
    <t>06D985HW060E</t>
  </si>
  <si>
    <t>CH-01H-1498</t>
  </si>
  <si>
    <t>06D985HW060F</t>
  </si>
  <si>
    <t>CH-01H-1499</t>
  </si>
  <si>
    <t>06D985HW060G</t>
  </si>
  <si>
    <t>CH-01H-1500</t>
  </si>
  <si>
    <t>06D985HW060H</t>
  </si>
  <si>
    <t>CH-01H-1501</t>
  </si>
  <si>
    <t>06D985HW060J</t>
  </si>
  <si>
    <t>CH-01H-1502</t>
  </si>
  <si>
    <t>06D985HW060K</t>
  </si>
  <si>
    <t>CH-01H-1503</t>
  </si>
  <si>
    <t>06D985HW060M</t>
  </si>
  <si>
    <t>CH-01H-1504</t>
  </si>
  <si>
    <t>06D985HW060N</t>
  </si>
  <si>
    <t>CH-01H-1505</t>
  </si>
  <si>
    <t>06D985HW060P</t>
  </si>
  <si>
    <t>CH-01H-1506</t>
  </si>
  <si>
    <t>06D985HW060Q</t>
  </si>
  <si>
    <t>CH-01H-1507</t>
  </si>
  <si>
    <t>06D985HW060R</t>
  </si>
  <si>
    <t>CH-01H-1508</t>
  </si>
  <si>
    <t>06D985HW060S</t>
  </si>
  <si>
    <t>CH-01H-1509</t>
  </si>
  <si>
    <t>06D985HW060T</t>
  </si>
  <si>
    <t>CH-01H-1510</t>
  </si>
  <si>
    <t>06D985HW060V</t>
  </si>
  <si>
    <t>CH-01H-1511</t>
  </si>
  <si>
    <t>06D985HW060W</t>
  </si>
  <si>
    <t>CH-01H-1512</t>
  </si>
  <si>
    <t>06D985HW060X</t>
  </si>
  <si>
    <t>CH-01H-1513</t>
  </si>
  <si>
    <t>06D985HW060Y</t>
  </si>
  <si>
    <t>CH-01H-1514</t>
  </si>
  <si>
    <t>06D985HW060Z</t>
  </si>
  <si>
    <t>CH-01H-1515</t>
  </si>
  <si>
    <t>06D985HW0610</t>
  </si>
  <si>
    <t>CH-01H-1516</t>
  </si>
  <si>
    <t>06D985HW0611</t>
  </si>
  <si>
    <t>CH-01H-1517</t>
  </si>
  <si>
    <t>06D985HW0612</t>
  </si>
  <si>
    <t>CH-01H-1518</t>
  </si>
  <si>
    <t>06D985HW0613</t>
  </si>
  <si>
    <t>CH-01H-1519</t>
  </si>
  <si>
    <t>06D985HW0614</t>
  </si>
  <si>
    <t>CH-01H-1520</t>
  </si>
  <si>
    <t>06D985HW0615</t>
  </si>
  <si>
    <t>CH-01H-1521</t>
  </si>
  <si>
    <t>06D985HW0616</t>
  </si>
  <si>
    <t>CH-01H-1522</t>
  </si>
  <si>
    <t>06D985HW0617</t>
  </si>
  <si>
    <t>CH-01H-1523</t>
  </si>
  <si>
    <t>06D985HW0618</t>
  </si>
  <si>
    <t>CH-01H-1524</t>
  </si>
  <si>
    <t>06D985HW0619</t>
  </si>
  <si>
    <t>CH-01H-1525</t>
  </si>
  <si>
    <t>06D985HW061A</t>
  </si>
  <si>
    <t>CH-01H-1526</t>
  </si>
  <si>
    <t>06D985HW061B</t>
  </si>
  <si>
    <t>CH-01H-1527</t>
  </si>
  <si>
    <t>06D985HW061C</t>
  </si>
  <si>
    <t>CH-01H-1528</t>
  </si>
  <si>
    <t>06D985HW061D</t>
  </si>
  <si>
    <t>CH-01H-1529</t>
  </si>
  <si>
    <t>06D985HW061E</t>
  </si>
  <si>
    <t>CH-01H-1530</t>
  </si>
  <si>
    <t>06D985HW061F</t>
  </si>
  <si>
    <t>CH-01H-1531</t>
  </si>
  <si>
    <t>06D985HW061G</t>
  </si>
  <si>
    <t>CH-01H-1532</t>
  </si>
  <si>
    <t>06D985HW061H</t>
  </si>
  <si>
    <t>CH-01H-1533</t>
  </si>
  <si>
    <t>06D985HW061J</t>
  </si>
  <si>
    <t>CH-01H-1534</t>
  </si>
  <si>
    <t>06D985HW061K</t>
  </si>
  <si>
    <t>CH-01H-1535</t>
  </si>
  <si>
    <t>06D985HW061M</t>
  </si>
  <si>
    <t>CH-01H-1536</t>
  </si>
  <si>
    <t>06D985HW061N</t>
  </si>
  <si>
    <t>CH-01H-1537</t>
  </si>
  <si>
    <t>06D985HW061P</t>
  </si>
  <si>
    <t>CH-01H-1538</t>
  </si>
  <si>
    <t>06D985HW061Q</t>
  </si>
  <si>
    <t>CH-01H-1539</t>
  </si>
  <si>
    <t>06D985HW061R</t>
  </si>
  <si>
    <t>CH-01H-1540</t>
  </si>
  <si>
    <t>06D985HW061S</t>
  </si>
  <si>
    <t>CH-01H-1541</t>
  </si>
  <si>
    <t>06D985HW061T</t>
  </si>
  <si>
    <t>CH-01H-1542</t>
  </si>
  <si>
    <t>06D985HW061V</t>
  </si>
  <si>
    <t>CH-01H-1543</t>
  </si>
  <si>
    <t>06D985HW061W</t>
  </si>
  <si>
    <t>CH-01H-1544</t>
  </si>
  <si>
    <t>06D985HW061X</t>
  </si>
  <si>
    <t>CH-01H-1545</t>
  </si>
  <si>
    <t>06D985HW061Y</t>
  </si>
  <si>
    <t>CH-01H-1546</t>
  </si>
  <si>
    <t>06D985HW061Z</t>
  </si>
  <si>
    <t>CH-01H-1547</t>
  </si>
  <si>
    <t>06D985HW0620</t>
  </si>
  <si>
    <t>CH-01H-1548</t>
  </si>
  <si>
    <t>06D985HW0621</t>
  </si>
  <si>
    <t>CH-01H-1549</t>
  </si>
  <si>
    <t>06D985HW0622</t>
  </si>
  <si>
    <t>CH-01H-1550</t>
  </si>
  <si>
    <t>06D985HW0623</t>
  </si>
  <si>
    <t>CH-01H-1551</t>
  </si>
  <si>
    <t>06D985HW0624</t>
  </si>
  <si>
    <t>CH-01H-1552</t>
  </si>
  <si>
    <t>06D985HW0625</t>
  </si>
  <si>
    <t>CH-01H-1553</t>
  </si>
  <si>
    <t>06D985HW0626</t>
  </si>
  <si>
    <t>CH-01H-1554</t>
  </si>
  <si>
    <t>06D985HW0627</t>
  </si>
  <si>
    <t>CH-01H-1555</t>
  </si>
  <si>
    <t>06D985HW0628</t>
  </si>
  <si>
    <t>CH-01H-1556</t>
  </si>
  <si>
    <t>0817RG1GBST2</t>
  </si>
  <si>
    <t>06D985HW0629</t>
  </si>
  <si>
    <t>CH-01H-1557</t>
  </si>
  <si>
    <t>0817RG1GBST1</t>
  </si>
  <si>
    <t>06D985HW062A</t>
  </si>
  <si>
    <t>CH-01H-1558</t>
  </si>
  <si>
    <t>06D985HW062B</t>
  </si>
  <si>
    <t>CH-01H-1559</t>
  </si>
  <si>
    <t>06D985HW062C</t>
  </si>
  <si>
    <t>CH-01H-1560</t>
  </si>
  <si>
    <t>06D985HW062D</t>
  </si>
  <si>
    <t>CH-01H-1561</t>
  </si>
  <si>
    <t>06D985HW062E</t>
  </si>
  <si>
    <t>CH-01H-1562</t>
  </si>
  <si>
    <t>06D985HW062F</t>
  </si>
  <si>
    <t>CH-01H-1563</t>
  </si>
  <si>
    <t>06D985HW062G</t>
  </si>
  <si>
    <t>CH-01H-1564</t>
  </si>
  <si>
    <t>06D985HW062H</t>
  </si>
  <si>
    <t>CH-01H-1565</t>
  </si>
  <si>
    <t>06D985HW062J</t>
  </si>
  <si>
    <t>CH-01H-1566</t>
  </si>
  <si>
    <t>06D985HW062K</t>
  </si>
  <si>
    <t>CH-01H-1567</t>
  </si>
  <si>
    <t>06D985HW062M</t>
  </si>
  <si>
    <t>CH-01H-1568</t>
  </si>
  <si>
    <t>06D985HW062N</t>
  </si>
  <si>
    <t>CH-01H-1569</t>
  </si>
  <si>
    <t>06D985HW062P</t>
  </si>
  <si>
    <t>CH-01H-1570</t>
  </si>
  <si>
    <t>06D985HW062Q</t>
  </si>
  <si>
    <t>CH-01H-1571</t>
  </si>
  <si>
    <t>06D985HW062R</t>
  </si>
  <si>
    <t>CH-01H-1572</t>
  </si>
  <si>
    <t>06D985HW062S</t>
  </si>
  <si>
    <t>CH-01H-1573</t>
  </si>
  <si>
    <t>06D985HW062T</t>
  </si>
  <si>
    <t>CH-01H-1574</t>
  </si>
  <si>
    <t>06D985HW062V</t>
  </si>
  <si>
    <t>CH-01H-1575</t>
  </si>
  <si>
    <t>06D985HW062W</t>
  </si>
  <si>
    <t>CH-01H-1576</t>
  </si>
  <si>
    <t>06D985HW062X</t>
  </si>
  <si>
    <t>CH-01H-1577</t>
  </si>
  <si>
    <t>06D985HW062Y</t>
  </si>
  <si>
    <t>CH-01H-1578</t>
  </si>
  <si>
    <t>06D985HW062Z</t>
  </si>
  <si>
    <t>CH-01H-1579</t>
  </si>
  <si>
    <t>06D985HW0630</t>
  </si>
  <si>
    <t>CH-01H-1580</t>
  </si>
  <si>
    <t>06D985HW0631</t>
  </si>
  <si>
    <t>CH-01H-1581</t>
  </si>
  <si>
    <t>06D985HW0632</t>
  </si>
  <si>
    <t>CH-01H-1582</t>
  </si>
  <si>
    <t>06D985HW0633</t>
  </si>
  <si>
    <t>CH-01H-1583</t>
  </si>
  <si>
    <t>06D985HW0634</t>
  </si>
  <si>
    <t>CH-01H-1584</t>
  </si>
  <si>
    <t>06D985HW0635</t>
  </si>
  <si>
    <t>CH-01H-1585</t>
  </si>
  <si>
    <t>06D985HW0636</t>
  </si>
  <si>
    <t>CH-01H-1586</t>
  </si>
  <si>
    <t>06D985HW0637</t>
  </si>
  <si>
    <t>CH-01H-1587</t>
  </si>
  <si>
    <t>06D985HW0638</t>
  </si>
  <si>
    <t>CH-01H-1588</t>
  </si>
  <si>
    <t>06D985HW0639</t>
  </si>
  <si>
    <t>CH-01H-1589</t>
  </si>
  <si>
    <t>06D985HW063A</t>
  </si>
  <si>
    <t>CH-01H-1590</t>
  </si>
  <si>
    <t>06D985HW063B</t>
  </si>
  <si>
    <t>CH-01H-1591</t>
  </si>
  <si>
    <t>06D985HW063C</t>
  </si>
  <si>
    <t>CH-01H-1592</t>
  </si>
  <si>
    <t>06D985HW063D</t>
  </si>
  <si>
    <t>CH-01H-1593</t>
  </si>
  <si>
    <t>06D985HW063E</t>
  </si>
  <si>
    <t>CH-01S-1</t>
  </si>
  <si>
    <t>06D985HW063F</t>
  </si>
  <si>
    <t>CH-01S-2</t>
  </si>
  <si>
    <t>06D985HW063G</t>
  </si>
  <si>
    <t>CH-01S-3</t>
  </si>
  <si>
    <t>06D985HW063H</t>
  </si>
  <si>
    <t>CH-01S-4</t>
  </si>
  <si>
    <t>06D985HW063J</t>
  </si>
  <si>
    <t>CH-01S-5</t>
  </si>
  <si>
    <t>06D985HW063K</t>
  </si>
  <si>
    <t>CH-01S-6</t>
  </si>
  <si>
    <t>06D985HW063M</t>
  </si>
  <si>
    <t>CH-01S-7</t>
  </si>
  <si>
    <t>06D985HW063N</t>
  </si>
  <si>
    <t>CH-01S-8</t>
  </si>
  <si>
    <t>06D985HW063P</t>
  </si>
  <si>
    <t>CH-01S-9</t>
  </si>
  <si>
    <t>06D985HW063Q</t>
  </si>
  <si>
    <t>CH-01S-10</t>
  </si>
  <si>
    <t>06D985HW063R</t>
  </si>
  <si>
    <t>CH-01S-11</t>
  </si>
  <si>
    <t>06D985HW063S</t>
  </si>
  <si>
    <t>CH-01S-12</t>
  </si>
  <si>
    <t>06D985HW063T</t>
  </si>
  <si>
    <t>CH-01S-13</t>
  </si>
  <si>
    <t>06D985HW063V</t>
  </si>
  <si>
    <t>CH-01S-14</t>
  </si>
  <si>
    <t>06D985HW063W</t>
  </si>
  <si>
    <t>CH-01S-15</t>
  </si>
  <si>
    <t>06D985HW063X</t>
  </si>
  <si>
    <t>CH-01S-16</t>
  </si>
  <si>
    <t>06D985HW063Y</t>
  </si>
  <si>
    <t>CH-01S-17</t>
  </si>
  <si>
    <t>06D985HW063Z</t>
  </si>
  <si>
    <t>CH-01S-18</t>
  </si>
  <si>
    <t>06D985HW0640</t>
  </si>
  <si>
    <t>CH-01S-19</t>
  </si>
  <si>
    <t>06D985HW0641</t>
  </si>
  <si>
    <t>CH-01S-20</t>
  </si>
  <si>
    <t>06D985HW0642</t>
  </si>
  <si>
    <t>CH-01S-21</t>
  </si>
  <si>
    <t>06D985HW0643</t>
  </si>
  <si>
    <t>CH-01S-22</t>
  </si>
  <si>
    <t>06D985HW0644</t>
  </si>
  <si>
    <t>CH-01S-23</t>
  </si>
  <si>
    <t>06D985HW0645</t>
  </si>
  <si>
    <t>CH-01S-24</t>
  </si>
  <si>
    <t>06D985HW0646</t>
  </si>
  <si>
    <t>CH-01S-25</t>
  </si>
  <si>
    <t>06D985HW0647</t>
  </si>
  <si>
    <t>CH-01S-26</t>
  </si>
  <si>
    <t>06D985HW0648</t>
  </si>
  <si>
    <t>CH-01S-27</t>
  </si>
  <si>
    <t>06D985HW0649</t>
  </si>
  <si>
    <t>CH-01S-28</t>
  </si>
  <si>
    <t>06D985HW064A</t>
  </si>
  <si>
    <t>CH-01S-29</t>
  </si>
  <si>
    <t>06D985HW064B</t>
  </si>
  <si>
    <t>CH-01S-30</t>
  </si>
  <si>
    <t>06D985HW064C</t>
  </si>
  <si>
    <t>CH-01S-31</t>
  </si>
  <si>
    <t>06D985HW064D</t>
  </si>
  <si>
    <t>CH-01S-32</t>
  </si>
  <si>
    <t>06D985HW064E</t>
  </si>
  <si>
    <t>CH-01S-33</t>
  </si>
  <si>
    <t>06D985HW064F</t>
  </si>
  <si>
    <t>CH-01S-34</t>
  </si>
  <si>
    <t>06D985HW064G</t>
  </si>
  <si>
    <t>CH-01S-35</t>
  </si>
  <si>
    <t>06D985HW064H</t>
  </si>
  <si>
    <t>CH-01S-36</t>
  </si>
  <si>
    <t>06D985HW064J</t>
  </si>
  <si>
    <t>CH-01S-37</t>
  </si>
  <si>
    <t>06D985HW064K</t>
  </si>
  <si>
    <t>CH-01S-38</t>
  </si>
  <si>
    <t>06D985HW064M</t>
  </si>
  <si>
    <t>CH-01S-39</t>
  </si>
  <si>
    <t>06D985HW064N</t>
  </si>
  <si>
    <t>CH-01S-40</t>
  </si>
  <si>
    <t>06D985HW064P</t>
  </si>
  <si>
    <t>CH-01S-41</t>
  </si>
  <si>
    <t>06D985HW064Q</t>
  </si>
  <si>
    <t>CH-01S-42</t>
  </si>
  <si>
    <t>06D985HW064R</t>
  </si>
  <si>
    <t>CH-01S-43</t>
  </si>
  <si>
    <t>06D985HW064S</t>
  </si>
  <si>
    <t>CH-01S-44</t>
  </si>
  <si>
    <t>06D985HW064T</t>
  </si>
  <si>
    <t>CH-01S-45</t>
  </si>
  <si>
    <t>06D985HW064V</t>
  </si>
  <si>
    <t>CH-01S-46</t>
  </si>
  <si>
    <t>06D985HW064W</t>
  </si>
  <si>
    <t>CH-01S-47</t>
  </si>
  <si>
    <t>06D985HW064X</t>
  </si>
  <si>
    <t>CH-01S-48</t>
  </si>
  <si>
    <t>06D985HW064Y</t>
  </si>
  <si>
    <t>CH-01S-49</t>
  </si>
  <si>
    <t>06D985HW064Z</t>
  </si>
  <si>
    <t>CH-01S-50</t>
  </si>
  <si>
    <t>06D985HW0650</t>
  </si>
  <si>
    <t>CH-01S-51</t>
  </si>
  <si>
    <t>06D985HW0651</t>
  </si>
  <si>
    <t>CH-01S-52</t>
  </si>
  <si>
    <t>06D985HW0652</t>
  </si>
  <si>
    <t>CH-01S-53</t>
  </si>
  <si>
    <t>06D985HW0653</t>
  </si>
  <si>
    <t>CH-01S-54</t>
  </si>
  <si>
    <t>06D985HW0654</t>
  </si>
  <si>
    <t>CH-01S-55</t>
  </si>
  <si>
    <t>06D985HW0655</t>
  </si>
  <si>
    <t>CH-01S-56</t>
  </si>
  <si>
    <t>06D985HW0656</t>
  </si>
  <si>
    <t>CH-01S-57</t>
  </si>
  <si>
    <t>06D985HW0657</t>
  </si>
  <si>
    <t>CH-01S-58</t>
  </si>
  <si>
    <t>06D985HW0658</t>
  </si>
  <si>
    <t>CH-01S-59</t>
  </si>
  <si>
    <t>06D985HW0659</t>
  </si>
  <si>
    <t>CH-01S-60</t>
  </si>
  <si>
    <t>06D985HW065A</t>
  </si>
  <si>
    <t>CH-01S-61</t>
  </si>
  <si>
    <t>06D985HW065B</t>
  </si>
  <si>
    <t>CH-01S-62</t>
  </si>
  <si>
    <t>06D985HW065C</t>
  </si>
  <si>
    <t>CH-01S-63</t>
  </si>
  <si>
    <t>06D985HW065D</t>
  </si>
  <si>
    <t>CH-01S-64</t>
  </si>
  <si>
    <t>06D985HW065E</t>
  </si>
  <si>
    <t>CH-01S-65</t>
  </si>
  <si>
    <t>06D985HW065F</t>
  </si>
  <si>
    <t>CH-01S-66</t>
  </si>
  <si>
    <t>06D985HW065G</t>
  </si>
  <si>
    <t>CH-01S-67</t>
  </si>
  <si>
    <t>06D985HW065H</t>
  </si>
  <si>
    <t>CH-01S-68</t>
  </si>
  <si>
    <t>06D985HW065J</t>
  </si>
  <si>
    <t>CH-01S-69</t>
  </si>
  <si>
    <t>06D985HW065K</t>
  </si>
  <si>
    <t>CH-01S-70</t>
  </si>
  <si>
    <t>06D985HW065M</t>
  </si>
  <si>
    <t>CH-01S-71</t>
  </si>
  <si>
    <t>06D985HW065N</t>
  </si>
  <si>
    <t>CH-01S-72</t>
  </si>
  <si>
    <t>06D985HW065P</t>
  </si>
  <si>
    <t>CH-01S-73</t>
  </si>
  <si>
    <t>06D985HW065Q</t>
  </si>
  <si>
    <t>CH-01S-74</t>
  </si>
  <si>
    <t>06D985HW065R</t>
  </si>
  <si>
    <t>CH-01S-75</t>
  </si>
  <si>
    <t>06D985HW065S</t>
  </si>
  <si>
    <t>CH-01S-76</t>
  </si>
  <si>
    <t>06D985HW065T</t>
  </si>
  <si>
    <t>CH-01S-77</t>
  </si>
  <si>
    <t>06D985HW065V</t>
  </si>
  <si>
    <t>CH-01S-78</t>
  </si>
  <si>
    <t>06D985HW065W</t>
  </si>
  <si>
    <t>CH-01S-79</t>
  </si>
  <si>
    <t>06D985HW065X</t>
  </si>
  <si>
    <t>CH-01S-80</t>
  </si>
  <si>
    <t>06D985HW065Y</t>
  </si>
  <si>
    <t>CH-01S-81</t>
  </si>
  <si>
    <t>06D985HW065Z</t>
  </si>
  <si>
    <t>CH-01S-82</t>
  </si>
  <si>
    <t>06D985HW0660</t>
  </si>
  <si>
    <t>CH-01S-83</t>
  </si>
  <si>
    <t>06D985HW0661</t>
  </si>
  <si>
    <t>CH-01S-84</t>
  </si>
  <si>
    <t>06D985HW0662</t>
  </si>
  <si>
    <t>CH-01S-85</t>
  </si>
  <si>
    <t>06D985HW0663</t>
  </si>
  <si>
    <t>CH-01S-86</t>
  </si>
  <si>
    <t>06D985HW0664</t>
  </si>
  <si>
    <t>CH-01S-87</t>
  </si>
  <si>
    <t>06D985HW0665</t>
  </si>
  <si>
    <t>CH-01S-88</t>
  </si>
  <si>
    <t>06D985HW0666</t>
  </si>
  <si>
    <t>CH-01S-89</t>
  </si>
  <si>
    <t>06D985HW0667</t>
  </si>
  <si>
    <t>CH-01S-90</t>
  </si>
  <si>
    <t>06D985HW0668</t>
  </si>
  <si>
    <t>CH-01S-91</t>
  </si>
  <si>
    <t>06D985HW0669</t>
  </si>
  <si>
    <t>CH-01S-92</t>
  </si>
  <si>
    <t>06D985HW066A</t>
  </si>
  <si>
    <t>CH-01S-93</t>
  </si>
  <si>
    <t>06D985HW066B</t>
  </si>
  <si>
    <t>CH-01S-94</t>
  </si>
  <si>
    <t>06D985HW066C</t>
  </si>
  <si>
    <t>CH-01S-95</t>
  </si>
  <si>
    <t>06D985HW066D</t>
  </si>
  <si>
    <t>CH-01S-96</t>
  </si>
  <si>
    <t>06D985HW066E</t>
  </si>
  <si>
    <t>CH-01S-97</t>
  </si>
  <si>
    <t>06D985HW066F</t>
  </si>
  <si>
    <t>CH-01S-98</t>
  </si>
  <si>
    <t>06D985HW066G</t>
  </si>
  <si>
    <t>CH-01S-99</t>
  </si>
  <si>
    <t>06D985HW066H</t>
  </si>
  <si>
    <t>CH-01S-100</t>
  </si>
  <si>
    <t>0817RG1CBPSF</t>
  </si>
  <si>
    <t>06D985HW066J</t>
  </si>
  <si>
    <t>CH-01S-101</t>
  </si>
  <si>
    <t>06D985HW066K</t>
  </si>
  <si>
    <t>CH-01S-102</t>
  </si>
  <si>
    <t>06D985HW066M</t>
  </si>
  <si>
    <t>CH-01S-103</t>
  </si>
  <si>
    <t>06D985HW066N</t>
  </si>
  <si>
    <t>CH-01S-104</t>
  </si>
  <si>
    <t>06D985HW066P</t>
  </si>
  <si>
    <t>CH-01S-105</t>
  </si>
  <si>
    <t>06D985HW066Q</t>
  </si>
  <si>
    <t>CH-01S-106</t>
  </si>
  <si>
    <t>06D985HW066R</t>
  </si>
  <si>
    <t>CH-01S-107</t>
  </si>
  <si>
    <t>06D985HW066S</t>
  </si>
  <si>
    <t>CH-01S-108</t>
  </si>
  <si>
    <t>06D985HW066T</t>
  </si>
  <si>
    <t>CH-01S-109</t>
  </si>
  <si>
    <t>06D985HW066V</t>
  </si>
  <si>
    <t>CH-01S-110</t>
  </si>
  <si>
    <t>06D985HW066W</t>
  </si>
  <si>
    <t>CH-01S-111</t>
  </si>
  <si>
    <t>06D985HW066X</t>
  </si>
  <si>
    <t>CH-01S-112</t>
  </si>
  <si>
    <t>06D985HW066Y</t>
  </si>
  <si>
    <t>CH-01S-113</t>
  </si>
  <si>
    <t>06D985HW066Z</t>
  </si>
  <si>
    <t>CH-01S-114</t>
  </si>
  <si>
    <t>06D985HW0670</t>
  </si>
  <si>
    <t>CH-01S-115</t>
  </si>
  <si>
    <t>06D985HW0671</t>
  </si>
  <si>
    <t>CH-01S-116</t>
  </si>
  <si>
    <t>06D985HW0672</t>
  </si>
  <si>
    <t>CH-01S-117</t>
  </si>
  <si>
    <t>06D985HW0673</t>
  </si>
  <si>
    <t>CH-01S-118</t>
  </si>
  <si>
    <t>06D985HW0674</t>
  </si>
  <si>
    <t>CH-01S-119</t>
  </si>
  <si>
    <t>06D985HW0675</t>
  </si>
  <si>
    <t>CH-01S-120</t>
  </si>
  <si>
    <t>06D985HW0676</t>
  </si>
  <si>
    <t>CH-01S-121</t>
  </si>
  <si>
    <t>06D985HW0677</t>
  </si>
  <si>
    <t>CH-01S-122</t>
  </si>
  <si>
    <t>06D985HW0678</t>
  </si>
  <si>
    <t>CH-01S-123</t>
  </si>
  <si>
    <t>06D985HW0679</t>
  </si>
  <si>
    <t>CH-01S-124</t>
  </si>
  <si>
    <t>06D985HW067A</t>
  </si>
  <si>
    <t>CH-01S-125</t>
  </si>
  <si>
    <t>06D985HW067B</t>
  </si>
  <si>
    <t>CH-01S-126</t>
  </si>
  <si>
    <t>06D985HW067C</t>
  </si>
  <si>
    <t>CH-01S-127</t>
  </si>
  <si>
    <t>06D985HW067D</t>
  </si>
  <si>
    <t>CH-01S-128</t>
  </si>
  <si>
    <t>06D985HW067E</t>
  </si>
  <si>
    <t>CH-01S-129</t>
  </si>
  <si>
    <t>06D985HW067F</t>
  </si>
  <si>
    <t>CH-01S-130</t>
  </si>
  <si>
    <t>06D985HW067G</t>
  </si>
  <si>
    <t>CH-01S-131</t>
  </si>
  <si>
    <t>06D985HW067H</t>
  </si>
  <si>
    <t>CH-01S-132</t>
  </si>
  <si>
    <t>06D985HW067J</t>
  </si>
  <si>
    <t>CH-01S-133</t>
  </si>
  <si>
    <t>06D985HW067K</t>
  </si>
  <si>
    <t>CH-01S-134</t>
  </si>
  <si>
    <t>06D985HW067M</t>
  </si>
  <si>
    <t>CH-01S-135</t>
  </si>
  <si>
    <t>06D985HW067N</t>
  </si>
  <si>
    <t>CH-01S-136</t>
  </si>
  <si>
    <t>06D985HW067P</t>
  </si>
  <si>
    <t>CH-01S-137</t>
  </si>
  <si>
    <t>06D985HW067Q</t>
  </si>
  <si>
    <t>CH-01S-138</t>
  </si>
  <si>
    <t>06D985HW067R</t>
  </si>
  <si>
    <t>CH-01S-139</t>
  </si>
  <si>
    <t>06D985HW067S</t>
  </si>
  <si>
    <t>CH-01S-140</t>
  </si>
  <si>
    <t>06D985HW067T</t>
  </si>
  <si>
    <t>CH-01S-141</t>
  </si>
  <si>
    <t>06D985HW067V</t>
  </si>
  <si>
    <t>CH-01S-142</t>
  </si>
  <si>
    <t>06D985HW067W</t>
  </si>
  <si>
    <t>CH-01S-143</t>
  </si>
  <si>
    <t>06D985HW067X</t>
  </si>
  <si>
    <t>CH-01S-144</t>
  </si>
  <si>
    <t>06D985HW067Y</t>
  </si>
  <si>
    <t>CH-01S-145</t>
  </si>
  <si>
    <t>06D985HW067Z</t>
  </si>
  <si>
    <t>CH-01S-146</t>
  </si>
  <si>
    <t>06D985HW0680</t>
  </si>
  <si>
    <t>CH-01S-147</t>
  </si>
  <si>
    <t>06D985HW0681</t>
  </si>
  <si>
    <t>CH-01S-148</t>
  </si>
  <si>
    <t>06D985HW0682</t>
  </si>
  <si>
    <t>CH-01S-149</t>
  </si>
  <si>
    <t>06D985HW0683</t>
  </si>
  <si>
    <t>CH-01S-150</t>
  </si>
  <si>
    <t>06D985HW0684</t>
  </si>
  <si>
    <t>CH-01S-151</t>
  </si>
  <si>
    <t>06D985HW0685</t>
  </si>
  <si>
    <t>CH-01S-152</t>
  </si>
  <si>
    <t>06D985HW0686</t>
  </si>
  <si>
    <t>CH-01S-153</t>
  </si>
  <si>
    <t>06D985HW0687</t>
  </si>
  <si>
    <t>CH-01S-154</t>
  </si>
  <si>
    <t>06D985HW0688</t>
  </si>
  <si>
    <t>CH-01S-155</t>
  </si>
  <si>
    <t>06D985HW0689</t>
  </si>
  <si>
    <t>CH-01S-156</t>
  </si>
  <si>
    <t>06D985HW068A</t>
  </si>
  <si>
    <t>CH-01S-157</t>
  </si>
  <si>
    <t>06D985HW068B</t>
  </si>
  <si>
    <t>CH-01S-158</t>
  </si>
  <si>
    <t>06D985HW068C</t>
  </si>
  <si>
    <t>CH-01S-159</t>
  </si>
  <si>
    <t>06D985HW068D</t>
  </si>
  <si>
    <t>CH-01S-160</t>
  </si>
  <si>
    <t>06D985HW068E</t>
  </si>
  <si>
    <t>CH-01S-161</t>
  </si>
  <si>
    <t>06D985HW068F</t>
  </si>
  <si>
    <t>CH-01S-162</t>
  </si>
  <si>
    <t>06D985HW068G</t>
  </si>
  <si>
    <t>CH-01S-163</t>
  </si>
  <si>
    <t>06D985HW068H</t>
  </si>
  <si>
    <t>CH-01S-164</t>
  </si>
  <si>
    <t>06D985HW068J</t>
  </si>
  <si>
    <t>CH-01S-165</t>
  </si>
  <si>
    <t>06D985HW068K</t>
  </si>
  <si>
    <t>CH-01S-166</t>
  </si>
  <si>
    <t>06D985HW068M</t>
  </si>
  <si>
    <t>CH-01S-167</t>
  </si>
  <si>
    <t>06D985HW068N</t>
  </si>
  <si>
    <t>CH-01S-168</t>
  </si>
  <si>
    <t>06D985HW068P</t>
  </si>
  <si>
    <t>CH-01S-169</t>
  </si>
  <si>
    <t>06D985HW068Q</t>
  </si>
  <si>
    <t>CH-01S-170</t>
  </si>
  <si>
    <t>06D985HW068R</t>
  </si>
  <si>
    <t>CH-01S-171</t>
  </si>
  <si>
    <t>06D985HW068S</t>
  </si>
  <si>
    <t>CH-01S-172</t>
  </si>
  <si>
    <t>06D985HW068T</t>
  </si>
  <si>
    <t>CH-01S-173</t>
  </si>
  <si>
    <t>06D985HW068V</t>
  </si>
  <si>
    <t>CH-01S-174</t>
  </si>
  <si>
    <t>06D985HW068W</t>
  </si>
  <si>
    <t>CH-01S-175</t>
  </si>
  <si>
    <t>06D985HW068X</t>
  </si>
  <si>
    <t>CH-01S-176</t>
  </si>
  <si>
    <t>06D985HW068Y</t>
  </si>
  <si>
    <t>CH-01S-177</t>
  </si>
  <si>
    <t>06D985HW068Z</t>
  </si>
  <si>
    <t>CH-01S-178</t>
  </si>
  <si>
    <t>06D985HW0690</t>
  </si>
  <si>
    <t>CH-01S-179</t>
  </si>
  <si>
    <t>06D985HW0691</t>
  </si>
  <si>
    <t>CH-01S-180</t>
  </si>
  <si>
    <t>06D985HW0692</t>
  </si>
  <si>
    <t>CH-01S-181</t>
  </si>
  <si>
    <t>06D985HW0693</t>
  </si>
  <si>
    <t>CH-01S-182</t>
  </si>
  <si>
    <t>06D985HW0694</t>
  </si>
  <si>
    <t>CH-01S-183</t>
  </si>
  <si>
    <t>06D985HW0695</t>
  </si>
  <si>
    <t>CH-01S-184</t>
  </si>
  <si>
    <t>06D985HW0696</t>
  </si>
  <si>
    <t>CH-01S-185</t>
  </si>
  <si>
    <t>06D985HW0697</t>
  </si>
  <si>
    <t>CH-01S-186</t>
  </si>
  <si>
    <t>06D985HW0698</t>
  </si>
  <si>
    <t>CH-01S-187</t>
  </si>
  <si>
    <t>06D985HW0699</t>
  </si>
  <si>
    <t>CH-01S-188</t>
  </si>
  <si>
    <t>06D985HW069A</t>
  </si>
  <si>
    <t>CH-01S-189</t>
  </si>
  <si>
    <t>06D985HW069B</t>
  </si>
  <si>
    <t>CH-01S-190</t>
  </si>
  <si>
    <t>06D985HW069C</t>
  </si>
  <si>
    <t>CH-01S-191</t>
  </si>
  <si>
    <t>06D985HW069D</t>
  </si>
  <si>
    <t>CH-01S-192</t>
  </si>
  <si>
    <t>06D985HW069E</t>
  </si>
  <si>
    <t>CH-01S-193</t>
  </si>
  <si>
    <t>06D985HW069F</t>
  </si>
  <si>
    <t>CH-01S-194</t>
  </si>
  <si>
    <t>06D985HW069G</t>
  </si>
  <si>
    <t>CH-01S-195</t>
  </si>
  <si>
    <t>06D985HW069H</t>
  </si>
  <si>
    <t>CH-01S-196</t>
  </si>
  <si>
    <t>06D985HW069J</t>
  </si>
  <si>
    <t>CH-01S-197</t>
  </si>
  <si>
    <t>06D985HW069K</t>
  </si>
  <si>
    <t>CH-01S-198</t>
  </si>
  <si>
    <t>06D985HW069M</t>
  </si>
  <si>
    <t>CH-01S-199</t>
  </si>
  <si>
    <t>06D985HW069N</t>
  </si>
  <si>
    <t>CH-01S-200</t>
  </si>
  <si>
    <t>06D985HW069P</t>
  </si>
  <si>
    <t>CH-01S-201</t>
  </si>
  <si>
    <t>06D985HW069Q</t>
  </si>
  <si>
    <t>CH-01S-202</t>
  </si>
  <si>
    <t>06D985HW069R</t>
  </si>
  <si>
    <t>CH-01S-203</t>
  </si>
  <si>
    <t>06D985HW069S</t>
  </si>
  <si>
    <t>CH-01S-204</t>
  </si>
  <si>
    <t>06D985HW069T</t>
  </si>
  <si>
    <t>CH-01S-205</t>
  </si>
  <si>
    <t>06D985HW069V</t>
  </si>
  <si>
    <t>CH-01S-206</t>
  </si>
  <si>
    <t>06D985HW069W</t>
  </si>
  <si>
    <t>CH-01S-207</t>
  </si>
  <si>
    <t>06D985HW069X</t>
  </si>
  <si>
    <t>CH-01S-208</t>
  </si>
  <si>
    <t>06D985HW069Y</t>
  </si>
  <si>
    <t>CH-01S-209</t>
  </si>
  <si>
    <t>06D985HW069Z</t>
  </si>
  <si>
    <t>CH-01S-210</t>
  </si>
  <si>
    <t>06D985HW06A0</t>
  </si>
  <si>
    <t>CH-01S-211</t>
  </si>
  <si>
    <t>06D985HW06A1</t>
  </si>
  <si>
    <t>CH-01S-212</t>
  </si>
  <si>
    <t>06D985HW06A2</t>
  </si>
  <si>
    <t>CH-01S-213</t>
  </si>
  <si>
    <t>06D985HW06A3</t>
  </si>
  <si>
    <t>CH-01S-214</t>
  </si>
  <si>
    <t>06D985HW06A4</t>
  </si>
  <si>
    <t>CH-01S-215</t>
  </si>
  <si>
    <t>06D985HW06A5</t>
  </si>
  <si>
    <t>CH-01S-216</t>
  </si>
  <si>
    <t>06D985HW06A6</t>
  </si>
  <si>
    <t>CH-01S-217</t>
  </si>
  <si>
    <t>06D985HW06A7</t>
  </si>
  <si>
    <t>CH-01S-218</t>
  </si>
  <si>
    <t>06D985HW06A8</t>
  </si>
  <si>
    <t>CH-01S-219</t>
  </si>
  <si>
    <t>06D985HW06A9</t>
  </si>
  <si>
    <t>CH-01S-220</t>
  </si>
  <si>
    <t>06D985HW06AA</t>
  </si>
  <si>
    <t>CH-01S-221</t>
  </si>
  <si>
    <t>06D985HW06AB</t>
  </si>
  <si>
    <t>CH-01S-222</t>
  </si>
  <si>
    <t>06D985HW06AC</t>
  </si>
  <si>
    <t>CH-01S-223</t>
  </si>
  <si>
    <t>06D985HW06AD</t>
  </si>
  <si>
    <t>CH-01S-224</t>
  </si>
  <si>
    <t>06D985HW06AE</t>
  </si>
  <si>
    <t>CH-01S-225</t>
  </si>
  <si>
    <t>06D985HW06AF</t>
  </si>
  <si>
    <t>CH-01S-226</t>
  </si>
  <si>
    <t>06D985HW06AG</t>
  </si>
  <si>
    <t>CH-01S-227</t>
  </si>
  <si>
    <t>06D985HW06AH</t>
  </si>
  <si>
    <t>CH-01S-228</t>
  </si>
  <si>
    <t>06D985HW06AJ</t>
  </si>
  <si>
    <t>CH-01S-229</t>
  </si>
  <si>
    <t>06D985HW06AK</t>
  </si>
  <si>
    <t>CH-01S-230</t>
  </si>
  <si>
    <t>06D985HW06AM</t>
  </si>
  <si>
    <t>CH-01S-231</t>
  </si>
  <si>
    <t>06D985HW06AN</t>
  </si>
  <si>
    <t>CH-01S-232</t>
  </si>
  <si>
    <t>06D985HW06AP</t>
  </si>
  <si>
    <t>CH-01S-233</t>
  </si>
  <si>
    <t>06D985HW06AQ</t>
  </si>
  <si>
    <t>CH-01S-234</t>
  </si>
  <si>
    <t>06D985HW06AR</t>
  </si>
  <si>
    <t>CH-01S-235</t>
  </si>
  <si>
    <t>06D985HW06AS</t>
  </si>
  <si>
    <t>CH-01S-236</t>
  </si>
  <si>
    <t>06D985HW06AT</t>
  </si>
  <si>
    <t>CH-01S-237</t>
  </si>
  <si>
    <t>06D985HW06AV</t>
  </si>
  <si>
    <t>CH-01S-238</t>
  </si>
  <si>
    <t>06D985HW06AW</t>
  </si>
  <si>
    <t>CH-01S-239</t>
  </si>
  <si>
    <t>06D985HW06AX</t>
  </si>
  <si>
    <t>CH-01S-240</t>
  </si>
  <si>
    <t>06D985HW06AY</t>
  </si>
  <si>
    <t>CH-01S-241</t>
  </si>
  <si>
    <t>06D985HW06AZ</t>
  </si>
  <si>
    <t>CH-01S-242</t>
  </si>
  <si>
    <t>06D985HW06B0</t>
  </si>
  <si>
    <t>CH-01S-243</t>
  </si>
  <si>
    <t>06D985HW06B1</t>
  </si>
  <si>
    <t>CH-01S-244</t>
  </si>
  <si>
    <t>06D985HW06B2</t>
  </si>
  <si>
    <t>CH-01S-245</t>
  </si>
  <si>
    <t>06D985HW06B3</t>
  </si>
  <si>
    <t>CH-01S-246</t>
  </si>
  <si>
    <t>06D985HW06B4</t>
  </si>
  <si>
    <t>CH-01S-247</t>
  </si>
  <si>
    <t>06D985HW06B5</t>
  </si>
  <si>
    <t>CH-01S-248</t>
  </si>
  <si>
    <t>06D985HW06B6</t>
  </si>
  <si>
    <t>CH-01S-249</t>
  </si>
  <si>
    <t>06D985HW06B7</t>
  </si>
  <si>
    <t>CH-01S-250</t>
  </si>
  <si>
    <t>06D985HW06B8</t>
  </si>
  <si>
    <t>CH-01S-251</t>
  </si>
  <si>
    <t>06D985HW06B9</t>
  </si>
  <si>
    <t>CH-01S-252</t>
  </si>
  <si>
    <t>06D985HW06BA</t>
  </si>
  <si>
    <t>CH-01S-253</t>
  </si>
  <si>
    <t>06D985HW06BB</t>
  </si>
  <si>
    <t>CH-01S-254</t>
  </si>
  <si>
    <t>06D985HW06BC</t>
  </si>
  <si>
    <t>CH-01S-255</t>
  </si>
  <si>
    <t>06D985HW06BD</t>
  </si>
  <si>
    <t>CH-01S-256</t>
  </si>
  <si>
    <t>06D985HW06BE</t>
  </si>
  <si>
    <t>CH-01S-257</t>
  </si>
  <si>
    <t>06D985HW06BF</t>
  </si>
  <si>
    <t>CH-01S-258</t>
  </si>
  <si>
    <t>06D985HW06BG</t>
  </si>
  <si>
    <t>CH-01S-259</t>
  </si>
  <si>
    <t>0817RG1FBSME</t>
  </si>
  <si>
    <t>06D985HW06BH</t>
  </si>
  <si>
    <t>CH-01S-260</t>
  </si>
  <si>
    <t>0817RG1FBSMD</t>
  </si>
  <si>
    <t>06D985HW06BJ</t>
  </si>
  <si>
    <t>CH-01S-261</t>
  </si>
  <si>
    <t>0817RG1FBSMC</t>
  </si>
  <si>
    <t>06D985HW06BK</t>
  </si>
  <si>
    <t>CH-01S-262</t>
  </si>
  <si>
    <t>06D985HW06BM</t>
  </si>
  <si>
    <t>CH-01S-263</t>
  </si>
  <si>
    <t>06D985HW06BN</t>
  </si>
  <si>
    <t>CH-01S-264</t>
  </si>
  <si>
    <t>06D985HW06BP</t>
  </si>
  <si>
    <t>CH-01S-265</t>
  </si>
  <si>
    <t>06D985HW06BQ</t>
  </si>
  <si>
    <t>CH-01S-266</t>
  </si>
  <si>
    <t>06D985HW06BR</t>
  </si>
  <si>
    <t>CH-01S-267</t>
  </si>
  <si>
    <t>06D985HW06BS</t>
  </si>
  <si>
    <t>CH-01S-268</t>
  </si>
  <si>
    <t>06D985HW06BT</t>
  </si>
  <si>
    <t>CH-02-1</t>
  </si>
  <si>
    <t>0817RG1BBPHY</t>
  </si>
  <si>
    <t>06D985HW06BV</t>
  </si>
  <si>
    <t>CH-02-2</t>
  </si>
  <si>
    <t>06D985HW06BW</t>
  </si>
  <si>
    <t>CH-02-3</t>
  </si>
  <si>
    <t>06D985HW06BX</t>
  </si>
  <si>
    <t>CH-02-4</t>
  </si>
  <si>
    <t>06D985HW06BY</t>
  </si>
  <si>
    <t>CH-02-5</t>
  </si>
  <si>
    <t>06D985HW06BZ</t>
  </si>
  <si>
    <t>CH-02-6</t>
  </si>
  <si>
    <t>06D985HW06C0</t>
  </si>
  <si>
    <t>CH-02-7</t>
  </si>
  <si>
    <t>06D985HW06C1</t>
  </si>
  <si>
    <t>CH-02-8</t>
  </si>
  <si>
    <t>06D985HW06C2</t>
  </si>
  <si>
    <t>CH-02-9</t>
  </si>
  <si>
    <t>06D985HW06C3</t>
  </si>
  <si>
    <t>CH-02-10</t>
  </si>
  <si>
    <t>06D985HW06C4</t>
  </si>
  <si>
    <t>CH-02-11</t>
  </si>
  <si>
    <t>06D985HW06C5</t>
  </si>
  <si>
    <t>CH-02-12</t>
  </si>
  <si>
    <t>06D985HW06C6</t>
  </si>
  <si>
    <t>CH-02-13</t>
  </si>
  <si>
    <t>06D985HW06C7</t>
  </si>
  <si>
    <t>CH-02-14</t>
  </si>
  <si>
    <t>06D985HW06C8</t>
  </si>
  <si>
    <t>CH-02-15</t>
  </si>
  <si>
    <t>06D985HW06C9</t>
  </si>
  <si>
    <t>CH-02-16</t>
  </si>
  <si>
    <t>06D985HW06CA</t>
  </si>
  <si>
    <t>CH-02-17</t>
  </si>
  <si>
    <t>06D985HW06CB</t>
  </si>
  <si>
    <t>CH-02-18</t>
  </si>
  <si>
    <t>06D985HW06CC</t>
  </si>
  <si>
    <t>CH-02-19</t>
  </si>
  <si>
    <t>0817RG1BBPHX</t>
  </si>
  <si>
    <t>06D985HW06CD</t>
  </si>
  <si>
    <t>CH-02-20</t>
  </si>
  <si>
    <t>06D985HW06CE</t>
  </si>
  <si>
    <t>CH-02-21</t>
  </si>
  <si>
    <t>06D985HW06CF</t>
  </si>
  <si>
    <t>CH-02-22</t>
  </si>
  <si>
    <t>06D985HW06CG</t>
  </si>
  <si>
    <t>CH-02-23</t>
  </si>
  <si>
    <t>06D985HW06CH</t>
  </si>
  <si>
    <t>CH-02-24</t>
  </si>
  <si>
    <t>06D985HW06CJ</t>
  </si>
  <si>
    <t>CH-02-25</t>
  </si>
  <si>
    <t>06D985HW06CK</t>
  </si>
  <si>
    <t>CH-02-26</t>
  </si>
  <si>
    <t>06D985HW06CM</t>
  </si>
  <si>
    <t>CH-02-27</t>
  </si>
  <si>
    <t>0817RG1CBPTE</t>
  </si>
  <si>
    <t>06D985HW06CN</t>
  </si>
  <si>
    <t>CH-02-28</t>
  </si>
  <si>
    <t>06D985HW06CP</t>
  </si>
  <si>
    <t>CH-02-29</t>
  </si>
  <si>
    <t>06D985HW06CQ</t>
  </si>
  <si>
    <t>CH-02-30</t>
  </si>
  <si>
    <t>06D985HW06CR</t>
  </si>
  <si>
    <t>CH-02-31</t>
  </si>
  <si>
    <t>06D985HW06CS</t>
  </si>
  <si>
    <t>CH-02-32</t>
  </si>
  <si>
    <t>06D985HW06CT</t>
  </si>
  <si>
    <t>CH-02-33</t>
  </si>
  <si>
    <t>06D985HW06CV</t>
  </si>
  <si>
    <t>CH-02-34</t>
  </si>
  <si>
    <t>06D985HW06CW</t>
  </si>
  <si>
    <t>CH-02-35</t>
  </si>
  <si>
    <t>06D985HW06CX</t>
  </si>
  <si>
    <t>CH-02-36</t>
  </si>
  <si>
    <t>06D985HW06CY</t>
  </si>
  <si>
    <t>CH-02-37</t>
  </si>
  <si>
    <t>06D985HW06CZ</t>
  </si>
  <si>
    <t>CH-02-38</t>
  </si>
  <si>
    <t>06D985HW06D0</t>
  </si>
  <si>
    <t>CH-02-39</t>
  </si>
  <si>
    <t>06D985HW06D1</t>
  </si>
  <si>
    <t>CH-02-40</t>
  </si>
  <si>
    <t>06D985HW06D2</t>
  </si>
  <si>
    <t>CH-02-41</t>
  </si>
  <si>
    <t>06D985HW06D3</t>
  </si>
  <si>
    <t>CH-02-42</t>
  </si>
  <si>
    <t>0817RG1CBQ36</t>
  </si>
  <si>
    <t>06D985HW06D4</t>
  </si>
  <si>
    <t>CH-02-43</t>
  </si>
  <si>
    <t>06D985HW06D5</t>
  </si>
  <si>
    <t>CH-02-44</t>
  </si>
  <si>
    <t>06D985HW06D6</t>
  </si>
  <si>
    <t>CH-02-45</t>
  </si>
  <si>
    <t>06D985HW06D7</t>
  </si>
  <si>
    <t>CH-02-46</t>
  </si>
  <si>
    <t>06D985HW06D8</t>
  </si>
  <si>
    <t>CH-02-47</t>
  </si>
  <si>
    <t>06D985HW06D9</t>
  </si>
  <si>
    <t>CH-02-48</t>
  </si>
  <si>
    <t>06D985HW06DA</t>
  </si>
  <si>
    <t>CH-02-49</t>
  </si>
  <si>
    <t>0817RG1CBQ33</t>
  </si>
  <si>
    <t>06D985HW06DB</t>
  </si>
  <si>
    <t>CH-02-50</t>
  </si>
  <si>
    <t>06D985HW06DC</t>
  </si>
  <si>
    <t>CH-02-51</t>
  </si>
  <si>
    <t>0817RG1CBQ32</t>
  </si>
  <si>
    <t>06D985HW06DD</t>
  </si>
  <si>
    <t>CH-02-52</t>
  </si>
  <si>
    <t>06D985HW06DE</t>
  </si>
  <si>
    <t>CH-02-53</t>
  </si>
  <si>
    <t>06D985HW06DF</t>
  </si>
  <si>
    <t>CH-02-54</t>
  </si>
  <si>
    <t>06D985HW06DG</t>
  </si>
  <si>
    <t>CH-02-55</t>
  </si>
  <si>
    <t>06D985HW06DH</t>
  </si>
  <si>
    <t>CH-02-56</t>
  </si>
  <si>
    <t>06D985HW06DJ</t>
  </si>
  <si>
    <t>CH-02-57</t>
  </si>
  <si>
    <t>06D985HW06DK</t>
  </si>
  <si>
    <t>CH-02-58</t>
  </si>
  <si>
    <t>0817RG1CBQ2Z</t>
  </si>
  <si>
    <t>06D985HW06DM</t>
  </si>
  <si>
    <t>CH-02-59</t>
  </si>
  <si>
    <t>06D985HW06DN</t>
  </si>
  <si>
    <t>CH-02-60</t>
  </si>
  <si>
    <t>06D985HW06DP</t>
  </si>
  <si>
    <t>CH-02-61</t>
  </si>
  <si>
    <t>06D985HW06DQ</t>
  </si>
  <si>
    <t>CH-02-62</t>
  </si>
  <si>
    <t>06D985HW06DR</t>
  </si>
  <si>
    <t>CH-02-63</t>
  </si>
  <si>
    <t>06D985HW06DS</t>
  </si>
  <si>
    <t>CH-02-64</t>
  </si>
  <si>
    <t>06D985HW06DT</t>
  </si>
  <si>
    <t>CH-02-65</t>
  </si>
  <si>
    <t>06D985HW06DV</t>
  </si>
  <si>
    <t>CH-02-66</t>
  </si>
  <si>
    <t>06D985HW06DW</t>
  </si>
  <si>
    <t>CH-02-67</t>
  </si>
  <si>
    <t>06D985HW06DX</t>
  </si>
  <si>
    <t>CH-02-68</t>
  </si>
  <si>
    <t>06D985HW06DY</t>
  </si>
  <si>
    <t>CH-02-69</t>
  </si>
  <si>
    <t>06D985HW06DZ</t>
  </si>
  <si>
    <t>CH-02-70</t>
  </si>
  <si>
    <t>0817RG1CBQ2P</t>
  </si>
  <si>
    <t>06D985HW06E0</t>
  </si>
  <si>
    <t>CH-02-71</t>
  </si>
  <si>
    <t>06D985HW06E1</t>
  </si>
  <si>
    <t>CH-02-72</t>
  </si>
  <si>
    <t>06D985HW06E2</t>
  </si>
  <si>
    <t>CH-02-73</t>
  </si>
  <si>
    <t>06D985HW06E3</t>
  </si>
  <si>
    <t>CH-02-74</t>
  </si>
  <si>
    <t>06D985HW06E4</t>
  </si>
  <si>
    <t>CH-02-75</t>
  </si>
  <si>
    <t>0817RG1CBQ2K</t>
  </si>
  <si>
    <t>06D985HW06E5</t>
  </si>
  <si>
    <t>CH-02-76</t>
  </si>
  <si>
    <t>06D985HW06E6</t>
  </si>
  <si>
    <t>CH-02-77</t>
  </si>
  <si>
    <t>06D985HW06E7</t>
  </si>
  <si>
    <t>CH-02-78</t>
  </si>
  <si>
    <t>06D985HW06E8</t>
  </si>
  <si>
    <t>CH-02-79</t>
  </si>
  <si>
    <t>06D985HW06E9</t>
  </si>
  <si>
    <t>CH-02-80</t>
  </si>
  <si>
    <t>06D985HW06EA</t>
  </si>
  <si>
    <t>CH-02-81</t>
  </si>
  <si>
    <t>06D985HW06EB</t>
  </si>
  <si>
    <t>CH-02-82</t>
  </si>
  <si>
    <t>06D985HW06EC</t>
  </si>
  <si>
    <t>CH-02-83</t>
  </si>
  <si>
    <t>0817RG1CBQB5</t>
  </si>
  <si>
    <t>06D985HW06ED</t>
  </si>
  <si>
    <t>CH-02-84</t>
  </si>
  <si>
    <t>06D985HW06EE</t>
  </si>
  <si>
    <t>CH-02-85</t>
  </si>
  <si>
    <t>06D985HW06EF</t>
  </si>
  <si>
    <t>CH-02-86</t>
  </si>
  <si>
    <t>06D985HW06EG</t>
  </si>
  <si>
    <t>CH-02-87</t>
  </si>
  <si>
    <t>06D985HW06EH</t>
  </si>
  <si>
    <t>CH-02-88</t>
  </si>
  <si>
    <t>06D985HW06EJ</t>
  </si>
  <si>
    <t>CH-02-89</t>
  </si>
  <si>
    <t>06D985HW06EK</t>
  </si>
  <si>
    <t>CH-02-90</t>
  </si>
  <si>
    <t>06D985HW06EM</t>
  </si>
  <si>
    <t>CH-02-91</t>
  </si>
  <si>
    <t>06D985HW06EN</t>
  </si>
  <si>
    <t>CH-02-92</t>
  </si>
  <si>
    <t>06D985HW06EP</t>
  </si>
  <si>
    <t>CH-02-93</t>
  </si>
  <si>
    <t>06D985HW06EQ</t>
  </si>
  <si>
    <t>CH-02-94</t>
  </si>
  <si>
    <t>06D985HW06ER</t>
  </si>
  <si>
    <t>CH-02-95</t>
  </si>
  <si>
    <t>06D985HW06ES</t>
  </si>
  <si>
    <t>CH-02-96</t>
  </si>
  <si>
    <t>06D985HW06ET</t>
  </si>
  <si>
    <t>CH-02-97</t>
  </si>
  <si>
    <t>06D985HW06EV</t>
  </si>
  <si>
    <t>CH-02-98</t>
  </si>
  <si>
    <t>06D985HW06EW</t>
  </si>
  <si>
    <t>CH-02-99</t>
  </si>
  <si>
    <t>06D985HW06EX</t>
  </si>
  <si>
    <t>CH-02-100</t>
  </si>
  <si>
    <t>06D985HW06EY</t>
  </si>
  <si>
    <t>CH-02-101</t>
  </si>
  <si>
    <t>0817RG1CBQB4</t>
  </si>
  <si>
    <t>06D985HW06EZ</t>
  </si>
  <si>
    <t>CH-02-102</t>
  </si>
  <si>
    <t>06D985HW06F0</t>
  </si>
  <si>
    <t>CH-02-103</t>
  </si>
  <si>
    <t>0817RG1CBQB3</t>
  </si>
  <si>
    <t>06D985HW06F1</t>
  </si>
  <si>
    <t>CH-02-104</t>
  </si>
  <si>
    <t>06D985HW06F2</t>
  </si>
  <si>
    <t>CH-02-105</t>
  </si>
  <si>
    <t>06D985HW06F3</t>
  </si>
  <si>
    <t>CH-02-106</t>
  </si>
  <si>
    <t>06D985HW06F4</t>
  </si>
  <si>
    <t>CH-02-107</t>
  </si>
  <si>
    <t>06D985HW06F5</t>
  </si>
  <si>
    <t>CH-02-108</t>
  </si>
  <si>
    <t>06D985HW06F6</t>
  </si>
  <si>
    <t>CH-02-109</t>
  </si>
  <si>
    <t>06D985HW06F7</t>
  </si>
  <si>
    <t>CH-02-110</t>
  </si>
  <si>
    <t>0817RG1CBQB1</t>
  </si>
  <si>
    <t>06D985HW06F8</t>
  </si>
  <si>
    <t>CH-02-111</t>
  </si>
  <si>
    <t>06D985HW06F9</t>
  </si>
  <si>
    <t>CH-02-112</t>
  </si>
  <si>
    <t>06D985HW06FA</t>
  </si>
  <si>
    <t>CH-02-113</t>
  </si>
  <si>
    <t>06D985HW06FB</t>
  </si>
  <si>
    <t>CH-02-114</t>
  </si>
  <si>
    <t>06D985HW06FC</t>
  </si>
  <si>
    <t>CH-02-115</t>
  </si>
  <si>
    <t>06D985HW06FD</t>
  </si>
  <si>
    <t>CH-02-116</t>
  </si>
  <si>
    <t>06D985HW06FE</t>
  </si>
  <si>
    <t>CH-02-117</t>
  </si>
  <si>
    <t>0817RG1CBQB0</t>
  </si>
  <si>
    <t>06D985HW06FF</t>
  </si>
  <si>
    <t>CH-02-118</t>
  </si>
  <si>
    <t>06D985HW06FG</t>
  </si>
  <si>
    <t>CH-02-119</t>
  </si>
  <si>
    <t>06D985HW06FH</t>
  </si>
  <si>
    <t>CH-02-120</t>
  </si>
  <si>
    <t>06D985HW06FJ</t>
  </si>
  <si>
    <t>CH-02-121</t>
  </si>
  <si>
    <t>06D985HW06FK</t>
  </si>
  <si>
    <t>CH-02-122</t>
  </si>
  <si>
    <t>0817RG1CBQAZ</t>
  </si>
  <si>
    <t>06D985HW06FM</t>
  </si>
  <si>
    <t>CH-02-123</t>
  </si>
  <si>
    <t>06D985HW06FN</t>
  </si>
  <si>
    <t>CH-02-124</t>
  </si>
  <si>
    <t>06D985HW06FP</t>
  </si>
  <si>
    <t>CH-02-125</t>
  </si>
  <si>
    <t>06D985HW06FQ</t>
  </si>
  <si>
    <t>CH-02-126</t>
  </si>
  <si>
    <t>06D985HW06FR</t>
  </si>
  <si>
    <t>CH-02-127</t>
  </si>
  <si>
    <t>0817RG1CBQAK</t>
  </si>
  <si>
    <t>06D985HW06FS</t>
  </si>
  <si>
    <t>CH-02-128</t>
  </si>
  <si>
    <t>06D985HW06FT</t>
  </si>
  <si>
    <t>CH-02-129</t>
  </si>
  <si>
    <t>06D985HW06FV</t>
  </si>
  <si>
    <t>CH-02-130</t>
  </si>
  <si>
    <t>06D985HW06FW</t>
  </si>
  <si>
    <t>CH-02-131</t>
  </si>
  <si>
    <t>06D985HW06FX</t>
  </si>
  <si>
    <t>CH-02-132</t>
  </si>
  <si>
    <t>06D985HW06FY</t>
  </si>
  <si>
    <t>CH-02-133</t>
  </si>
  <si>
    <t>06D985HW06FZ</t>
  </si>
  <si>
    <t>CH-02-134</t>
  </si>
  <si>
    <t>06D985HW06G0</t>
  </si>
  <si>
    <t>CH-02-135</t>
  </si>
  <si>
    <t>06D985HW06G1</t>
  </si>
  <si>
    <t>CH-02-136</t>
  </si>
  <si>
    <t>06D985HW06G2</t>
  </si>
  <si>
    <t>CH-02-137</t>
  </si>
  <si>
    <t>06D985HW06G3</t>
  </si>
  <si>
    <t>CH-02-138</t>
  </si>
  <si>
    <t>06D985HW06G4</t>
  </si>
  <si>
    <t>CH-02-139</t>
  </si>
  <si>
    <t>06D985HW06G5</t>
  </si>
  <si>
    <t>CH-02-140</t>
  </si>
  <si>
    <t>06D985HW06G6</t>
  </si>
  <si>
    <t>CH-02-141</t>
  </si>
  <si>
    <t>06D985HW06G7</t>
  </si>
  <si>
    <t>CH-02-142</t>
  </si>
  <si>
    <t>06D985HW06G8</t>
  </si>
  <si>
    <t>CH-02-143</t>
  </si>
  <si>
    <t>06D985HW06G9</t>
  </si>
  <si>
    <t>CH-02-144</t>
  </si>
  <si>
    <t>0817RG1DBQMP</t>
  </si>
  <si>
    <t>06D985HW06GA</t>
  </si>
  <si>
    <t>CH-02-145</t>
  </si>
  <si>
    <t>06D985HW06GB</t>
  </si>
  <si>
    <t>CH-02-146</t>
  </si>
  <si>
    <t>06D985HW06GC</t>
  </si>
  <si>
    <t>CH-02-147</t>
  </si>
  <si>
    <t>06D985HW06GD</t>
  </si>
  <si>
    <t>CH-02-148</t>
  </si>
  <si>
    <t>06D985HX06GE</t>
  </si>
  <si>
    <t>CH-02-149</t>
  </si>
  <si>
    <t>06D985HX06GF</t>
  </si>
  <si>
    <t>CH-02-150</t>
  </si>
  <si>
    <t>06D985HX06GG</t>
  </si>
  <si>
    <t>CH-02-151</t>
  </si>
  <si>
    <t>06D985HX06GH</t>
  </si>
  <si>
    <t>CH-02-152</t>
  </si>
  <si>
    <t>06D985HX06GJ</t>
  </si>
  <si>
    <t>CH-02-153</t>
  </si>
  <si>
    <t>06D985HX06GK</t>
  </si>
  <si>
    <t>CH-02-154</t>
  </si>
  <si>
    <t>06D985HX06GM</t>
  </si>
  <si>
    <t>CH-02-155</t>
  </si>
  <si>
    <t>06D985HX06GN</t>
  </si>
  <si>
    <t>CH-02-156</t>
  </si>
  <si>
    <t>06D985HX06GP</t>
  </si>
  <si>
    <t>CH-02-157</t>
  </si>
  <si>
    <t>06D985HX06GQ</t>
  </si>
  <si>
    <t>CH-02-158</t>
  </si>
  <si>
    <t>06D985HX06GR</t>
  </si>
  <si>
    <t>CH-02-159</t>
  </si>
  <si>
    <t>06D985HX06GS</t>
  </si>
  <si>
    <t>CH-02-160</t>
  </si>
  <si>
    <t>06D985HX06GT</t>
  </si>
  <si>
    <t>CH-02-161</t>
  </si>
  <si>
    <t>06D985HX06GV</t>
  </si>
  <si>
    <t>CH-02-162</t>
  </si>
  <si>
    <t>0817RG1DBQMN</t>
  </si>
  <si>
    <t>06D985HX06GW</t>
  </si>
  <si>
    <t>CH-02-163</t>
  </si>
  <si>
    <t>06D985HX06GX</t>
  </si>
  <si>
    <t>CH-02-164</t>
  </si>
  <si>
    <t>0817RG1DBQMH</t>
  </si>
  <si>
    <t>06D985HX06GY</t>
  </si>
  <si>
    <t>CH-02-165</t>
  </si>
  <si>
    <t>06D985HX06GZ</t>
  </si>
  <si>
    <t>CH-02-166</t>
  </si>
  <si>
    <t>06D985HX06H0</t>
  </si>
  <si>
    <t>CH-02-167</t>
  </si>
  <si>
    <t>06D985HX06H1</t>
  </si>
  <si>
    <t>CH-02-168</t>
  </si>
  <si>
    <t>06D985HX06H2</t>
  </si>
  <si>
    <t>CH-02-169</t>
  </si>
  <si>
    <t>06D985HX06H3</t>
  </si>
  <si>
    <t>CH-02-170</t>
  </si>
  <si>
    <t>06D985HX06H4</t>
  </si>
  <si>
    <t>CH-02-171</t>
  </si>
  <si>
    <t>0817RG1DBQMM</t>
  </si>
  <si>
    <t>06D985HX06H5</t>
  </si>
  <si>
    <t>CH-02-172</t>
  </si>
  <si>
    <t>06D985HX06H6</t>
  </si>
  <si>
    <t>CH-02-173</t>
  </si>
  <si>
    <t>06D985HX06H7</t>
  </si>
  <si>
    <t>CH-02-174</t>
  </si>
  <si>
    <t>06D985HX06H8</t>
  </si>
  <si>
    <t>CH-02-175</t>
  </si>
  <si>
    <t>06D985HX06H9</t>
  </si>
  <si>
    <t>CH-02-176</t>
  </si>
  <si>
    <t>06D985HX06HA</t>
  </si>
  <si>
    <t>CH-02-177</t>
  </si>
  <si>
    <t>06D985HX06HB</t>
  </si>
  <si>
    <t>CH-02-178</t>
  </si>
  <si>
    <t>0817RG1DBQMG</t>
  </si>
  <si>
    <t>06D985HX06HC</t>
  </si>
  <si>
    <t>CH-02-179</t>
  </si>
  <si>
    <t>06D985HX06HD</t>
  </si>
  <si>
    <t>CH-02-180</t>
  </si>
  <si>
    <t>06D985HX06HE</t>
  </si>
  <si>
    <t>CH-02-181</t>
  </si>
  <si>
    <t>06D985HX06HF</t>
  </si>
  <si>
    <t>CH-02-182</t>
  </si>
  <si>
    <t>06D985HX06HG</t>
  </si>
  <si>
    <t>CH-02-183</t>
  </si>
  <si>
    <t>06D985HX06HH</t>
  </si>
  <si>
    <t>CH-02-184</t>
  </si>
  <si>
    <t>06D985HX06HJ</t>
  </si>
  <si>
    <t>CH-02-185</t>
  </si>
  <si>
    <t>06D985HX06HK</t>
  </si>
  <si>
    <t>CH-02-186</t>
  </si>
  <si>
    <t>06D985HX06HM</t>
  </si>
  <si>
    <t>CH-02-187</t>
  </si>
  <si>
    <t>06D985HX06HN</t>
  </si>
  <si>
    <t>CH-02-188</t>
  </si>
  <si>
    <t>0817RG1DBQM4</t>
  </si>
  <si>
    <t>06D985HX06HP</t>
  </si>
  <si>
    <t>CH-02-189</t>
  </si>
  <si>
    <t>06D985HX06HQ</t>
  </si>
  <si>
    <t>CH-02-190</t>
  </si>
  <si>
    <t>06D985HX06HR</t>
  </si>
  <si>
    <t>CH-02-191</t>
  </si>
  <si>
    <t>06D985HX06HS</t>
  </si>
  <si>
    <t>CH-02-192</t>
  </si>
  <si>
    <t>06D985HX06HT</t>
  </si>
  <si>
    <t>CH-02-193</t>
  </si>
  <si>
    <t>06D985HX06HV</t>
  </si>
  <si>
    <t>CH-02-194</t>
  </si>
  <si>
    <t>06D985HX06HW</t>
  </si>
  <si>
    <t>CH-02-195</t>
  </si>
  <si>
    <t>06D985HX06HX</t>
  </si>
  <si>
    <t>CH-02-196</t>
  </si>
  <si>
    <t>0817RG1DBQM0</t>
  </si>
  <si>
    <t>06D985HX06HY</t>
  </si>
  <si>
    <t>CH-02-197</t>
  </si>
  <si>
    <t>06D985HX06HZ</t>
  </si>
  <si>
    <t>CH-02-198</t>
  </si>
  <si>
    <t>06D985HX06J0</t>
  </si>
  <si>
    <t>CH-02-199</t>
  </si>
  <si>
    <t>06D985HX06J1</t>
  </si>
  <si>
    <t>CH-02-200</t>
  </si>
  <si>
    <t>06D985HX06J2</t>
  </si>
  <si>
    <t>CH-02-201</t>
  </si>
  <si>
    <t>0817RG1DBQKZ</t>
  </si>
  <si>
    <t>06D985HX06J3</t>
  </si>
  <si>
    <t>CH-02-202</t>
  </si>
  <si>
    <t>06D985HX06J4</t>
  </si>
  <si>
    <t>CH-02-203</t>
  </si>
  <si>
    <t>06D985HX06J5</t>
  </si>
  <si>
    <t>CH-02-204</t>
  </si>
  <si>
    <t>06D985HX06J6</t>
  </si>
  <si>
    <t>CH-02-205</t>
  </si>
  <si>
    <t>06D985HX06J7</t>
  </si>
  <si>
    <t>CH-02-206</t>
  </si>
  <si>
    <t>0817RG1DBQKY</t>
  </si>
  <si>
    <t>06D985HX06J8</t>
  </si>
  <si>
    <t>CH-02-207</t>
  </si>
  <si>
    <t>06D985HX06J9</t>
  </si>
  <si>
    <t>CH-02-208</t>
  </si>
  <si>
    <t>06D985HX06JA</t>
  </si>
  <si>
    <t>CH-02-209</t>
  </si>
  <si>
    <t>06D985HX06JB</t>
  </si>
  <si>
    <t>CH-02-210</t>
  </si>
  <si>
    <t>06D985HX06JC</t>
  </si>
  <si>
    <t>CH-02-211</t>
  </si>
  <si>
    <t>06D985HX06JD</t>
  </si>
  <si>
    <t>CH-02-212</t>
  </si>
  <si>
    <t>06D985HX06JE</t>
  </si>
  <si>
    <t>CH-02-213</t>
  </si>
  <si>
    <t>06D985HX06JF</t>
  </si>
  <si>
    <t>CH-02-214</t>
  </si>
  <si>
    <t>0817RG1DBQKX</t>
  </si>
  <si>
    <t>06D985HX06JG</t>
  </si>
  <si>
    <t>CH-02-215</t>
  </si>
  <si>
    <t>06D985HX06JH</t>
  </si>
  <si>
    <t>CH-02-216</t>
  </si>
  <si>
    <t>06D985HX06JJ</t>
  </si>
  <si>
    <t>CH-02-217</t>
  </si>
  <si>
    <t>06D985HX06JK</t>
  </si>
  <si>
    <t>CH-02-218</t>
  </si>
  <si>
    <t>06D985HX06JM</t>
  </si>
  <si>
    <t>CH-02-219</t>
  </si>
  <si>
    <t>0817RG1DBQKK</t>
  </si>
  <si>
    <t>06D985HX06JN</t>
  </si>
  <si>
    <t>CH-02-220</t>
  </si>
  <si>
    <t>06D985HX06JP</t>
  </si>
  <si>
    <t>CH-02-221</t>
  </si>
  <si>
    <t>06D985HX06JQ</t>
  </si>
  <si>
    <t>CH-02-222</t>
  </si>
  <si>
    <t>06D985HX06JR</t>
  </si>
  <si>
    <t>CH-02-223</t>
  </si>
  <si>
    <t>06D985HX06JS</t>
  </si>
  <si>
    <t>CH-02-224</t>
  </si>
  <si>
    <t>0817RG1DBQKJ</t>
  </si>
  <si>
    <t>06D985HX06JT</t>
  </si>
  <si>
    <t>CH-02-225</t>
  </si>
  <si>
    <t>06D985HX06JV</t>
  </si>
  <si>
    <t>CH-02-226</t>
  </si>
  <si>
    <t>06D985HX06JW</t>
  </si>
  <si>
    <t>CH-02-227</t>
  </si>
  <si>
    <t>06D985HX06JX</t>
  </si>
  <si>
    <t>CH-02-228</t>
  </si>
  <si>
    <t>06D985HX06JY</t>
  </si>
  <si>
    <t>CH-02-229</t>
  </si>
  <si>
    <t>06D985HX06JZ</t>
  </si>
  <si>
    <t>CH-02-230</t>
  </si>
  <si>
    <t>06D985HX06K0</t>
  </si>
  <si>
    <t>CH-02-231</t>
  </si>
  <si>
    <t>06D985HX06K1</t>
  </si>
  <si>
    <t>CH-02-232</t>
  </si>
  <si>
    <t>0817RG1DBQXC</t>
  </si>
  <si>
    <t>06D985HX06K2</t>
  </si>
  <si>
    <t>CH-02-233</t>
  </si>
  <si>
    <t>06D985HX06K3</t>
  </si>
  <si>
    <t>CH-02-234</t>
  </si>
  <si>
    <t>06D985HX06K4</t>
  </si>
  <si>
    <t>CH-02-235</t>
  </si>
  <si>
    <t>06D985HX06K5</t>
  </si>
  <si>
    <t>CH-02-236</t>
  </si>
  <si>
    <t>06D985HX06K6</t>
  </si>
  <si>
    <t>CH-02-237</t>
  </si>
  <si>
    <t>06D985HX06K7</t>
  </si>
  <si>
    <t>CH-02-238</t>
  </si>
  <si>
    <t>06D985HX06K8</t>
  </si>
  <si>
    <t>CH-02-239</t>
  </si>
  <si>
    <t>0817RG1DBQXA</t>
  </si>
  <si>
    <t>06D985HX06K9</t>
  </si>
  <si>
    <t>CH-02-240</t>
  </si>
  <si>
    <t>06D985HX06KA</t>
  </si>
  <si>
    <t>CH-02-241</t>
  </si>
  <si>
    <t>0817RG1DBQX9</t>
  </si>
  <si>
    <t>06D985HX06KB</t>
  </si>
  <si>
    <t>CH-02-242</t>
  </si>
  <si>
    <t>06D985HX06KC</t>
  </si>
  <si>
    <t>CH-02-243</t>
  </si>
  <si>
    <t>06D985HX06KD</t>
  </si>
  <si>
    <t>CH-02-244</t>
  </si>
  <si>
    <t>06D985HX06KE</t>
  </si>
  <si>
    <t>CH-02-245</t>
  </si>
  <si>
    <t>06D985HX06KF</t>
  </si>
  <si>
    <t>CH-02-246</t>
  </si>
  <si>
    <t>06D985HX06KG</t>
  </si>
  <si>
    <t>CH-02-247</t>
  </si>
  <si>
    <t>06D985HX06KH</t>
  </si>
  <si>
    <t>CH-02-248</t>
  </si>
  <si>
    <t>0817RG1DBQX6</t>
  </si>
  <si>
    <t>06D985HX06KJ</t>
  </si>
  <si>
    <t>CH-02-249</t>
  </si>
  <si>
    <t>06D985HX06KK</t>
  </si>
  <si>
    <t>CH-02-250</t>
  </si>
  <si>
    <t>06D985HX06KM</t>
  </si>
  <si>
    <t>CH-02-251</t>
  </si>
  <si>
    <t>06D985HX06KN</t>
  </si>
  <si>
    <t>CH-02-252</t>
  </si>
  <si>
    <t>06D985HX06KP</t>
  </si>
  <si>
    <t>CH-02-253</t>
  </si>
  <si>
    <t>06D985HX06KQ</t>
  </si>
  <si>
    <t>CH-02-254</t>
  </si>
  <si>
    <t>06D985HX06KR</t>
  </si>
  <si>
    <t>CH-02-255</t>
  </si>
  <si>
    <t>0817RG1DBQX5</t>
  </si>
  <si>
    <t>06D985HX06KS</t>
  </si>
  <si>
    <t>CH-02-256</t>
  </si>
  <si>
    <t>06D985HX06KT</t>
  </si>
  <si>
    <t>CH-02-257</t>
  </si>
  <si>
    <t>06D985HX06KV</t>
  </si>
  <si>
    <t>CH-02-258</t>
  </si>
  <si>
    <t>06D985HX06KW</t>
  </si>
  <si>
    <t>CH-02-259</t>
  </si>
  <si>
    <t>06D985HX06KX</t>
  </si>
  <si>
    <t>CH-02-260</t>
  </si>
  <si>
    <t>0817RG1DBQWW</t>
  </si>
  <si>
    <t>06D985HX06KY</t>
  </si>
  <si>
    <t>CH-02-261</t>
  </si>
  <si>
    <t>06D985HX06KZ</t>
  </si>
  <si>
    <t>CH-02-262</t>
  </si>
  <si>
    <t>06D985HX06M0</t>
  </si>
  <si>
    <t>CH-02-263</t>
  </si>
  <si>
    <t>06D985HX06M1</t>
  </si>
  <si>
    <t>CH-02-264</t>
  </si>
  <si>
    <t>06D985HX06M2</t>
  </si>
  <si>
    <t>CH-02-265</t>
  </si>
  <si>
    <t>0817RG1DBQWS</t>
  </si>
  <si>
    <t>06D985HX06M3</t>
  </si>
  <si>
    <t>CH-02-266</t>
  </si>
  <si>
    <t>06D985HX06M4</t>
  </si>
  <si>
    <t>CH-02-267</t>
  </si>
  <si>
    <t>06D985HX06M5</t>
  </si>
  <si>
    <t>CH-02-268</t>
  </si>
  <si>
    <t>06D985HX06M6</t>
  </si>
  <si>
    <t>CH-02-269</t>
  </si>
  <si>
    <t>06D985HX06M7</t>
  </si>
  <si>
    <t>CH-02-270</t>
  </si>
  <si>
    <t>0817RG1DBQWM</t>
  </si>
  <si>
    <t>06D985HX06M8</t>
  </si>
  <si>
    <t>CH-02-271</t>
  </si>
  <si>
    <t>06D985HX06M9</t>
  </si>
  <si>
    <t>CH-02-272</t>
  </si>
  <si>
    <t>06D985HX06MA</t>
  </si>
  <si>
    <t>CH-02-273</t>
  </si>
  <si>
    <t>06D985HX06MB</t>
  </si>
  <si>
    <t>CH-02-274</t>
  </si>
  <si>
    <t>06D985HX06MC</t>
  </si>
  <si>
    <t>CH-02-275</t>
  </si>
  <si>
    <t>06D985HX06MD</t>
  </si>
  <si>
    <t>CH-02-276</t>
  </si>
  <si>
    <t>06D985HX06ME</t>
  </si>
  <si>
    <t>CH-02-277</t>
  </si>
  <si>
    <t>06D985HX06MF</t>
  </si>
  <si>
    <t>CH-02-278</t>
  </si>
  <si>
    <t>0817RG1DBQWK</t>
  </si>
  <si>
    <t>06D985HX06MG</t>
  </si>
  <si>
    <t>CH-02-279</t>
  </si>
  <si>
    <t>06D985HX06MH</t>
  </si>
  <si>
    <t>CH-02-280</t>
  </si>
  <si>
    <t>06D985HX06MJ</t>
  </si>
  <si>
    <t>CH-02-281</t>
  </si>
  <si>
    <t>06D985HX06MK</t>
  </si>
  <si>
    <t>CH-02-282</t>
  </si>
  <si>
    <t>06D985HX06MM</t>
  </si>
  <si>
    <t>CH-02-283</t>
  </si>
  <si>
    <t>06D985HX06MN</t>
  </si>
  <si>
    <t>CH-02-284</t>
  </si>
  <si>
    <t>06D985HX06MP</t>
  </si>
  <si>
    <t>CH-02-285</t>
  </si>
  <si>
    <t>06D985HX06MQ</t>
  </si>
  <si>
    <t>CH-02-286</t>
  </si>
  <si>
    <t>0817RG1DBQW9</t>
  </si>
  <si>
    <t>06D985HX06MR</t>
  </si>
  <si>
    <t>CH-02-287</t>
  </si>
  <si>
    <t>06D985HX06MS</t>
  </si>
  <si>
    <t>CH-02-288</t>
  </si>
  <si>
    <t>06D985HX06MT</t>
  </si>
  <si>
    <t>CH-02-289</t>
  </si>
  <si>
    <t>06D985HX06MV</t>
  </si>
  <si>
    <t>CH-02-290</t>
  </si>
  <si>
    <t>06D985HX06MW</t>
  </si>
  <si>
    <t>CH-02-291</t>
  </si>
  <si>
    <t>06D985HX06MX</t>
  </si>
  <si>
    <t>CH-02-292</t>
  </si>
  <si>
    <t>06D985HX06MY</t>
  </si>
  <si>
    <t>CH-02-293</t>
  </si>
  <si>
    <t>06D985HX06MZ</t>
  </si>
  <si>
    <t>CH-02-294</t>
  </si>
  <si>
    <t>06D985HX06N0</t>
  </si>
  <si>
    <t>CH-02-295</t>
  </si>
  <si>
    <t>06D985HX06N1</t>
  </si>
  <si>
    <t>CH-02-296</t>
  </si>
  <si>
    <t>06D985HX06N2</t>
  </si>
  <si>
    <t>CH-02-297</t>
  </si>
  <si>
    <t>06D985HX06N3</t>
  </si>
  <si>
    <t>CH-02-298</t>
  </si>
  <si>
    <t>0817RG1EBR76</t>
  </si>
  <si>
    <t>06D985HX06N4</t>
  </si>
  <si>
    <t>CH-02-299</t>
  </si>
  <si>
    <t>06D985HX06N5</t>
  </si>
  <si>
    <t>CH-02-300</t>
  </si>
  <si>
    <t>06D985HX06N6</t>
  </si>
  <si>
    <t>CH-02-301</t>
  </si>
  <si>
    <t>06D985HX06N7</t>
  </si>
  <si>
    <t>CH-02-302</t>
  </si>
  <si>
    <t>06D985HX06N8</t>
  </si>
  <si>
    <t>CH-02-303</t>
  </si>
  <si>
    <t>06D985HX06N9</t>
  </si>
  <si>
    <t>CH-02-304</t>
  </si>
  <si>
    <t>06D985HX06NA</t>
  </si>
  <si>
    <t>CH-02-305</t>
  </si>
  <si>
    <t>06D985HX06NB</t>
  </si>
  <si>
    <t>CH-02-306</t>
  </si>
  <si>
    <t>06D985HX06NC</t>
  </si>
  <si>
    <t>CH-02-307</t>
  </si>
  <si>
    <t>0817RG1EBR73</t>
  </si>
  <si>
    <t>06D985HX06ND</t>
  </si>
  <si>
    <t>CH-02-308</t>
  </si>
  <si>
    <t>06D985HX06NE</t>
  </si>
  <si>
    <t>CH-02-309</t>
  </si>
  <si>
    <t>06D985HX06NF</t>
  </si>
  <si>
    <t>CH-02-310</t>
  </si>
  <si>
    <t>06D985HX06NG</t>
  </si>
  <si>
    <t>CH-02-311</t>
  </si>
  <si>
    <t>06D985HX06NH</t>
  </si>
  <si>
    <t>CH-02-312</t>
  </si>
  <si>
    <t>06D985HX06NJ</t>
  </si>
  <si>
    <t>CH-02-313</t>
  </si>
  <si>
    <t>06D985HX06NK</t>
  </si>
  <si>
    <t>CH-02-314</t>
  </si>
  <si>
    <t>0817RG1EBR70</t>
  </si>
  <si>
    <t>06D985HX06NM</t>
  </si>
  <si>
    <t>CH-02-315</t>
  </si>
  <si>
    <t>06D985HX06NN</t>
  </si>
  <si>
    <t>CH-02-316</t>
  </si>
  <si>
    <t>06D985HX06NP</t>
  </si>
  <si>
    <t>CH-02-317</t>
  </si>
  <si>
    <t>06D985HX06NQ</t>
  </si>
  <si>
    <t>CH-02-318</t>
  </si>
  <si>
    <t>06D985HX06NR</t>
  </si>
  <si>
    <t>CH-02-319</t>
  </si>
  <si>
    <t>06D985HX06NS</t>
  </si>
  <si>
    <t>CH-02-320</t>
  </si>
  <si>
    <t>06D985HX06NT</t>
  </si>
  <si>
    <t>CH-02-321</t>
  </si>
  <si>
    <t>0817RG1EBR6Z</t>
  </si>
  <si>
    <t>06D985HX06NV</t>
  </si>
  <si>
    <t>CH-02-322</t>
  </si>
  <si>
    <t>06D985HX06NW</t>
  </si>
  <si>
    <t>CH-02-323</t>
  </si>
  <si>
    <t>06D985HX06NX</t>
  </si>
  <si>
    <t>CH-02-324</t>
  </si>
  <si>
    <t>06D985HX06NY</t>
  </si>
  <si>
    <t>CH-02-325</t>
  </si>
  <si>
    <t>06D985HX06NZ</t>
  </si>
  <si>
    <t>CH-02-326</t>
  </si>
  <si>
    <t>0817RG1EBR6P</t>
  </si>
  <si>
    <t>06D985HX06P0</t>
  </si>
  <si>
    <t>CH-02-327</t>
  </si>
  <si>
    <t>06D985HX06P1</t>
  </si>
  <si>
    <t>CH-02-328</t>
  </si>
  <si>
    <t>06D985HX06P2</t>
  </si>
  <si>
    <t>CH-02-329</t>
  </si>
  <si>
    <t>06D985HX06P3</t>
  </si>
  <si>
    <t>CH-02-330</t>
  </si>
  <si>
    <t>06D985HX06P4</t>
  </si>
  <si>
    <t>CH-02-331</t>
  </si>
  <si>
    <t>0817RG1EBR6K</t>
  </si>
  <si>
    <t>06D985HX06P5</t>
  </si>
  <si>
    <t>CH-02-332</t>
  </si>
  <si>
    <t>06D985HX06P6</t>
  </si>
  <si>
    <t>CH-02-333</t>
  </si>
  <si>
    <t>06D985HX06P7</t>
  </si>
  <si>
    <t>CH-02-334</t>
  </si>
  <si>
    <t>06D985HX06P8</t>
  </si>
  <si>
    <t>CH-02-335</t>
  </si>
  <si>
    <t>06D985HX06P9</t>
  </si>
  <si>
    <t>CH-02-336</t>
  </si>
  <si>
    <t>06D985HX06PA</t>
  </si>
  <si>
    <t>CH-02-337</t>
  </si>
  <si>
    <t>06D985HX06PB</t>
  </si>
  <si>
    <t>CH-02-338</t>
  </si>
  <si>
    <t>06D985HX06PC</t>
  </si>
  <si>
    <t>CH-02-339</t>
  </si>
  <si>
    <t>0817RG1EBR6G</t>
  </si>
  <si>
    <t>06D985HX06PD</t>
  </si>
  <si>
    <t>CH-02-340</t>
  </si>
  <si>
    <t>06D985HX06PE</t>
  </si>
  <si>
    <t>CH-02-341</t>
  </si>
  <si>
    <t>06D985HX06PF</t>
  </si>
  <si>
    <t>CH-02-342</t>
  </si>
  <si>
    <t>06D985HX06PG</t>
  </si>
  <si>
    <t>CH-02-343</t>
  </si>
  <si>
    <t>06D985HX06PH</t>
  </si>
  <si>
    <t>CH-02-344</t>
  </si>
  <si>
    <t>0817RG1EBR6F</t>
  </si>
  <si>
    <t>06D985HX06PJ</t>
  </si>
  <si>
    <t>CH-02-345</t>
  </si>
  <si>
    <t>06D985HX06PK</t>
  </si>
  <si>
    <t>CH-02-346</t>
  </si>
  <si>
    <t>06D985HX06PM</t>
  </si>
  <si>
    <t>CH-02-347</t>
  </si>
  <si>
    <t>06D985HX06PN</t>
  </si>
  <si>
    <t>CH-02-348</t>
  </si>
  <si>
    <t>06D985HX06PP</t>
  </si>
  <si>
    <t>CH-02-349</t>
  </si>
  <si>
    <t>0817RG1EBR6E</t>
  </si>
  <si>
    <t>06D985HX06PQ</t>
  </si>
  <si>
    <t>CH-02-350</t>
  </si>
  <si>
    <t>06D985HX06PR</t>
  </si>
  <si>
    <t>CH-02-351</t>
  </si>
  <si>
    <t>06D985HX06PS</t>
  </si>
  <si>
    <t>CH-02-352</t>
  </si>
  <si>
    <t>06D985HX06PT</t>
  </si>
  <si>
    <t>CH-02-353</t>
  </si>
  <si>
    <t>06D985HX06PV</t>
  </si>
  <si>
    <t>CH-02-354</t>
  </si>
  <si>
    <t>06D985HX06PW</t>
  </si>
  <si>
    <t>CH-02-355</t>
  </si>
  <si>
    <t>06D985HX06PX</t>
  </si>
  <si>
    <t>CH-02-356</t>
  </si>
  <si>
    <t>06D985HX06PY</t>
  </si>
  <si>
    <t>CH-02-357</t>
  </si>
  <si>
    <t>0817RG1EBR6D</t>
  </si>
  <si>
    <t>06D985HX06PZ</t>
  </si>
  <si>
    <t>CH-02-358</t>
  </si>
  <si>
    <t>06D985HX06Q0</t>
  </si>
  <si>
    <t>CH-02-359</t>
  </si>
  <si>
    <t>06D985HX06Q1</t>
  </si>
  <si>
    <t>CH-02-360</t>
  </si>
  <si>
    <t>06D985HX06Q2</t>
  </si>
  <si>
    <t>CH-02-361</t>
  </si>
  <si>
    <t>06D985HX06Q3</t>
  </si>
  <si>
    <t>CH-02-362</t>
  </si>
  <si>
    <t>06D985HX06Q4</t>
  </si>
  <si>
    <t>CH-02-363</t>
  </si>
  <si>
    <t>06D985HX06Q5</t>
  </si>
  <si>
    <t>CH-02-364</t>
  </si>
  <si>
    <t>06D985HX06Q6</t>
  </si>
  <si>
    <t>CH-02-365</t>
  </si>
  <si>
    <t>06D985HX06Q7</t>
  </si>
  <si>
    <t>CH-02-366</t>
  </si>
  <si>
    <t>06D985HX06Q8</t>
  </si>
  <si>
    <t>CH-02-367</t>
  </si>
  <si>
    <t>0817RG1EBR69</t>
  </si>
  <si>
    <t>06D985HX06Q9</t>
  </si>
  <si>
    <t>CH-02-368</t>
  </si>
  <si>
    <t>06D985HX06QA</t>
  </si>
  <si>
    <t>CH-02-369</t>
  </si>
  <si>
    <t>06D985HX06QB</t>
  </si>
  <si>
    <t>CH-02-370</t>
  </si>
  <si>
    <t>06D985HX06QC</t>
  </si>
  <si>
    <t>CH-02-371</t>
  </si>
  <si>
    <t>06D985HX06QD</t>
  </si>
  <si>
    <t>CH-02-372</t>
  </si>
  <si>
    <t>06D985HX06QE</t>
  </si>
  <si>
    <t>CH-02-373</t>
  </si>
  <si>
    <t>06D985HX06QF</t>
  </si>
  <si>
    <t>CH-02-374</t>
  </si>
  <si>
    <t>06D985HX06QG</t>
  </si>
  <si>
    <t>CH-02-375</t>
  </si>
  <si>
    <t>06D985HX06QH</t>
  </si>
  <si>
    <t>CH-02-376</t>
  </si>
  <si>
    <t>06D985HX06QJ</t>
  </si>
  <si>
    <t>CH-02-377</t>
  </si>
  <si>
    <t>06D985HX06QK</t>
  </si>
  <si>
    <t>CH-02-378</t>
  </si>
  <si>
    <t>06D985HX06QM</t>
  </si>
  <si>
    <t>CH-02-379</t>
  </si>
  <si>
    <t>06D985HX06QN</t>
  </si>
  <si>
    <t>CH-02-380</t>
  </si>
  <si>
    <t>06D985HX06QP</t>
  </si>
  <si>
    <t>CH-02-381</t>
  </si>
  <si>
    <t>06D985HX06QQ</t>
  </si>
  <si>
    <t>CH-02-382</t>
  </si>
  <si>
    <t>06D985HX06QR</t>
  </si>
  <si>
    <t>CH-02-383</t>
  </si>
  <si>
    <t>06D985HX06QS</t>
  </si>
  <si>
    <t>CH-02-384</t>
  </si>
  <si>
    <t>06D985HX06QT</t>
  </si>
  <si>
    <t>CH-02-385</t>
  </si>
  <si>
    <t>06D985HX06QV</t>
  </si>
  <si>
    <t>CH-02-386</t>
  </si>
  <si>
    <t>06D985HX06QW</t>
  </si>
  <si>
    <t>CH-02-387</t>
  </si>
  <si>
    <t>06D985HX06QX</t>
  </si>
  <si>
    <t>CH-02-388</t>
  </si>
  <si>
    <t>06D985HX06QY</t>
  </si>
  <si>
    <t>CH-02-389</t>
  </si>
  <si>
    <t>06D985HX06QZ</t>
  </si>
  <si>
    <t>CH-02-390</t>
  </si>
  <si>
    <t>06D985HX06R0</t>
  </si>
  <si>
    <t>CH-02-391</t>
  </si>
  <si>
    <t>06D985HX06R1</t>
  </si>
  <si>
    <t>CH-02-392</t>
  </si>
  <si>
    <t>06D985HX06R2</t>
  </si>
  <si>
    <t>CH-02-393</t>
  </si>
  <si>
    <t>0817RG1EBRHQ</t>
  </si>
  <si>
    <t>06D985HX06R3</t>
  </si>
  <si>
    <t>CH-02-394</t>
  </si>
  <si>
    <t>06D985HX06R4</t>
  </si>
  <si>
    <t>CH-02-395</t>
  </si>
  <si>
    <t>06D985HX06R5</t>
  </si>
  <si>
    <t>CH-02-396</t>
  </si>
  <si>
    <t>06D985HX06R6</t>
  </si>
  <si>
    <t>CH-02-397</t>
  </si>
  <si>
    <t>06D985HX06R7</t>
  </si>
  <si>
    <t>CH-02-398</t>
  </si>
  <si>
    <t>06D985HX06R8</t>
  </si>
  <si>
    <t>CH-02-399</t>
  </si>
  <si>
    <t>06D985HX06R9</t>
  </si>
  <si>
    <t>CH-02-400</t>
  </si>
  <si>
    <t>0817RG1EBRHN</t>
  </si>
  <si>
    <t>06D985HX06RA</t>
  </si>
  <si>
    <t>CH-02-401</t>
  </si>
  <si>
    <t>06D985HX06RB</t>
  </si>
  <si>
    <t>CH-02-402</t>
  </si>
  <si>
    <t>0817RG1EBRTT</t>
  </si>
  <si>
    <t>06D985HX06RC</t>
  </si>
  <si>
    <t>CH-02-403</t>
  </si>
  <si>
    <t>06D985HX06RD</t>
  </si>
  <si>
    <t>CH-02-404</t>
  </si>
  <si>
    <t>06D985HX06RE</t>
  </si>
  <si>
    <t>CH-02-405</t>
  </si>
  <si>
    <t>06D985HX06RF</t>
  </si>
  <si>
    <t>CH-02-406</t>
  </si>
  <si>
    <t>06D985HX06RG</t>
  </si>
  <si>
    <t>CH-02-407</t>
  </si>
  <si>
    <t>06D985HX06RH</t>
  </si>
  <si>
    <t>CH-02-408</t>
  </si>
  <si>
    <t>06D985HX06RJ</t>
  </si>
  <si>
    <t>CH-02-409</t>
  </si>
  <si>
    <t>06D985HX06RK</t>
  </si>
  <si>
    <t>CH-02-410</t>
  </si>
  <si>
    <t>06D985HX06RM</t>
  </si>
  <si>
    <t>CH-02-411</t>
  </si>
  <si>
    <t>06D985HX06RN</t>
  </si>
  <si>
    <t>CH-02-412</t>
  </si>
  <si>
    <t>06D985HX06RP</t>
  </si>
  <si>
    <t>CH-02-413</t>
  </si>
  <si>
    <t>06D985HX06RQ</t>
  </si>
  <si>
    <t>CH-02-414</t>
  </si>
  <si>
    <t>06D985HX06RR</t>
  </si>
  <si>
    <t>CH-02-415</t>
  </si>
  <si>
    <t>06D985HX06RS</t>
  </si>
  <si>
    <t>CH-02-416</t>
  </si>
  <si>
    <t>06D985HX06RT</t>
  </si>
  <si>
    <t>CH-02-417</t>
  </si>
  <si>
    <t>06D985HX06RV</t>
  </si>
  <si>
    <t>CH-02-418</t>
  </si>
  <si>
    <t>0817RG1EBRTR</t>
  </si>
  <si>
    <t>06D985HX06RW</t>
  </si>
  <si>
    <t>CH-02-419</t>
  </si>
  <si>
    <t>06D985HX06RX</t>
  </si>
  <si>
    <t>CH-02-420</t>
  </si>
  <si>
    <t>0817RG1EBRTQ</t>
  </si>
  <si>
    <t>06D985HX06RY</t>
  </si>
  <si>
    <t>CH-02-421</t>
  </si>
  <si>
    <t>06D985HX06RZ</t>
  </si>
  <si>
    <t>CH-02-422</t>
  </si>
  <si>
    <t>06D985HX06S0</t>
  </si>
  <si>
    <t>CH-02-423</t>
  </si>
  <si>
    <t>06D985HX06S1</t>
  </si>
  <si>
    <t>CH-02-424</t>
  </si>
  <si>
    <t>06D985HX06S2</t>
  </si>
  <si>
    <t>CH-02-425</t>
  </si>
  <si>
    <t>06D985HX06S3</t>
  </si>
  <si>
    <t>CH-02-426</t>
  </si>
  <si>
    <t>06D985HX06S4</t>
  </si>
  <si>
    <t>CH-02-427</t>
  </si>
  <si>
    <t>0817RG1EBRTM</t>
  </si>
  <si>
    <t>06D985HX06S5</t>
  </si>
  <si>
    <t>CH-02-428</t>
  </si>
  <si>
    <t>06D985HX06S6</t>
  </si>
  <si>
    <t>CH-02-429</t>
  </si>
  <si>
    <t>06D985HX06S7</t>
  </si>
  <si>
    <t>CH-02-430</t>
  </si>
  <si>
    <t>06D985HX06S8</t>
  </si>
  <si>
    <t>CH-02-431</t>
  </si>
  <si>
    <t>06D985HX06S9</t>
  </si>
  <si>
    <t>CH-02-432</t>
  </si>
  <si>
    <t>06D985HX06SA</t>
  </si>
  <si>
    <t>CH-02-433</t>
  </si>
  <si>
    <t>06D985HX06SB</t>
  </si>
  <si>
    <t>CH-02-434</t>
  </si>
  <si>
    <t>0817RG1EBRTK</t>
  </si>
  <si>
    <t>06D985HX06SC</t>
  </si>
  <si>
    <t>CH-02-435</t>
  </si>
  <si>
    <t>06D985HX06SD</t>
  </si>
  <si>
    <t>CH-02-436</t>
  </si>
  <si>
    <t>06D985HX06SE</t>
  </si>
  <si>
    <t>CH-02-437</t>
  </si>
  <si>
    <t>06D985HX06SF</t>
  </si>
  <si>
    <t>CH-02-438</t>
  </si>
  <si>
    <t>06D985HX06SG</t>
  </si>
  <si>
    <t>CH-02-439</t>
  </si>
  <si>
    <t>06D985HX06SH</t>
  </si>
  <si>
    <t>CH-02-440</t>
  </si>
  <si>
    <t>06D985HX06SJ</t>
  </si>
  <si>
    <t>CH-02-441</t>
  </si>
  <si>
    <t>06D985HX06SK</t>
  </si>
  <si>
    <t>CH-02-442</t>
  </si>
  <si>
    <t>06D985HX06SM</t>
  </si>
  <si>
    <t>CH-02-443</t>
  </si>
  <si>
    <t>06D985HX06SN</t>
  </si>
  <si>
    <t>CH-02-444</t>
  </si>
  <si>
    <t>0817RG1EBRT8</t>
  </si>
  <si>
    <t>06D985HX06SP</t>
  </si>
  <si>
    <t>CH-02-445</t>
  </si>
  <si>
    <t>06D985HX06SQ</t>
  </si>
  <si>
    <t>CH-02-446</t>
  </si>
  <si>
    <t>06D985HX06SR</t>
  </si>
  <si>
    <t>CH-02-447</t>
  </si>
  <si>
    <t>06D985HX06SS</t>
  </si>
  <si>
    <t>CH-02-448</t>
  </si>
  <si>
    <t>06D985HX06ST</t>
  </si>
  <si>
    <t>CH-02-449</t>
  </si>
  <si>
    <t>0817RG1EBRT6</t>
  </si>
  <si>
    <t>06D985HX06SV</t>
  </si>
  <si>
    <t>CH-02-450</t>
  </si>
  <si>
    <t>06D985HX06SW</t>
  </si>
  <si>
    <t>CH-02-451</t>
  </si>
  <si>
    <t>06D985HX06SX</t>
  </si>
  <si>
    <t>CH-02-452</t>
  </si>
  <si>
    <t>06D985HX06SY</t>
  </si>
  <si>
    <t>CH-02-453</t>
  </si>
  <si>
    <t>06D985HX06SZ</t>
  </si>
  <si>
    <t>CH-02-454</t>
  </si>
  <si>
    <t>06D985HX06T0</t>
  </si>
  <si>
    <t>CH-02-455</t>
  </si>
  <si>
    <t>06D985HX06T1</t>
  </si>
  <si>
    <t>CH-02-456</t>
  </si>
  <si>
    <t>06D985HX06T2</t>
  </si>
  <si>
    <t>CH-02-457</t>
  </si>
  <si>
    <t>06D985HX06T3</t>
  </si>
  <si>
    <t>CH-02-458</t>
  </si>
  <si>
    <t>06D985HX06T4</t>
  </si>
  <si>
    <t>CH-02-459</t>
  </si>
  <si>
    <t>0817RG1EBRT5</t>
  </si>
  <si>
    <t>06D985HX06T5</t>
  </si>
  <si>
    <t>CH-02-460</t>
  </si>
  <si>
    <t>06D985HX06T6</t>
  </si>
  <si>
    <t>CH-02-461</t>
  </si>
  <si>
    <t>06D985HX06T7</t>
  </si>
  <si>
    <t>CH-02-462</t>
  </si>
  <si>
    <t>06D985HX06T8</t>
  </si>
  <si>
    <t>CH-02-463</t>
  </si>
  <si>
    <t>06D985HX06T9</t>
  </si>
  <si>
    <t>CH-02-464</t>
  </si>
  <si>
    <t>06D985HX06TA</t>
  </si>
  <si>
    <t>CH-02-465</t>
  </si>
  <si>
    <t>06D985HX06TB</t>
  </si>
  <si>
    <t>CH-02-466</t>
  </si>
  <si>
    <t>06D985HX06TC</t>
  </si>
  <si>
    <t>CH-02-467</t>
  </si>
  <si>
    <t>0817RG1EBRT2</t>
  </si>
  <si>
    <t>06D985HX06TD</t>
  </si>
  <si>
    <t>CH-02-468</t>
  </si>
  <si>
    <t>06D985HX06TE</t>
  </si>
  <si>
    <t>CH-02-469</t>
  </si>
  <si>
    <t>06D985HX06TF</t>
  </si>
  <si>
    <t>CH-02-470</t>
  </si>
  <si>
    <t>06D985HX06TG</t>
  </si>
  <si>
    <t>CH-02-471</t>
  </si>
  <si>
    <t>06D985HX06TH</t>
  </si>
  <si>
    <t>CH-02-472</t>
  </si>
  <si>
    <t>06D985HX06TJ</t>
  </si>
  <si>
    <t>CH-02-473</t>
  </si>
  <si>
    <t>06D985HX06TK</t>
  </si>
  <si>
    <t>CH-02-474</t>
  </si>
  <si>
    <t>06D985HX06TM</t>
  </si>
  <si>
    <t>CH-02-475</t>
  </si>
  <si>
    <t>06D985HX06TN</t>
  </si>
  <si>
    <t>CH-02-476</t>
  </si>
  <si>
    <t>06D985HX06TP</t>
  </si>
  <si>
    <t>CH-02-477</t>
  </si>
  <si>
    <t>06D985HX06TQ</t>
  </si>
  <si>
    <t>CH-02-478</t>
  </si>
  <si>
    <t>06D985HX06TR</t>
  </si>
  <si>
    <t>CH-02-479</t>
  </si>
  <si>
    <t>0817RG1EBRMK</t>
  </si>
  <si>
    <t>06D985HX06TS</t>
  </si>
  <si>
    <t>CH-02-480</t>
  </si>
  <si>
    <t>06D985HX06TT</t>
  </si>
  <si>
    <t>CH-02-481</t>
  </si>
  <si>
    <t>06D985HX06TV</t>
  </si>
  <si>
    <t>CH-02-482</t>
  </si>
  <si>
    <t>06D985HX06TW</t>
  </si>
  <si>
    <t>CH-02-483</t>
  </si>
  <si>
    <t>06D985HX06TX</t>
  </si>
  <si>
    <t>CH-02-484</t>
  </si>
  <si>
    <t>06D985HX06TY</t>
  </si>
  <si>
    <t>CH-02-485</t>
  </si>
  <si>
    <t>06D985HX06TZ</t>
  </si>
  <si>
    <t>CH-02-486</t>
  </si>
  <si>
    <t>06D985HX06V0</t>
  </si>
  <si>
    <t>CH-02-487</t>
  </si>
  <si>
    <t>06D985HX06V1</t>
  </si>
  <si>
    <t>CH-02-488</t>
  </si>
  <si>
    <t>06D985HX06V2</t>
  </si>
  <si>
    <t>CH-02-489</t>
  </si>
  <si>
    <t>0817RG1FBS3D</t>
  </si>
  <si>
    <t>06D985HX06V3</t>
  </si>
  <si>
    <t>CH-02-490</t>
  </si>
  <si>
    <t>06D985HX06V4</t>
  </si>
  <si>
    <t>CH-02-491</t>
  </si>
  <si>
    <t>06D985HX06V5</t>
  </si>
  <si>
    <t>CH-02-492</t>
  </si>
  <si>
    <t>06D985HX06V6</t>
  </si>
  <si>
    <t>CH-02-493</t>
  </si>
  <si>
    <t>06D985HX06V7</t>
  </si>
  <si>
    <t>CH-02-494</t>
  </si>
  <si>
    <t>06D985HX06V8</t>
  </si>
  <si>
    <t>CH-02-495</t>
  </si>
  <si>
    <t>06D985HX06V9</t>
  </si>
  <si>
    <t>CH-02-496</t>
  </si>
  <si>
    <t>06D985HX06VA</t>
  </si>
  <si>
    <t>CH-02-497</t>
  </si>
  <si>
    <t>06D985HX06VB</t>
  </si>
  <si>
    <t>CH-02-498</t>
  </si>
  <si>
    <t>06D985HX06VC</t>
  </si>
  <si>
    <t>CH-02-499</t>
  </si>
  <si>
    <t>06D985HX06VD</t>
  </si>
  <si>
    <t>CH-02-500</t>
  </si>
  <si>
    <t>06D985HX06VE</t>
  </si>
  <si>
    <t>CH-02-501</t>
  </si>
  <si>
    <t>06D985HX06VF</t>
  </si>
  <si>
    <t>CH-02-502</t>
  </si>
  <si>
    <t>06D985HX06VG</t>
  </si>
  <si>
    <t>CH-02-503</t>
  </si>
  <si>
    <t>06D985HX06VH</t>
  </si>
  <si>
    <t>CH-02-504</t>
  </si>
  <si>
    <t>06D985HX06VJ</t>
  </si>
  <si>
    <t>CH-02-505</t>
  </si>
  <si>
    <t>06D985HX06VK</t>
  </si>
  <si>
    <t>CH-02-506</t>
  </si>
  <si>
    <t>06D985HX06VM</t>
  </si>
  <si>
    <t>CH-02-507</t>
  </si>
  <si>
    <t>0817RG1FBS3C</t>
  </si>
  <si>
    <t>06D985HX06VN</t>
  </si>
  <si>
    <t>CH-02-508</t>
  </si>
  <si>
    <t>06D985HX06VP</t>
  </si>
  <si>
    <t>CH-02-509</t>
  </si>
  <si>
    <t>0817RG1FBS3A</t>
  </si>
  <si>
    <t>06D985HX06VQ</t>
  </si>
  <si>
    <t>CH-02-510</t>
  </si>
  <si>
    <t>06D985HX06VR</t>
  </si>
  <si>
    <t>CH-02-511</t>
  </si>
  <si>
    <t>06D985HX06VS</t>
  </si>
  <si>
    <t>CH-02-512</t>
  </si>
  <si>
    <t>06D985HX06VT</t>
  </si>
  <si>
    <t>CH-02-513</t>
  </si>
  <si>
    <t>06D985HX06VV</t>
  </si>
  <si>
    <t>CH-02-514</t>
  </si>
  <si>
    <t>06D985HX06VW</t>
  </si>
  <si>
    <t>CH-02-515</t>
  </si>
  <si>
    <t>06D985HX06VX</t>
  </si>
  <si>
    <t>CH-02-516</t>
  </si>
  <si>
    <t>0817RG1FBS38</t>
  </si>
  <si>
    <t>06D985HX06VY</t>
  </si>
  <si>
    <t>CH-02-517</t>
  </si>
  <si>
    <t>06D985HX06VZ</t>
  </si>
  <si>
    <t>CH-02-518</t>
  </si>
  <si>
    <t>06D985HX06W0</t>
  </si>
  <si>
    <t>CH-02-519</t>
  </si>
  <si>
    <t>06D985HX06W1</t>
  </si>
  <si>
    <t>CH-02-520</t>
  </si>
  <si>
    <t>06D985HX06W2</t>
  </si>
  <si>
    <t>CH-02-521</t>
  </si>
  <si>
    <t>06D985HX06W3</t>
  </si>
  <si>
    <t>CH-02-522</t>
  </si>
  <si>
    <t>06D985HX06W4</t>
  </si>
  <si>
    <t>CH-02-523</t>
  </si>
  <si>
    <t>06D985HX06W5</t>
  </si>
  <si>
    <t>CH-02-524</t>
  </si>
  <si>
    <t>06D985HX06W6</t>
  </si>
  <si>
    <t>CH-02-525</t>
  </si>
  <si>
    <t>06D985HX06W7</t>
  </si>
  <si>
    <t>CH-02-526</t>
  </si>
  <si>
    <t>06D985HX06W8</t>
  </si>
  <si>
    <t>CH-02-527</t>
  </si>
  <si>
    <t>06D985HX06W9</t>
  </si>
  <si>
    <t>CH-02-528</t>
  </si>
  <si>
    <t>0817RG1FBS36</t>
  </si>
  <si>
    <t>06D985HX06WA</t>
  </si>
  <si>
    <t>CH-02-529</t>
  </si>
  <si>
    <t>06D985HX06WB</t>
  </si>
  <si>
    <t>CH-02-530</t>
  </si>
  <si>
    <t>06D985HX06WC</t>
  </si>
  <si>
    <t>CH-02-531</t>
  </si>
  <si>
    <t>06D985HX06WD</t>
  </si>
  <si>
    <t>CH-02-532</t>
  </si>
  <si>
    <t>06D985HX06WE</t>
  </si>
  <si>
    <t>CH-02-533</t>
  </si>
  <si>
    <t>0817RG1FBS2V</t>
  </si>
  <si>
    <t>06D985HX06WF</t>
  </si>
  <si>
    <t>CH-02-534</t>
  </si>
  <si>
    <t>06D985HX06WG</t>
  </si>
  <si>
    <t>CH-02-535</t>
  </si>
  <si>
    <t>06D985HX06WH</t>
  </si>
  <si>
    <t>CH-02-536</t>
  </si>
  <si>
    <t>06D985HX06WJ</t>
  </si>
  <si>
    <t>CH-02-537</t>
  </si>
  <si>
    <t>06D985HX06WK</t>
  </si>
  <si>
    <t>CH-02-538</t>
  </si>
  <si>
    <t>06D985HX06WM</t>
  </si>
  <si>
    <t>CH-02-539</t>
  </si>
  <si>
    <t>06D985HX06WN</t>
  </si>
  <si>
    <t>CH-02-540</t>
  </si>
  <si>
    <t>06D985HX06WP</t>
  </si>
  <si>
    <t>CH-02-541</t>
  </si>
  <si>
    <t>0817RG1FBS2Q</t>
  </si>
  <si>
    <t>06D985HX06WQ</t>
  </si>
  <si>
    <t>CH-02-542</t>
  </si>
  <si>
    <t>06D985HX06WR</t>
  </si>
  <si>
    <t>CH-02-543</t>
  </si>
  <si>
    <t>06D985HX06WS</t>
  </si>
  <si>
    <t>CH-02-544</t>
  </si>
  <si>
    <t>06D985HX06WT</t>
  </si>
  <si>
    <t>CH-02-545</t>
  </si>
  <si>
    <t>06D985HX06WV</t>
  </si>
  <si>
    <t>CH-02-546</t>
  </si>
  <si>
    <t>0817RG1FBS2P</t>
  </si>
  <si>
    <t>06D985HX06WW</t>
  </si>
  <si>
    <t>CH-02-547</t>
  </si>
  <si>
    <t>06D985HX06WX</t>
  </si>
  <si>
    <t>CH-02-548</t>
  </si>
  <si>
    <t>06D985HX06WY</t>
  </si>
  <si>
    <t>CH-02-549</t>
  </si>
  <si>
    <t>06D985HX06WZ</t>
  </si>
  <si>
    <t>CH-02-550</t>
  </si>
  <si>
    <t>06D985HX06X0</t>
  </si>
  <si>
    <t>CH-02-551</t>
  </si>
  <si>
    <t>0817RG1FBSBZ</t>
  </si>
  <si>
    <t>06D985HX06X1</t>
  </si>
  <si>
    <t>CH-02-552</t>
  </si>
  <si>
    <t>06D985HX06X2</t>
  </si>
  <si>
    <t>CH-02-553</t>
  </si>
  <si>
    <t>06D985HX06X3</t>
  </si>
  <si>
    <t>CH-02-554</t>
  </si>
  <si>
    <t>06D985HX06X4</t>
  </si>
  <si>
    <t>CH-02-555</t>
  </si>
  <si>
    <t>06D985HX06X5</t>
  </si>
  <si>
    <t>CH-02-556</t>
  </si>
  <si>
    <t>06D985HX06X6</t>
  </si>
  <si>
    <t>CH-02-557</t>
  </si>
  <si>
    <t>06D985HX06X7</t>
  </si>
  <si>
    <t>CH-02-558</t>
  </si>
  <si>
    <t>06D985HX06X8</t>
  </si>
  <si>
    <t>CH-02-559</t>
  </si>
  <si>
    <t>06D985HX06X9</t>
  </si>
  <si>
    <t>CH-02-560</t>
  </si>
  <si>
    <t>06D985HX06XA</t>
  </si>
  <si>
    <t>CH-02-561</t>
  </si>
  <si>
    <t>06D985HX06XB</t>
  </si>
  <si>
    <t>CH-02-562</t>
  </si>
  <si>
    <t>06D985HX06XC</t>
  </si>
  <si>
    <t>CH-02-563</t>
  </si>
  <si>
    <t>06D985HX06XD</t>
  </si>
  <si>
    <t>CH-02-564</t>
  </si>
  <si>
    <t>06D985HX06XE</t>
  </si>
  <si>
    <t>CH-02-565</t>
  </si>
  <si>
    <t>06D985HX06XF</t>
  </si>
  <si>
    <t>CH-02-566</t>
  </si>
  <si>
    <t>06D985HX06XG</t>
  </si>
  <si>
    <t>CH-02-567</t>
  </si>
  <si>
    <t>06D985HX06XH</t>
  </si>
  <si>
    <t>CH-02-568</t>
  </si>
  <si>
    <t>06D985HX06XJ</t>
  </si>
  <si>
    <t>CH-02-569</t>
  </si>
  <si>
    <t>0817RG1FBSBY</t>
  </si>
  <si>
    <t>06D985HX06XK</t>
  </si>
  <si>
    <t>CH-02-570</t>
  </si>
  <si>
    <t>06D985HX06XM</t>
  </si>
  <si>
    <t>CH-02-571</t>
  </si>
  <si>
    <t>0817RG1FBSBX</t>
  </si>
  <si>
    <t>06D985HX06XN</t>
  </si>
  <si>
    <t>CH-02-572</t>
  </si>
  <si>
    <t>06D985HX06XP</t>
  </si>
  <si>
    <t>CH-02-573</t>
  </si>
  <si>
    <t>06D985HX06XQ</t>
  </si>
  <si>
    <t>CH-02-574</t>
  </si>
  <si>
    <t>06D985HX06XR</t>
  </si>
  <si>
    <t>CH-02-575</t>
  </si>
  <si>
    <t>06D985HX06XS</t>
  </si>
  <si>
    <t>CH-02-576</t>
  </si>
  <si>
    <t>06D985HX06XT</t>
  </si>
  <si>
    <t>CH-02-577</t>
  </si>
  <si>
    <t>06D985HX06XV</t>
  </si>
  <si>
    <t>CH-02-578</t>
  </si>
  <si>
    <t>0817RG1FBSBT</t>
  </si>
  <si>
    <t>06D985HX06XW</t>
  </si>
  <si>
    <t>CH-02-579</t>
  </si>
  <si>
    <t>06D985HX06XX</t>
  </si>
  <si>
    <t>CH-02-580</t>
  </si>
  <si>
    <t>06D985HX06XY</t>
  </si>
  <si>
    <t>CH-02-581</t>
  </si>
  <si>
    <t>06D985HX06XZ</t>
  </si>
  <si>
    <t>CH-02-582</t>
  </si>
  <si>
    <t>06D985HX06Y0</t>
  </si>
  <si>
    <t>CH-02-583</t>
  </si>
  <si>
    <t>06D985HX06Y1</t>
  </si>
  <si>
    <t>CH-02-584</t>
  </si>
  <si>
    <t>06D985HX06Y2</t>
  </si>
  <si>
    <t>CH-02-585</t>
  </si>
  <si>
    <t>0817RG1FBSBS</t>
  </si>
  <si>
    <t>06D985HX06Y3</t>
  </si>
  <si>
    <t>CH-02-586</t>
  </si>
  <si>
    <t>06D985HX06Y4</t>
  </si>
  <si>
    <t>CH-02-587</t>
  </si>
  <si>
    <t>06D985HX06Y5</t>
  </si>
  <si>
    <t>CH-02-588</t>
  </si>
  <si>
    <t>06D985HX06Y6</t>
  </si>
  <si>
    <t>CH-02-589</t>
  </si>
  <si>
    <t>06D985HX06Y7</t>
  </si>
  <si>
    <t>CH-02-590</t>
  </si>
  <si>
    <t>0817RG1FBSBR</t>
  </si>
  <si>
    <t>06D985HX06Y8</t>
  </si>
  <si>
    <t>CH-02-591</t>
  </si>
  <si>
    <t>06D985HX06Y9</t>
  </si>
  <si>
    <t>CH-02-592</t>
  </si>
  <si>
    <t>06D985HX06YA</t>
  </si>
  <si>
    <t>CH-02-593</t>
  </si>
  <si>
    <t>06D985HX06YB</t>
  </si>
  <si>
    <t>CH-02-594</t>
  </si>
  <si>
    <t>06D985HX06YC</t>
  </si>
  <si>
    <t>CH-02-595</t>
  </si>
  <si>
    <t>0817RG1FBSBC</t>
  </si>
  <si>
    <t>06D985HX06YD</t>
  </si>
  <si>
    <t>CH-02-596</t>
  </si>
  <si>
    <t>06D985HX06YE</t>
  </si>
  <si>
    <t>CH-02-597</t>
  </si>
  <si>
    <t>06D985HX06YF</t>
  </si>
  <si>
    <t>CH-02-598</t>
  </si>
  <si>
    <t>06D985HX06YG</t>
  </si>
  <si>
    <t>CH-02-599</t>
  </si>
  <si>
    <t>06D985HX06YH</t>
  </si>
  <si>
    <t>CH-02-600</t>
  </si>
  <si>
    <t>0817RG1FBSBA</t>
  </si>
  <si>
    <t>06D985HX06YJ</t>
  </si>
  <si>
    <t>CH-02-601</t>
  </si>
  <si>
    <t>06D985HX06YK</t>
  </si>
  <si>
    <t>CH-02-602</t>
  </si>
  <si>
    <t>06D985HX06YM</t>
  </si>
  <si>
    <t>CH-02-603</t>
  </si>
  <si>
    <t>06D985HX06YN</t>
  </si>
  <si>
    <t>CH-02-604</t>
  </si>
  <si>
    <t>06D985HX06YP</t>
  </si>
  <si>
    <t>CH-02-605</t>
  </si>
  <si>
    <t>06D985HX06YQ</t>
  </si>
  <si>
    <t>CH-02-606</t>
  </si>
  <si>
    <t>06D985HX06YR</t>
  </si>
  <si>
    <t>CH-02-607</t>
  </si>
  <si>
    <t>06D985HX06YS</t>
  </si>
  <si>
    <t>CH-02-608</t>
  </si>
  <si>
    <t>0817RG1FBSB9</t>
  </si>
  <si>
    <t>06D985HX06YT</t>
  </si>
  <si>
    <t>CH-02-609</t>
  </si>
  <si>
    <t>06D985HX06YV</t>
  </si>
  <si>
    <t>CH-02-610</t>
  </si>
  <si>
    <t>06D985HX06YW</t>
  </si>
  <si>
    <t>CH-02-611</t>
  </si>
  <si>
    <t>06D985HX06YX</t>
  </si>
  <si>
    <t>CH-02-612</t>
  </si>
  <si>
    <t>06D985HX06YY</t>
  </si>
  <si>
    <t>CH-02-613</t>
  </si>
  <si>
    <t>06D985HX06YZ</t>
  </si>
  <si>
    <t>CH-02-614</t>
  </si>
  <si>
    <t>06D985HX06Z0</t>
  </si>
  <si>
    <t>CH-02-615</t>
  </si>
  <si>
    <t>06D985HX06Z1</t>
  </si>
  <si>
    <t>CH-02-616</t>
  </si>
  <si>
    <t>0817RG1FBSB7</t>
  </si>
  <si>
    <t>06D985HX06Z2</t>
  </si>
  <si>
    <t>CH-02-617</t>
  </si>
  <si>
    <t>06D985HX06Z3</t>
  </si>
  <si>
    <t>CH-02-618</t>
  </si>
  <si>
    <t>06D985HX06Z4</t>
  </si>
  <si>
    <t>CH-02-619</t>
  </si>
  <si>
    <t>06D985HX06Z5</t>
  </si>
  <si>
    <t>CH-02-620</t>
  </si>
  <si>
    <t>06D985HX06Z6</t>
  </si>
  <si>
    <t>CH-02-621</t>
  </si>
  <si>
    <t>06D985HX06Z7</t>
  </si>
  <si>
    <t>CH-02-622</t>
  </si>
  <si>
    <t>06D985HX06Z8</t>
  </si>
  <si>
    <t>CH-02-623</t>
  </si>
  <si>
    <t>06D985HX06Z9</t>
  </si>
  <si>
    <t>CH-02-624</t>
  </si>
  <si>
    <t>06D985HX06ZA</t>
  </si>
  <si>
    <t>CH-02-625</t>
  </si>
  <si>
    <t>06D985HX06ZB</t>
  </si>
  <si>
    <t>CH-02-626</t>
  </si>
  <si>
    <t>06D985HX06ZC</t>
  </si>
  <si>
    <t>CH-02-627</t>
  </si>
  <si>
    <t>06D985HX06ZD</t>
  </si>
  <si>
    <t>CH-02-628</t>
  </si>
  <si>
    <t>0817RG1FBS99</t>
  </si>
  <si>
    <t>06D985HX06ZE</t>
  </si>
  <si>
    <t>CH-02-629</t>
  </si>
  <si>
    <t>06D985HX06ZF</t>
  </si>
  <si>
    <t>CH-02-630</t>
  </si>
  <si>
    <t>06D985HX06ZG</t>
  </si>
  <si>
    <t>CH-02-631</t>
  </si>
  <si>
    <t>06D985HX06ZH</t>
  </si>
  <si>
    <t>CH-02-632</t>
  </si>
  <si>
    <t>06D985HX06ZJ</t>
  </si>
  <si>
    <t>CH-02-633</t>
  </si>
  <si>
    <t>06D985HX06ZK</t>
  </si>
  <si>
    <t>CH-02-634</t>
  </si>
  <si>
    <t>06D985HX06ZM</t>
  </si>
  <si>
    <t>CH-02-635</t>
  </si>
  <si>
    <t>06D985HX06ZN</t>
  </si>
  <si>
    <t>CH-02-636</t>
  </si>
  <si>
    <t>06D985HX06ZP</t>
  </si>
  <si>
    <t>CH-02-637</t>
  </si>
  <si>
    <t>06D985HX06ZQ</t>
  </si>
  <si>
    <t>CH-02-638</t>
  </si>
  <si>
    <t>06D985HX06ZR</t>
  </si>
  <si>
    <t>CH-02-639</t>
  </si>
  <si>
    <t>06D985HX06ZS</t>
  </si>
  <si>
    <t>CH-02-640</t>
  </si>
  <si>
    <t>0817RG1FBS65</t>
  </si>
  <si>
    <t>06D985HX06ZT</t>
  </si>
  <si>
    <t>CH-02-641</t>
  </si>
  <si>
    <t>06D985HX06ZV</t>
  </si>
  <si>
    <t>CH-02-642</t>
  </si>
  <si>
    <t>06D985HX06ZW</t>
  </si>
  <si>
    <t>CH-02-643</t>
  </si>
  <si>
    <t>06D985HX06ZX</t>
  </si>
  <si>
    <t>CH-02-644</t>
  </si>
  <si>
    <t>06D985HX06ZY</t>
  </si>
  <si>
    <t>CH-02-645</t>
  </si>
  <si>
    <t>06D985HX06ZZ</t>
  </si>
  <si>
    <t>CH-02-646</t>
  </si>
  <si>
    <t>06D985HX0700</t>
  </si>
  <si>
    <t>CH-02-647</t>
  </si>
  <si>
    <t>06D985HX0701</t>
  </si>
  <si>
    <t>CH-02-648</t>
  </si>
  <si>
    <t>06D985HX0702</t>
  </si>
  <si>
    <t>CH-02-649</t>
  </si>
  <si>
    <t>06D985HX0703</t>
  </si>
  <si>
    <t>CH-02-650</t>
  </si>
  <si>
    <t>06D985HX0704</t>
  </si>
  <si>
    <t>CH-02-651</t>
  </si>
  <si>
    <t>06D985HX0705</t>
  </si>
  <si>
    <t>CH-02-652</t>
  </si>
  <si>
    <t>06D985HX0706</t>
  </si>
  <si>
    <t>CH-02-653</t>
  </si>
  <si>
    <t>06D985HX0707</t>
  </si>
  <si>
    <t>CH-02-654</t>
  </si>
  <si>
    <t>06D985HX0708</t>
  </si>
  <si>
    <t>CH-02-655</t>
  </si>
  <si>
    <t>06D985HX0709</t>
  </si>
  <si>
    <t>CH-02-656</t>
  </si>
  <si>
    <t>06D985HX070A</t>
  </si>
  <si>
    <t>CH-02-657</t>
  </si>
  <si>
    <t>06D985HX070B</t>
  </si>
  <si>
    <t>CH-02-658</t>
  </si>
  <si>
    <t>06D985HX070C</t>
  </si>
  <si>
    <t>CH-02-659</t>
  </si>
  <si>
    <t>06D985HX070D</t>
  </si>
  <si>
    <t>CH-02-660</t>
  </si>
  <si>
    <t>06D985HX070E</t>
  </si>
  <si>
    <t>CH-02-661</t>
  </si>
  <si>
    <t>06D985HX070F</t>
  </si>
  <si>
    <t>CH-02-662</t>
  </si>
  <si>
    <t>06D985HX070G</t>
  </si>
  <si>
    <t>CH-02-663</t>
  </si>
  <si>
    <t>06D985HX070H</t>
  </si>
  <si>
    <t>CH-02-664</t>
  </si>
  <si>
    <t>06D985HX070J</t>
  </si>
  <si>
    <t>CH-02-665</t>
  </si>
  <si>
    <t>06D985HX070K</t>
  </si>
  <si>
    <t>CH-02-666</t>
  </si>
  <si>
    <t>06D985HX070M</t>
  </si>
  <si>
    <t>CH-02-667</t>
  </si>
  <si>
    <t>06D985HX070N</t>
  </si>
  <si>
    <t>CH-02-668</t>
  </si>
  <si>
    <t>0817RG1FBSNM</t>
  </si>
  <si>
    <t>06D985HX070P</t>
  </si>
  <si>
    <t>CH-02-669</t>
  </si>
  <si>
    <t>06D985HX070Q</t>
  </si>
  <si>
    <t>CH-02-670</t>
  </si>
  <si>
    <t>0817RG1FBSNK</t>
  </si>
  <si>
    <t>06D985HX070R</t>
  </si>
  <si>
    <t>CH-02-671</t>
  </si>
  <si>
    <t>06D985HX070S</t>
  </si>
  <si>
    <t>CH-02-672</t>
  </si>
  <si>
    <t>06D985HX070T</t>
  </si>
  <si>
    <t>CH-02-673</t>
  </si>
  <si>
    <t>06D985HX070V</t>
  </si>
  <si>
    <t>CH-02-674</t>
  </si>
  <si>
    <t>06D985HX070W</t>
  </si>
  <si>
    <t>CH-02-675</t>
  </si>
  <si>
    <t>06D985HX070X</t>
  </si>
  <si>
    <t>CH-02-676</t>
  </si>
  <si>
    <t>06D985HX070Y</t>
  </si>
  <si>
    <t>CH-02-677</t>
  </si>
  <si>
    <t>0817RG1FBSNG</t>
  </si>
  <si>
    <t>06D985HX070Z</t>
  </si>
  <si>
    <t>CH-02-678</t>
  </si>
  <si>
    <t>06D985HX0710</t>
  </si>
  <si>
    <t>CH-02-679</t>
  </si>
  <si>
    <t>06D985HX0711</t>
  </si>
  <si>
    <t>CH-02-680</t>
  </si>
  <si>
    <t>06D985HX0712</t>
  </si>
  <si>
    <t>CH-02-681</t>
  </si>
  <si>
    <t>06D985HX0713</t>
  </si>
  <si>
    <t>CH-02-682</t>
  </si>
  <si>
    <t>06D985HX0714</t>
  </si>
  <si>
    <t>CH-02-683</t>
  </si>
  <si>
    <t>06D985HX0715</t>
  </si>
  <si>
    <t>CH-02-684</t>
  </si>
  <si>
    <t>0817RG1FBSNF</t>
  </si>
  <si>
    <t>06D985HX0716</t>
  </si>
  <si>
    <t>CH-02-685</t>
  </si>
  <si>
    <t>06D985HX0717</t>
  </si>
  <si>
    <t>CH-02-686</t>
  </si>
  <si>
    <t>06D985HX0718</t>
  </si>
  <si>
    <t>CH-02-687</t>
  </si>
  <si>
    <t>06D985HX0719</t>
  </si>
  <si>
    <t>CH-02-688</t>
  </si>
  <si>
    <t>06D985HX071A</t>
  </si>
  <si>
    <t>CH-02-689</t>
  </si>
  <si>
    <t>0817RG1FBSNE</t>
  </si>
  <si>
    <t>06D985HX071B</t>
  </si>
  <si>
    <t>CH-02-690</t>
  </si>
  <si>
    <t>06D985HX071C</t>
  </si>
  <si>
    <t>CH-02-691</t>
  </si>
  <si>
    <t>06D985HX071D</t>
  </si>
  <si>
    <t>CH-02-692</t>
  </si>
  <si>
    <t>06D985HX071E</t>
  </si>
  <si>
    <t>CH-02-693</t>
  </si>
  <si>
    <t>06D985HX071F</t>
  </si>
  <si>
    <t>CH-02-694</t>
  </si>
  <si>
    <t>0817RG1FBSN6</t>
  </si>
  <si>
    <t>06D985HX071G</t>
  </si>
  <si>
    <t>CH-02-695</t>
  </si>
  <si>
    <t>06D985HX071H</t>
  </si>
  <si>
    <t>CH-02-696</t>
  </si>
  <si>
    <t>06D985HX071J</t>
  </si>
  <si>
    <t>CH-02-697</t>
  </si>
  <si>
    <t>06D985HX071K</t>
  </si>
  <si>
    <t>CH-02-698</t>
  </si>
  <si>
    <t>06D985HX071M</t>
  </si>
  <si>
    <t>CH-02-699</t>
  </si>
  <si>
    <t>06D985HX071N</t>
  </si>
  <si>
    <t>CH-02-700</t>
  </si>
  <si>
    <t>06D985HX071P</t>
  </si>
  <si>
    <t>CH-02-701</t>
  </si>
  <si>
    <t>06D985HX071Q</t>
  </si>
  <si>
    <t>CH-02-702</t>
  </si>
  <si>
    <t>06D985HX071R</t>
  </si>
  <si>
    <t>CH-02-703</t>
  </si>
  <si>
    <t>06D985HX071S</t>
  </si>
  <si>
    <t>CH-02-704</t>
  </si>
  <si>
    <t>06D985HX071T</t>
  </si>
  <si>
    <t>CH-02-705</t>
  </si>
  <si>
    <t>06D985HX071V</t>
  </si>
  <si>
    <t>CH-02-706</t>
  </si>
  <si>
    <t>06D985HX071W</t>
  </si>
  <si>
    <t>CH-02-707</t>
  </si>
  <si>
    <t>0817RG1FBSN0</t>
  </si>
  <si>
    <t>06D985HX071X</t>
  </si>
  <si>
    <t>CH-02-708</t>
  </si>
  <si>
    <t>06D985HX071Y</t>
  </si>
  <si>
    <t>CH-02-709</t>
  </si>
  <si>
    <t>06D985HX071Z</t>
  </si>
  <si>
    <t>CH-02-710</t>
  </si>
  <si>
    <t>06D985HX0720</t>
  </si>
  <si>
    <t>CH-02-711</t>
  </si>
  <si>
    <t>06D985HX0721</t>
  </si>
  <si>
    <t>CH-02-712</t>
  </si>
  <si>
    <t>0817RG1FBSMZ</t>
  </si>
  <si>
    <t>06D985HX0722</t>
  </si>
  <si>
    <t>CH-02-713</t>
  </si>
  <si>
    <t>06D985HX0723</t>
  </si>
  <si>
    <t>CH-02-714</t>
  </si>
  <si>
    <t>06D985HX0724</t>
  </si>
  <si>
    <t>CH-02-715</t>
  </si>
  <si>
    <t>06D985HX0725</t>
  </si>
  <si>
    <t>CH-02-716</t>
  </si>
  <si>
    <t>06D985HX0726</t>
  </si>
  <si>
    <t>CH-02-717</t>
  </si>
  <si>
    <t>06D985HX0727</t>
  </si>
  <si>
    <t>CH-02-718</t>
  </si>
  <si>
    <t>06D985HX0728</t>
  </si>
  <si>
    <t>CH-02-719</t>
  </si>
  <si>
    <t>06D985HX0729</t>
  </si>
  <si>
    <t>CH-02-720</t>
  </si>
  <si>
    <t>0817RG1FBSMN</t>
  </si>
  <si>
    <t>06D985HX072A</t>
  </si>
  <si>
    <t>CH-02-721</t>
  </si>
  <si>
    <t>06D985HX072B</t>
  </si>
  <si>
    <t>CH-02-722</t>
  </si>
  <si>
    <t>06D985HX072C</t>
  </si>
  <si>
    <t>CH-02-723</t>
  </si>
  <si>
    <t>06D985HX072D</t>
  </si>
  <si>
    <t>CH-02-724</t>
  </si>
  <si>
    <t>06D985HX072E</t>
  </si>
  <si>
    <t>CH-02-725</t>
  </si>
  <si>
    <t>0817RG1FBSMM</t>
  </si>
  <si>
    <t>06D985HX072F</t>
  </si>
  <si>
    <t>CH-02-726</t>
  </si>
  <si>
    <t>06D985HX072G</t>
  </si>
  <si>
    <t>CH-02-727</t>
  </si>
  <si>
    <t>06D985HX072H</t>
  </si>
  <si>
    <t>CH-02-728</t>
  </si>
  <si>
    <t>06D985HX072J</t>
  </si>
  <si>
    <t>CH-02-729</t>
  </si>
  <si>
    <t>06D985HX072K</t>
  </si>
  <si>
    <t>CH-02-730</t>
  </si>
  <si>
    <t>0817RG1FBSMJ</t>
  </si>
  <si>
    <t>06D985HX072M</t>
  </si>
  <si>
    <t>CH-02-731</t>
  </si>
  <si>
    <t>06D985HX072N</t>
  </si>
  <si>
    <t>CH-02-732</t>
  </si>
  <si>
    <t>06D985HX072P</t>
  </si>
  <si>
    <t>CH-02-733</t>
  </si>
  <si>
    <t>06D985HX072Q</t>
  </si>
  <si>
    <t>CH-02-734</t>
  </si>
  <si>
    <t>06D985HX072R</t>
  </si>
  <si>
    <t>CH-02-735</t>
  </si>
  <si>
    <t>06D985HX072S</t>
  </si>
  <si>
    <t>CH-02-736</t>
  </si>
  <si>
    <t>06D985HX072T</t>
  </si>
  <si>
    <t>CH-02-737</t>
  </si>
  <si>
    <t>06D985HX072V</t>
  </si>
  <si>
    <t>CH-02-738</t>
  </si>
  <si>
    <t>06D985HX072W</t>
  </si>
  <si>
    <t>CH-02-739</t>
  </si>
  <si>
    <t>06D985HX072X</t>
  </si>
  <si>
    <t>CH-02-740</t>
  </si>
  <si>
    <t>06D985HX072Y</t>
  </si>
  <si>
    <t>CH-02-741</t>
  </si>
  <si>
    <t>06D985HX072Z</t>
  </si>
  <si>
    <t>CH-02-742</t>
  </si>
  <si>
    <t>0817RG1GBT04</t>
  </si>
  <si>
    <t>06D985HX0730</t>
  </si>
  <si>
    <t>CH-02-743</t>
  </si>
  <si>
    <t>06D985HX0731</t>
  </si>
  <si>
    <t>CH-02-744</t>
  </si>
  <si>
    <t>06D985HX0732</t>
  </si>
  <si>
    <t>CH-02-745</t>
  </si>
  <si>
    <t>06D985HX0733</t>
  </si>
  <si>
    <t>CH-02-746</t>
  </si>
  <si>
    <t>06D985HX0734</t>
  </si>
  <si>
    <t>CH-02-747</t>
  </si>
  <si>
    <t>06D985HX0735</t>
  </si>
  <si>
    <t>CH-02-748</t>
  </si>
  <si>
    <t>06D985HX0736</t>
  </si>
  <si>
    <t>CH-02-749</t>
  </si>
  <si>
    <t>0817RG1GBT01</t>
  </si>
  <si>
    <t>06D985HX0737</t>
  </si>
  <si>
    <t>CH-02-750</t>
  </si>
  <si>
    <t>06D985HX0738</t>
  </si>
  <si>
    <t>CH-02-751</t>
  </si>
  <si>
    <t>0817RG1GBT00</t>
  </si>
  <si>
    <t>06D985HX0739</t>
  </si>
  <si>
    <t>CH-02-752</t>
  </si>
  <si>
    <t>06D985HX073A</t>
  </si>
  <si>
    <t>CH-02-753</t>
  </si>
  <si>
    <t>06D985HX073B</t>
  </si>
  <si>
    <t>CH-02-754</t>
  </si>
  <si>
    <t>06D985HX073C</t>
  </si>
  <si>
    <t>CH-02-755</t>
  </si>
  <si>
    <t>06D985HX073D</t>
  </si>
  <si>
    <t>CH-02-756</t>
  </si>
  <si>
    <t>06D985HX073E</t>
  </si>
  <si>
    <t>CH-02-757</t>
  </si>
  <si>
    <t>06D985HX073F</t>
  </si>
  <si>
    <t>CH-02-758</t>
  </si>
  <si>
    <t>0817RG1GBSZX</t>
  </si>
  <si>
    <t>06D985HX073G</t>
  </si>
  <si>
    <t>CH-02-759</t>
  </si>
  <si>
    <t>06D985HX073H</t>
  </si>
  <si>
    <t>CH-02-760</t>
  </si>
  <si>
    <t>06D985HX073J</t>
  </si>
  <si>
    <t>CH-02-761</t>
  </si>
  <si>
    <t>06D985HX073K</t>
  </si>
  <si>
    <t>CH-02-762</t>
  </si>
  <si>
    <t>06D985HX073M</t>
  </si>
  <si>
    <t>CH-02-763</t>
  </si>
  <si>
    <t>06D985HX073N</t>
  </si>
  <si>
    <t>CH-02-764</t>
  </si>
  <si>
    <t>06D985HX073P</t>
  </si>
  <si>
    <t>CH-02-765</t>
  </si>
  <si>
    <t>0817RG1GBSZW</t>
  </si>
  <si>
    <t>06D985HX073Q</t>
  </si>
  <si>
    <t>CH-02-766</t>
  </si>
  <si>
    <t>06D985HX073R</t>
  </si>
  <si>
    <t>CH-02-767</t>
  </si>
  <si>
    <t>06D985HX073S</t>
  </si>
  <si>
    <t>CH-02-768</t>
  </si>
  <si>
    <t>06D985HX073T</t>
  </si>
  <si>
    <t>CH-02-769</t>
  </si>
  <si>
    <t>06D985HX073V</t>
  </si>
  <si>
    <t>CH-02-770</t>
  </si>
  <si>
    <t>0817RG1GBSZM</t>
  </si>
  <si>
    <t>06D985HX073W</t>
  </si>
  <si>
    <t>CH-02-771</t>
  </si>
  <si>
    <t>06D985HX073X</t>
  </si>
  <si>
    <t>CH-02-772</t>
  </si>
  <si>
    <t>06D985HX073Y</t>
  </si>
  <si>
    <t>CH-02-773</t>
  </si>
  <si>
    <t>06D985HX073Z</t>
  </si>
  <si>
    <t>CH-02-774</t>
  </si>
  <si>
    <t>06D985HX0740</t>
  </si>
  <si>
    <t>CH-02-775</t>
  </si>
  <si>
    <t>0817RG1GBSZH</t>
  </si>
  <si>
    <t>06D985HX0741</t>
  </si>
  <si>
    <t>CH-02-776</t>
  </si>
  <si>
    <t>06D985HX0742</t>
  </si>
  <si>
    <t>CH-02-777</t>
  </si>
  <si>
    <t>06D985HX0743</t>
  </si>
  <si>
    <t>CH-02-778</t>
  </si>
  <si>
    <t>06D985HX0744</t>
  </si>
  <si>
    <t>CH-02-779</t>
  </si>
  <si>
    <t>06D985HX0745</t>
  </si>
  <si>
    <t>CH-02-780</t>
  </si>
  <si>
    <t>06D985HX0746</t>
  </si>
  <si>
    <t>CH-02-781</t>
  </si>
  <si>
    <t>06D985HX0747</t>
  </si>
  <si>
    <t>CH-02-782</t>
  </si>
  <si>
    <t>06D985HX0748</t>
  </si>
  <si>
    <t>CH-02-783</t>
  </si>
  <si>
    <t>06D985HX0749</t>
  </si>
  <si>
    <t>CH-02-784</t>
  </si>
  <si>
    <t>06D985HX074A</t>
  </si>
  <si>
    <t>CH-02-785</t>
  </si>
  <si>
    <t>06D985HX074B</t>
  </si>
  <si>
    <t>CH-02-786</t>
  </si>
  <si>
    <t>06D985HX074C</t>
  </si>
  <si>
    <t>CH-02-787</t>
  </si>
  <si>
    <t>06D985HX074D</t>
  </si>
  <si>
    <t>CH-02-788</t>
  </si>
  <si>
    <t>0817RG1GBSZD</t>
  </si>
  <si>
    <t>06D985HX074E</t>
  </si>
  <si>
    <t>CH-02-789</t>
  </si>
  <si>
    <t>06D985HX074F</t>
  </si>
  <si>
    <t>CH-02-790</t>
  </si>
  <si>
    <t>06D985HX074G</t>
  </si>
  <si>
    <t>CH-02-791</t>
  </si>
  <si>
    <t>06D985HX074H</t>
  </si>
  <si>
    <t>CH-02-792</t>
  </si>
  <si>
    <t>06D985HX074J</t>
  </si>
  <si>
    <t>CH-02-793</t>
  </si>
  <si>
    <t>0817RG1GBSZC</t>
  </si>
  <si>
    <t>06D985HX074K</t>
  </si>
  <si>
    <t>CH-02-794</t>
  </si>
  <si>
    <t>06D985HX074M</t>
  </si>
  <si>
    <t>CH-02-795</t>
  </si>
  <si>
    <t>06D985HX074N</t>
  </si>
  <si>
    <t>CH-02-796</t>
  </si>
  <si>
    <t>06D985HX074P</t>
  </si>
  <si>
    <t>CH-02-797</t>
  </si>
  <si>
    <t>06D985HX074Q</t>
  </si>
  <si>
    <t>CH-02-798</t>
  </si>
  <si>
    <t>06D985HX074R</t>
  </si>
  <si>
    <t>CH-02-799</t>
  </si>
  <si>
    <t>06D985HX074S</t>
  </si>
  <si>
    <t>CH-02-800</t>
  </si>
  <si>
    <t>06D985HX074T</t>
  </si>
  <si>
    <t>CH-02-801</t>
  </si>
  <si>
    <t>06D985HX074V</t>
  </si>
  <si>
    <t>CH-02-802</t>
  </si>
  <si>
    <t>06D985HX074W</t>
  </si>
  <si>
    <t>CH-02-803</t>
  </si>
  <si>
    <t>06D985HX074X</t>
  </si>
  <si>
    <t>CH-02-804</t>
  </si>
  <si>
    <t>06D985HX074Y</t>
  </si>
  <si>
    <t>CH-02-805</t>
  </si>
  <si>
    <t>06D985HX074Z</t>
  </si>
  <si>
    <t>CH-02-806</t>
  </si>
  <si>
    <t>06D985HX0750</t>
  </si>
  <si>
    <t>CH-02-807</t>
  </si>
  <si>
    <t>06D985HX0751</t>
  </si>
  <si>
    <t>CH-02-808</t>
  </si>
  <si>
    <t>06D985HX0752</t>
  </si>
  <si>
    <t>CH-02-809</t>
  </si>
  <si>
    <t>0817RG1GBSVW</t>
  </si>
  <si>
    <t>06D985HX0753</t>
  </si>
  <si>
    <t>CH-02-810</t>
  </si>
  <si>
    <t>06D985HX0754</t>
  </si>
  <si>
    <t>CH-02-811</t>
  </si>
  <si>
    <t>06D985HX0755</t>
  </si>
  <si>
    <t>CH-02-812</t>
  </si>
  <si>
    <t>06D985HX0756</t>
  </si>
  <si>
    <t>CH-02-813</t>
  </si>
  <si>
    <t>06D985HX0757</t>
  </si>
  <si>
    <t>CH-02-814</t>
  </si>
  <si>
    <t>06D985HX0758</t>
  </si>
  <si>
    <t>CH-03A-1</t>
  </si>
  <si>
    <t>0817RG1CBPPA</t>
  </si>
  <si>
    <t>06D985HX0759</t>
  </si>
  <si>
    <t>CH-03A-2</t>
  </si>
  <si>
    <t>06D985HX075A</t>
  </si>
  <si>
    <t>CH-03A-3</t>
  </si>
  <si>
    <t>06D985HX075B</t>
  </si>
  <si>
    <t>CH-03A-4</t>
  </si>
  <si>
    <t>06D985HX075C</t>
  </si>
  <si>
    <t>CH-03A-5</t>
  </si>
  <si>
    <t>06D985HX075D</t>
  </si>
  <si>
    <t>CH-03A-6</t>
  </si>
  <si>
    <t>06D985HX075E</t>
  </si>
  <si>
    <t>CH-03A-7</t>
  </si>
  <si>
    <t>06D985HX075F</t>
  </si>
  <si>
    <t>CH-03A-8</t>
  </si>
  <si>
    <t>06D985HX075G</t>
  </si>
  <si>
    <t>CH-03A-9</t>
  </si>
  <si>
    <t>0817RG1CBPP7</t>
  </si>
  <si>
    <t>06D985HX075H</t>
  </si>
  <si>
    <t>CH-03A-10</t>
  </si>
  <si>
    <t>06D985HX075J</t>
  </si>
  <si>
    <t>CH-03A-11</t>
  </si>
  <si>
    <t>06D985HX075K</t>
  </si>
  <si>
    <t>CH-03A-12</t>
  </si>
  <si>
    <t>06D985HX075M</t>
  </si>
  <si>
    <t>CH-03A-13</t>
  </si>
  <si>
    <t>06D985HX075N</t>
  </si>
  <si>
    <t>CH-03A-14</t>
  </si>
  <si>
    <t>06D985HX075P</t>
  </si>
  <si>
    <t>CH-03A-15</t>
  </si>
  <si>
    <t>06D985HX075Q</t>
  </si>
  <si>
    <t>CH-03A-16</t>
  </si>
  <si>
    <t>0817RG1CBPNY</t>
  </si>
  <si>
    <t>06D985HX075R</t>
  </si>
  <si>
    <t>CH-03A-17</t>
  </si>
  <si>
    <t>06D985HX075S</t>
  </si>
  <si>
    <t>CH-03A-18</t>
  </si>
  <si>
    <t>06D985HX075T</t>
  </si>
  <si>
    <t>CH-03A-19</t>
  </si>
  <si>
    <t>06D985HX075V</t>
  </si>
  <si>
    <t>CH-03A-20</t>
  </si>
  <si>
    <t>06D985HX075W</t>
  </si>
  <si>
    <t>CH-03A-21</t>
  </si>
  <si>
    <t>06D985HX075X</t>
  </si>
  <si>
    <t>CH-03A-22</t>
  </si>
  <si>
    <t>06D985HX075Y</t>
  </si>
  <si>
    <t>CH-03B-1</t>
  </si>
  <si>
    <t>06D985HX075Z</t>
  </si>
  <si>
    <t>CH-04A-1</t>
  </si>
  <si>
    <t>06D985HX0760</t>
  </si>
  <si>
    <t>CH-04A-2</t>
  </si>
  <si>
    <t>06D985HX0761</t>
  </si>
  <si>
    <t>CH-04A-3</t>
  </si>
  <si>
    <t>06D985HX0762</t>
  </si>
  <si>
    <t>CH-04A-4</t>
  </si>
  <si>
    <t>06D985HX0763</t>
  </si>
  <si>
    <t>CH-04A-5</t>
  </si>
  <si>
    <t>06D985HX0764</t>
  </si>
  <si>
    <t>CH-04A-6</t>
  </si>
  <si>
    <t>06D985HX0765</t>
  </si>
  <si>
    <t>CH-04A-7</t>
  </si>
  <si>
    <t>06D985HX0766</t>
  </si>
  <si>
    <t>CH-04A-8</t>
  </si>
  <si>
    <t>06D985HX0767</t>
  </si>
  <si>
    <t>CH-04A-9</t>
  </si>
  <si>
    <t>06D985HX0768</t>
  </si>
  <si>
    <t>CH-04A-10</t>
  </si>
  <si>
    <t>06D985HX0769</t>
  </si>
  <si>
    <t>CH-04A-11</t>
  </si>
  <si>
    <t>06D985HX076A</t>
  </si>
  <si>
    <t>CH-04A-12</t>
  </si>
  <si>
    <t>06D985HX076B</t>
  </si>
  <si>
    <t>CH-04A-13</t>
  </si>
  <si>
    <t>06D985HX076C</t>
  </si>
  <si>
    <t>CH-04A-14</t>
  </si>
  <si>
    <t>06D985HX076D</t>
  </si>
  <si>
    <t>CH-04A-15</t>
  </si>
  <si>
    <t>06D985HX076E</t>
  </si>
  <si>
    <t>CH-04A-16</t>
  </si>
  <si>
    <t>06D985HX076F</t>
  </si>
  <si>
    <t>CH-04A-17</t>
  </si>
  <si>
    <t>06D985HX076G</t>
  </si>
  <si>
    <t>CH-04A-18</t>
  </si>
  <si>
    <t>06D985HX076H</t>
  </si>
  <si>
    <t>CH-04A-19</t>
  </si>
  <si>
    <t>06D985HX076J</t>
  </si>
  <si>
    <t>CH-04A-20</t>
  </si>
  <si>
    <t>06D985HX076K</t>
  </si>
  <si>
    <t>CH-04A-21</t>
  </si>
  <si>
    <t>06D985HX076M</t>
  </si>
  <si>
    <t>CH-04A-22</t>
  </si>
  <si>
    <t>06D985HX076N</t>
  </si>
  <si>
    <t>CH-04A-23</t>
  </si>
  <si>
    <t>06D985HX076P</t>
  </si>
  <si>
    <t>CH-04A-24</t>
  </si>
  <si>
    <t>06D985HX076Q</t>
  </si>
  <si>
    <t>CH-04A-25</t>
  </si>
  <si>
    <t>06D985HX076R</t>
  </si>
  <si>
    <t>CH-04A-26</t>
  </si>
  <si>
    <t>06D985HX076S</t>
  </si>
  <si>
    <t>CH-04A-27</t>
  </si>
  <si>
    <t>06D985HX076T</t>
  </si>
  <si>
    <t>CH-04A-28</t>
  </si>
  <si>
    <t>06D985HX076V</t>
  </si>
  <si>
    <t>CH-04A-29</t>
  </si>
  <si>
    <t>06D985HX076W</t>
  </si>
  <si>
    <t>CH-04A-30</t>
  </si>
  <si>
    <t>06D985HX076X</t>
  </si>
  <si>
    <t>CH-04A-31</t>
  </si>
  <si>
    <t>06D985HX076Y</t>
  </si>
  <si>
    <t>CH-04A-32</t>
  </si>
  <si>
    <t>06D985HX076Z</t>
  </si>
  <si>
    <t>CH-04A-33</t>
  </si>
  <si>
    <t>06D985HX0770</t>
  </si>
  <si>
    <t>CH-04A-34</t>
  </si>
  <si>
    <t>06D985HX0771</t>
  </si>
  <si>
    <t>CH-04A-35</t>
  </si>
  <si>
    <t>06D985HX0772</t>
  </si>
  <si>
    <t>CH-04A-36</t>
  </si>
  <si>
    <t>06D985HX0773</t>
  </si>
  <si>
    <t>CH-04A-37</t>
  </si>
  <si>
    <t>06D985HX0774</t>
  </si>
  <si>
    <t>CH-04A-38</t>
  </si>
  <si>
    <t>06D985HX0775</t>
  </si>
  <si>
    <t>CH-04A-39</t>
  </si>
  <si>
    <t>06D985HX0776</t>
  </si>
  <si>
    <t>CH-04A-40</t>
  </si>
  <si>
    <t>06D985HX0777</t>
  </si>
  <si>
    <t>CH-04A-41</t>
  </si>
  <si>
    <t>06D985HX0778</t>
  </si>
  <si>
    <t>CH-04A-42</t>
  </si>
  <si>
    <t>06D985HX0779</t>
  </si>
  <si>
    <t>CH-04A-43</t>
  </si>
  <si>
    <t>06D985HX077A</t>
  </si>
  <si>
    <t>CH-04A-44</t>
  </si>
  <si>
    <t>06D985HX077B</t>
  </si>
  <si>
    <t>CH-04A-45</t>
  </si>
  <si>
    <t>06D985HX077C</t>
  </si>
  <si>
    <t>CH-04A-46</t>
  </si>
  <si>
    <t>06D985HX077D</t>
  </si>
  <si>
    <t>CH-04A-47</t>
  </si>
  <si>
    <t>06D985HX077E</t>
  </si>
  <si>
    <t>CH-04A-48</t>
  </si>
  <si>
    <t>06D985HX077F</t>
  </si>
  <si>
    <t>CH-04A-49</t>
  </si>
  <si>
    <t>06D985HX077G</t>
  </si>
  <si>
    <t>CH-04A-50</t>
  </si>
  <si>
    <t>06D985HX077H</t>
  </si>
  <si>
    <t>CH-04A-51</t>
  </si>
  <si>
    <t>06D985HX077J</t>
  </si>
  <si>
    <t>CH-04A-52</t>
  </si>
  <si>
    <t>06D985HX077K</t>
  </si>
  <si>
    <t>CH-04A-53</t>
  </si>
  <si>
    <t>06D985HX077M</t>
  </si>
  <si>
    <t>CH-04A-54</t>
  </si>
  <si>
    <t>06D985HX077N</t>
  </si>
  <si>
    <t>CH-04A-55</t>
  </si>
  <si>
    <t>06D985HX077P</t>
  </si>
  <si>
    <t>CH-04A-56</t>
  </si>
  <si>
    <t>06D985HX077Q</t>
  </si>
  <si>
    <t>CH-04A-57</t>
  </si>
  <si>
    <t>06D985HX077R</t>
  </si>
  <si>
    <t>CH-04A-58</t>
  </si>
  <si>
    <t>06D985HX077S</t>
  </si>
  <si>
    <t>CH-04A-59</t>
  </si>
  <si>
    <t>0817RG1GBT2J</t>
  </si>
  <si>
    <t>06D985HX077T</t>
  </si>
  <si>
    <t>CH-04A-60</t>
  </si>
  <si>
    <t>06D985HX077V</t>
  </si>
  <si>
    <t>CH-04A-61</t>
  </si>
  <si>
    <t>06D985HX077W</t>
  </si>
  <si>
    <t>CH-04A-62</t>
  </si>
  <si>
    <t>06D985HX077X</t>
  </si>
  <si>
    <t>CH-04A-63</t>
  </si>
  <si>
    <t>06D985HX077Y</t>
  </si>
  <si>
    <t>CH-04A-64</t>
  </si>
  <si>
    <t>06D985HX077Z</t>
  </si>
  <si>
    <t>CH-04A-65</t>
  </si>
  <si>
    <t>06D985HX0780</t>
  </si>
  <si>
    <t>CH-04A-66</t>
  </si>
  <si>
    <t>06D985HX0781</t>
  </si>
  <si>
    <t>CH-04A-67</t>
  </si>
  <si>
    <t>06D985HX0782</t>
  </si>
  <si>
    <t>CH-04A-68</t>
  </si>
  <si>
    <t>06D985HX0783</t>
  </si>
  <si>
    <t>CH-04A-69</t>
  </si>
  <si>
    <t>06D985HX0784</t>
  </si>
  <si>
    <t>CH-04A-70</t>
  </si>
  <si>
    <t>06D985HX0785</t>
  </si>
  <si>
    <t>CH-04A-71</t>
  </si>
  <si>
    <t>06D985HX0786</t>
  </si>
  <si>
    <t>CH-04A-72</t>
  </si>
  <si>
    <t>06D985HX0787</t>
  </si>
  <si>
    <t>CH-04A-73</t>
  </si>
  <si>
    <t>06D985HX0788</t>
  </si>
  <si>
    <t>CH-04A-74</t>
  </si>
  <si>
    <t>06D985HX0789</t>
  </si>
  <si>
    <t>CH-04A-75</t>
  </si>
  <si>
    <t>06D985HX078A</t>
  </si>
  <si>
    <t>CH-04A-76</t>
  </si>
  <si>
    <t>06D985HX078B</t>
  </si>
  <si>
    <t>CH-04A-77</t>
  </si>
  <si>
    <t>06D985HX078C</t>
  </si>
  <si>
    <t>CH-04A-78</t>
  </si>
  <si>
    <t>06D985HX078D</t>
  </si>
  <si>
    <t>CH-04A-79</t>
  </si>
  <si>
    <t>06D985HX078E</t>
  </si>
  <si>
    <t>CH-04A-80</t>
  </si>
  <si>
    <t>06D985HX078F</t>
  </si>
  <si>
    <t>CH-04A-81</t>
  </si>
  <si>
    <t>06D985HX078G</t>
  </si>
  <si>
    <t>CH-04A-82</t>
  </si>
  <si>
    <t>06D985HX078H</t>
  </si>
  <si>
    <t>CH-04A-83</t>
  </si>
  <si>
    <t>06D985HX078J</t>
  </si>
  <si>
    <t>CH-04A-84</t>
  </si>
  <si>
    <t>06D985HX078K</t>
  </si>
  <si>
    <t>CH-04A-85</t>
  </si>
  <si>
    <t>06D985HX078M</t>
  </si>
  <si>
    <t>CH-04A-86</t>
  </si>
  <si>
    <t>06D985HX078N</t>
  </si>
  <si>
    <t>CH-04A-87</t>
  </si>
  <si>
    <t>06D985HX078P</t>
  </si>
  <si>
    <t>CH-04A-88</t>
  </si>
  <si>
    <t>06D985HX078Q</t>
  </si>
  <si>
    <t>CH-04A-89</t>
  </si>
  <si>
    <t>06D985HX078R</t>
  </si>
  <si>
    <t>CH-04A-90</t>
  </si>
  <si>
    <t>06D985HX078S</t>
  </si>
  <si>
    <t>CH-04A-91</t>
  </si>
  <si>
    <t>06D985HX078T</t>
  </si>
  <si>
    <t>CH-04A-92</t>
  </si>
  <si>
    <t>06D985HX078V</t>
  </si>
  <si>
    <t>CH-04A-93</t>
  </si>
  <si>
    <t>06D985HX078W</t>
  </si>
  <si>
    <t>CH-04A-94</t>
  </si>
  <si>
    <t>06D985HX078X</t>
  </si>
  <si>
    <t>CH-04A-95</t>
  </si>
  <si>
    <t>06D985HX078Y</t>
  </si>
  <si>
    <t>CH-04A-96</t>
  </si>
  <si>
    <t>06D985HX078Z</t>
  </si>
  <si>
    <t>CH-04A-97</t>
  </si>
  <si>
    <t>06D985HX0790</t>
  </si>
  <si>
    <t>CH-04A-98</t>
  </si>
  <si>
    <t>06D985HX0791</t>
  </si>
  <si>
    <t>CH-04A-99</t>
  </si>
  <si>
    <t>06D985HX0792</t>
  </si>
  <si>
    <t>CH-04A-100</t>
  </si>
  <si>
    <t>06D985HX0793</t>
  </si>
  <si>
    <t>CH-04A-101</t>
  </si>
  <si>
    <t>06D985HX0794</t>
  </si>
  <si>
    <t>CH-04A-102</t>
  </si>
  <si>
    <t>06D985HX0795</t>
  </si>
  <si>
    <t>CH-04A-103</t>
  </si>
  <si>
    <t>06D985HX0796</t>
  </si>
  <si>
    <t>CH-04A-104</t>
  </si>
  <si>
    <t>06D985HX0797</t>
  </si>
  <si>
    <t>CH-04A-105</t>
  </si>
  <si>
    <t>06D985HX0798</t>
  </si>
  <si>
    <t>CH-04A-106</t>
  </si>
  <si>
    <t>06D985HX0799</t>
  </si>
  <si>
    <t>CH-04A-107</t>
  </si>
  <si>
    <t>06D985HX079A</t>
  </si>
  <si>
    <t>CH-04A-108</t>
  </si>
  <si>
    <t>06D985HX079B</t>
  </si>
  <si>
    <t>CH-04A-109</t>
  </si>
  <si>
    <t>06D985HX079C</t>
  </si>
  <si>
    <t>CH-04A-110</t>
  </si>
  <si>
    <t>06D985HX079D</t>
  </si>
  <si>
    <t>CH-04A-111</t>
  </si>
  <si>
    <t>06D985HX079E</t>
  </si>
  <si>
    <t>CH-04A-112</t>
  </si>
  <si>
    <t>06D985HX079F</t>
  </si>
  <si>
    <t>CH-04A-113</t>
  </si>
  <si>
    <t>06D985HX079G</t>
  </si>
  <si>
    <t>CH-04A-114</t>
  </si>
  <si>
    <t>06D985HX079H</t>
  </si>
  <si>
    <t>CH-04A-115</t>
  </si>
  <si>
    <t>06D985HX079J</t>
  </si>
  <si>
    <t>CH-04A-116</t>
  </si>
  <si>
    <t>06D985HX079K</t>
  </si>
  <si>
    <t>CH-04A-117</t>
  </si>
  <si>
    <t>06D985HX079M</t>
  </si>
  <si>
    <t>CH-04A-118</t>
  </si>
  <si>
    <t>06D985HX079N</t>
  </si>
  <si>
    <t>CH-04A-119</t>
  </si>
  <si>
    <t>06D985HX079P</t>
  </si>
  <si>
    <t>CH-04A-120</t>
  </si>
  <si>
    <t>06D985HX079Q</t>
  </si>
  <si>
    <t>CH-04A-121</t>
  </si>
  <si>
    <t>06D985HX079R</t>
  </si>
  <si>
    <t>CH-04A-122</t>
  </si>
  <si>
    <t>06D985HX079S</t>
  </si>
  <si>
    <t>CH-04A-123</t>
  </si>
  <si>
    <t>06D985HX079T</t>
  </si>
  <si>
    <t>CH-04A-124</t>
  </si>
  <si>
    <t>06D985HX079V</t>
  </si>
  <si>
    <t>CH-04A-125</t>
  </si>
  <si>
    <t>06D985HX079W</t>
  </si>
  <si>
    <t>CH-04A-126</t>
  </si>
  <si>
    <t>06D985HX079X</t>
  </si>
  <si>
    <t>CH-04A-127</t>
  </si>
  <si>
    <t>06D985HX079Y</t>
  </si>
  <si>
    <t>CH-04A-128</t>
  </si>
  <si>
    <t>06D985HX079Z</t>
  </si>
  <si>
    <t>CH-04A-129</t>
  </si>
  <si>
    <t>06D985HX07A0</t>
  </si>
  <si>
    <t>CH-04A-130</t>
  </si>
  <si>
    <t>0817RG1GBT3Z</t>
  </si>
  <si>
    <t>06D985HX07A1</t>
  </si>
  <si>
    <t>CH-04A-131</t>
  </si>
  <si>
    <t>06D985HX07A2</t>
  </si>
  <si>
    <t>CH-04A-132</t>
  </si>
  <si>
    <t>06D985HX07A3</t>
  </si>
  <si>
    <t>CH-04A-133</t>
  </si>
  <si>
    <t>06D985HX07A4</t>
  </si>
  <si>
    <t>CH-04A-134</t>
  </si>
  <si>
    <t>06D985HX07A5</t>
  </si>
  <si>
    <t>CH-04A-135</t>
  </si>
  <si>
    <t>06D985HX07A6</t>
  </si>
  <si>
    <t>CH-04A-136</t>
  </si>
  <si>
    <t>06D985HX07A7</t>
  </si>
  <si>
    <t>CH-04A-137</t>
  </si>
  <si>
    <t>06D985HX07A8</t>
  </si>
  <si>
    <t>CH-04A-138</t>
  </si>
  <si>
    <t>06D985HX07A9</t>
  </si>
  <si>
    <t>CH-04A-139</t>
  </si>
  <si>
    <t>06D985HX07AA</t>
  </si>
  <si>
    <t>CH-04A-140</t>
  </si>
  <si>
    <t>06D985HX07AB</t>
  </si>
  <si>
    <t>CH-04A-141</t>
  </si>
  <si>
    <t>06D985HX07AC</t>
  </si>
  <si>
    <t>CH-04A-142</t>
  </si>
  <si>
    <t>06D985HX07AD</t>
  </si>
  <si>
    <t>CH-04A-143</t>
  </si>
  <si>
    <t>06D985HX07AE</t>
  </si>
  <si>
    <t>CH-04A-144</t>
  </si>
  <si>
    <t>06D985HX07AF</t>
  </si>
  <si>
    <t>CH-04A-145</t>
  </si>
  <si>
    <t>06D985HX07AG</t>
  </si>
  <si>
    <t>CH-04A-146</t>
  </si>
  <si>
    <t>06D985HX07AH</t>
  </si>
  <si>
    <t>CH-04A-147</t>
  </si>
  <si>
    <t>06D985HX07AJ</t>
  </si>
  <si>
    <t>CH-04A-148</t>
  </si>
  <si>
    <t>06D985HX07AK</t>
  </si>
  <si>
    <t>CH-04A-149</t>
  </si>
  <si>
    <t>06D985HX07AM</t>
  </si>
  <si>
    <t>CH-04A-150</t>
  </si>
  <si>
    <t>06D985HX07AN</t>
  </si>
  <si>
    <t>CH-04A-151</t>
  </si>
  <si>
    <t>06D985HX07AP</t>
  </si>
  <si>
    <t>CH-04A-152</t>
  </si>
  <si>
    <t>0817RG1BBPKS</t>
  </si>
  <si>
    <t>06D985HX07AQ</t>
  </si>
  <si>
    <t>CH-04A-153</t>
  </si>
  <si>
    <t>06D985HX07AR</t>
  </si>
  <si>
    <t>CH-04A-154</t>
  </si>
  <si>
    <t>06D985HX07AS</t>
  </si>
  <si>
    <t>CH-04A-155</t>
  </si>
  <si>
    <t>06D985HX07AT</t>
  </si>
  <si>
    <t>CH-04A-156</t>
  </si>
  <si>
    <t>06D985HX07AV</t>
  </si>
  <si>
    <t>CH-04A-157</t>
  </si>
  <si>
    <t>06D985HX07AW</t>
  </si>
  <si>
    <t>CH-04A-158</t>
  </si>
  <si>
    <t>06D985HX07AX</t>
  </si>
  <si>
    <t>CH-04A-159</t>
  </si>
  <si>
    <t>06D985HX07AY</t>
  </si>
  <si>
    <t>CH-04A-160</t>
  </si>
  <si>
    <t>06D985HX07AZ</t>
  </si>
  <si>
    <t>CH-04A-161</t>
  </si>
  <si>
    <t>06D985HX07B0</t>
  </si>
  <si>
    <t>CH-04A-162</t>
  </si>
  <si>
    <t>06D985HX07B1</t>
  </si>
  <si>
    <t>CH-04A-163</t>
  </si>
  <si>
    <t>06D985HX07B2</t>
  </si>
  <si>
    <t>CH-04A-164</t>
  </si>
  <si>
    <t>06D985HX07B3</t>
  </si>
  <si>
    <t>CH-04A-165</t>
  </si>
  <si>
    <t>06D985HX07B4</t>
  </si>
  <si>
    <t>CH-04A-166</t>
  </si>
  <si>
    <t>06D985HX07B5</t>
  </si>
  <si>
    <t>CH-04A-167</t>
  </si>
  <si>
    <t>06D985HX07B6</t>
  </si>
  <si>
    <t>CH-04A-168</t>
  </si>
  <si>
    <t>06D985HX07B7</t>
  </si>
  <si>
    <t>CH-04A-169</t>
  </si>
  <si>
    <t>06D985HX07B8</t>
  </si>
  <si>
    <t>CH-04A-170</t>
  </si>
  <si>
    <t>06D985HX07B9</t>
  </si>
  <si>
    <t>CH-04A-171</t>
  </si>
  <si>
    <t>06D985HX07BA</t>
  </si>
  <si>
    <t>CH-04A-172</t>
  </si>
  <si>
    <t>06D985HX07BB</t>
  </si>
  <si>
    <t>CH-04A-173</t>
  </si>
  <si>
    <t>06D985HX07BC</t>
  </si>
  <si>
    <t>CH-04A-174</t>
  </si>
  <si>
    <t>06D985HX07BD</t>
  </si>
  <si>
    <t>CH-04A-175</t>
  </si>
  <si>
    <t>06D985HX07BE</t>
  </si>
  <si>
    <t>CH-04A-176</t>
  </si>
  <si>
    <t>06D985HX07BF</t>
  </si>
  <si>
    <t>CH-04A-177</t>
  </si>
  <si>
    <t>06D985HX07BG</t>
  </si>
  <si>
    <t>CH-04A-178</t>
  </si>
  <si>
    <t>06D985HX07BH</t>
  </si>
  <si>
    <t>CH-04A-179</t>
  </si>
  <si>
    <t>06D985HX07BJ</t>
  </si>
  <si>
    <t>CH-04A-180</t>
  </si>
  <si>
    <t>06D985HX07BK</t>
  </si>
  <si>
    <t>CH-04A-181</t>
  </si>
  <si>
    <t>06D985HX07BM</t>
  </si>
  <si>
    <t>CH-04A-182</t>
  </si>
  <si>
    <t>06D985HX07BN</t>
  </si>
  <si>
    <t>CH-04A-183</t>
  </si>
  <si>
    <t>06D985HX07BP</t>
  </si>
  <si>
    <t>CH-04A-184</t>
  </si>
  <si>
    <t>06D985HX07BQ</t>
  </si>
  <si>
    <t>CH-04A-185</t>
  </si>
  <si>
    <t>06D985HX07BR</t>
  </si>
  <si>
    <t>CH-04A-186</t>
  </si>
  <si>
    <t>06D985HX07BS</t>
  </si>
  <si>
    <t>CH-04A-187</t>
  </si>
  <si>
    <t>06D985HX07BT</t>
  </si>
  <si>
    <t>CH-04A-188</t>
  </si>
  <si>
    <t>06D985HX07BV</t>
  </si>
  <si>
    <t>CH-04A-189</t>
  </si>
  <si>
    <t>06D985HX07BW</t>
  </si>
  <si>
    <t>CH-04A-190</t>
  </si>
  <si>
    <t>06D985HX07BX</t>
  </si>
  <si>
    <t>CH-04A-191</t>
  </si>
  <si>
    <t>06D985HX07BY</t>
  </si>
  <si>
    <t>CH-04A-192</t>
  </si>
  <si>
    <t>06D985HX07BZ</t>
  </si>
  <si>
    <t>CH-04A-193</t>
  </si>
  <si>
    <t>06D985HX07C0</t>
  </si>
  <si>
    <t>CH-04A-194</t>
  </si>
  <si>
    <t>06D985HX07C1</t>
  </si>
  <si>
    <t>CH-04A-195</t>
  </si>
  <si>
    <t>06D985HX07C2</t>
  </si>
  <si>
    <t>CH-04A-196</t>
  </si>
  <si>
    <t>06D985HX07C3</t>
  </si>
  <si>
    <t>CH-04A-197</t>
  </si>
  <si>
    <t>06D985HX07C4</t>
  </si>
  <si>
    <t>CH-04A-198</t>
  </si>
  <si>
    <t>06D985HX07C5</t>
  </si>
  <si>
    <t>CH-04A-199</t>
  </si>
  <si>
    <t>06D985HX07C6</t>
  </si>
  <si>
    <t>CH-04A-200</t>
  </si>
  <si>
    <t>06D985HX07C7</t>
  </si>
  <si>
    <t>CH-04A-201</t>
  </si>
  <si>
    <t>06D985HX07C8</t>
  </si>
  <si>
    <t>CH-04A-202</t>
  </si>
  <si>
    <t>06D985HX07C9</t>
  </si>
  <si>
    <t>CH-04A-203</t>
  </si>
  <si>
    <t>06D985HX07CA</t>
  </si>
  <si>
    <t>CH-04A-204</t>
  </si>
  <si>
    <t>06D985HX07CB</t>
  </si>
  <si>
    <t>CH-04A-205</t>
  </si>
  <si>
    <t>06D985HX07CC</t>
  </si>
  <si>
    <t>CH-04A-206</t>
  </si>
  <si>
    <t>06D985HX07CD</t>
  </si>
  <si>
    <t>CH-04A-207</t>
  </si>
  <si>
    <t>06D985HX07CE</t>
  </si>
  <si>
    <t>CH-04A-208</t>
  </si>
  <si>
    <t>06D985HX07CF</t>
  </si>
  <si>
    <t>CH-04A-209</t>
  </si>
  <si>
    <t>06D985HX07CG</t>
  </si>
  <si>
    <t>CH-04A-210</t>
  </si>
  <si>
    <t>06D985HX07CH</t>
  </si>
  <si>
    <t>CH-04A-211</t>
  </si>
  <si>
    <t>06D985HX07CJ</t>
  </si>
  <si>
    <t>CH-04A-212</t>
  </si>
  <si>
    <t>06D985HX07CK</t>
  </si>
  <si>
    <t>CH-04A-213</t>
  </si>
  <si>
    <t>06D985HX07CM</t>
  </si>
  <si>
    <t>CH-04A-214</t>
  </si>
  <si>
    <t>06D985HX07CN</t>
  </si>
  <si>
    <t>CH-04A-215</t>
  </si>
  <si>
    <t>06D985HX07CP</t>
  </si>
  <si>
    <t>CH-04A-216</t>
  </si>
  <si>
    <t>06D985HX07CQ</t>
  </si>
  <si>
    <t>CH-04A-217</t>
  </si>
  <si>
    <t>06D985HX07CR</t>
  </si>
  <si>
    <t>CH-04A-218</t>
  </si>
  <si>
    <t>06D985HX07CS</t>
  </si>
  <si>
    <t>CH-04A-219</t>
  </si>
  <si>
    <t>06D985HX07CT</t>
  </si>
  <si>
    <t>CH-04A-220</t>
  </si>
  <si>
    <t>06D985HX07CV</t>
  </si>
  <si>
    <t>CH-04A-221</t>
  </si>
  <si>
    <t>06D985HX07CW</t>
  </si>
  <si>
    <t>CH-04A-222</t>
  </si>
  <si>
    <t>06D985HX07CX</t>
  </si>
  <si>
    <t>CH-04A-223</t>
  </si>
  <si>
    <t>06D985HX07CY</t>
  </si>
  <si>
    <t>CH-04A-224</t>
  </si>
  <si>
    <t>06D985HX07CZ</t>
  </si>
  <si>
    <t>CH-04A-225</t>
  </si>
  <si>
    <t>06D985HX07D0</t>
  </si>
  <si>
    <t>CH-04A-226</t>
  </si>
  <si>
    <t>06D985HX07D1</t>
  </si>
  <si>
    <t>CH-04A-227</t>
  </si>
  <si>
    <t>06D985HX07D2</t>
  </si>
  <si>
    <t>CH-04A-228</t>
  </si>
  <si>
    <t>06D985HX07D3</t>
  </si>
  <si>
    <t>CH-04A-229</t>
  </si>
  <si>
    <t>06D985HX07D4</t>
  </si>
  <si>
    <t>CH-04A-230</t>
  </si>
  <si>
    <t>06D985HX07D5</t>
  </si>
  <si>
    <t>CH-04A-231</t>
  </si>
  <si>
    <t>06D985HX07D6</t>
  </si>
  <si>
    <t>CH-04A-232</t>
  </si>
  <si>
    <t>06D985HX07D7</t>
  </si>
  <si>
    <t>CH-04A-233</t>
  </si>
  <si>
    <t>06D985HX07D8</t>
  </si>
  <si>
    <t>CH-04A-234</t>
  </si>
  <si>
    <t>06D985HX07D9</t>
  </si>
  <si>
    <t>CH-04A-235</t>
  </si>
  <si>
    <t>06D985HX07DA</t>
  </si>
  <si>
    <t>CH-04A-236</t>
  </si>
  <si>
    <t>06D985HX07DB</t>
  </si>
  <si>
    <t>CH-04A-237</t>
  </si>
  <si>
    <t>06D985HX07DC</t>
  </si>
  <si>
    <t>CH-04A-238</t>
  </si>
  <si>
    <t>06D985HX07DD</t>
  </si>
  <si>
    <t>CH-04A-239</t>
  </si>
  <si>
    <t>06D985HX07DE</t>
  </si>
  <si>
    <t>CH-04A-240</t>
  </si>
  <si>
    <t>06D985HX07DF</t>
  </si>
  <si>
    <t>CH-04A-241</t>
  </si>
  <si>
    <t>06D985HX07DG</t>
  </si>
  <si>
    <t>CH-04A-242</t>
  </si>
  <si>
    <t>06D985HX07DH</t>
  </si>
  <si>
    <t>CH-04A-243</t>
  </si>
  <si>
    <t>06D985HX07DJ</t>
  </si>
  <si>
    <t>CH-04A-244</t>
  </si>
  <si>
    <t>06D985HX07DK</t>
  </si>
  <si>
    <t>CH-04A-245</t>
  </si>
  <si>
    <t>06D985HX07DM</t>
  </si>
  <si>
    <t>CH-04A-246</t>
  </si>
  <si>
    <t>06D985HX07DN</t>
  </si>
  <si>
    <t>CH-04A-247</t>
  </si>
  <si>
    <t>06D985HX07DP</t>
  </si>
  <si>
    <t>CH-04A-248</t>
  </si>
  <si>
    <t>06D985HX07DQ</t>
  </si>
  <si>
    <t>CH-04A-249</t>
  </si>
  <si>
    <t>06D985HX07DR</t>
  </si>
  <si>
    <t>CH-04A-250</t>
  </si>
  <si>
    <t>06D985HX07DS</t>
  </si>
  <si>
    <t>CH-04A-251</t>
  </si>
  <si>
    <t>06D985HX07DT</t>
  </si>
  <si>
    <t>CH-04A-252</t>
  </si>
  <si>
    <t>06D985HX07DV</t>
  </si>
  <si>
    <t>CH-04A-253</t>
  </si>
  <si>
    <t>06D985HX07DW</t>
  </si>
  <si>
    <t>CH-04A-254</t>
  </si>
  <si>
    <t>06D985HX07DX</t>
  </si>
  <si>
    <t>CH-04A-255</t>
  </si>
  <si>
    <t>06D985HX07DY</t>
  </si>
  <si>
    <t>CH-04A-256</t>
  </si>
  <si>
    <t>06D985HX07DZ</t>
  </si>
  <si>
    <t>CH-04C-1</t>
  </si>
  <si>
    <t>06D985HX07E0</t>
  </si>
  <si>
    <t>CH-04C-2</t>
  </si>
  <si>
    <t>06D985HX07E1</t>
  </si>
  <si>
    <t>CH-04C-3</t>
  </si>
  <si>
    <t>06D985HX07E2</t>
  </si>
  <si>
    <t>CH-04C-4</t>
  </si>
  <si>
    <t>06D985HX07E3</t>
  </si>
  <si>
    <t>CH-04C-5</t>
  </si>
  <si>
    <t>06D985HX07E4</t>
  </si>
  <si>
    <t>CH-04C-6</t>
  </si>
  <si>
    <t>06D985HX07E5</t>
  </si>
  <si>
    <t>CH-04C-7</t>
  </si>
  <si>
    <t>06D985HX07E6</t>
  </si>
  <si>
    <t>CH-04C-8</t>
  </si>
  <si>
    <t>06D985HX07E7</t>
  </si>
  <si>
    <t>CH-04C-9</t>
  </si>
  <si>
    <t>06D985HX07E8</t>
  </si>
  <si>
    <t>CH-04C-10</t>
  </si>
  <si>
    <t>06D985HX07E9</t>
  </si>
  <si>
    <t>CH-04C-11</t>
  </si>
  <si>
    <t>06D985HX07EA</t>
  </si>
  <si>
    <t>CH-04C-12</t>
  </si>
  <si>
    <t>06D985HX07EB</t>
  </si>
  <si>
    <t>CH-04C-13</t>
  </si>
  <si>
    <t>06D985HX07EC</t>
  </si>
  <si>
    <t>CH-04C-14</t>
  </si>
  <si>
    <t>06D985HX07ED</t>
  </si>
  <si>
    <t>CH-04C-15</t>
  </si>
  <si>
    <t>06D985HX07EE</t>
  </si>
  <si>
    <t>CH-04C-16</t>
  </si>
  <si>
    <t>06D985HX07EF</t>
  </si>
  <si>
    <t>CH-04C-17</t>
  </si>
  <si>
    <t>06D985HX07EG</t>
  </si>
  <si>
    <t>CH-04C-18</t>
  </si>
  <si>
    <t>06D985HX07EH</t>
  </si>
  <si>
    <t>CH-04C-19</t>
  </si>
  <si>
    <t>06D985HX07EJ</t>
  </si>
  <si>
    <t>CH-04C-20</t>
  </si>
  <si>
    <t>06D985HX07EK</t>
  </si>
  <si>
    <t>CH-04C-21</t>
  </si>
  <si>
    <t>06D985HX07EM</t>
  </si>
  <si>
    <t>CH-04C-22</t>
  </si>
  <si>
    <t>06D985HX07EN</t>
  </si>
  <si>
    <t>CH-04C-23</t>
  </si>
  <si>
    <t>06D985HX07EP</t>
  </si>
  <si>
    <t>CH-04C-24</t>
  </si>
  <si>
    <t>06D985HX07EQ</t>
  </si>
  <si>
    <t>CH-04C-25</t>
  </si>
  <si>
    <t>06D985HX07ER</t>
  </si>
  <si>
    <t>CH-04C-26</t>
  </si>
  <si>
    <t>06D985HX07ES</t>
  </si>
  <si>
    <t>CH-04C-27</t>
  </si>
  <si>
    <t>06D985HX07ET</t>
  </si>
  <si>
    <t>CH-04C-28</t>
  </si>
  <si>
    <t>06D985HX07EV</t>
  </si>
  <si>
    <t>CH-04C-29</t>
  </si>
  <si>
    <t>06D985HX07EW</t>
  </si>
  <si>
    <t>CH-04C-30</t>
  </si>
  <si>
    <t>06D985HX07EX</t>
  </si>
  <si>
    <t>CH-04C-31</t>
  </si>
  <si>
    <t>06D985HX07EY</t>
  </si>
  <si>
    <t>CH-04C-32</t>
  </si>
  <si>
    <t>06D985HX07EZ</t>
  </si>
  <si>
    <t>CH-04C-33</t>
  </si>
  <si>
    <t>06D985HX07F0</t>
  </si>
  <si>
    <t>CH-04C-34</t>
  </si>
  <si>
    <t>06D985HX07F1</t>
  </si>
  <si>
    <t>CH-04C-35</t>
  </si>
  <si>
    <t>06D985HX07F2</t>
  </si>
  <si>
    <t>CH-04C-36</t>
  </si>
  <si>
    <t>06D985HX07F3</t>
  </si>
  <si>
    <t>CH-04C-37</t>
  </si>
  <si>
    <t>06D985HX07F4</t>
  </si>
  <si>
    <t>CH-04C-38</t>
  </si>
  <si>
    <t>06D985HX07F5</t>
  </si>
  <si>
    <t>CH-04C-39</t>
  </si>
  <si>
    <t>06D985HX07F6</t>
  </si>
  <si>
    <t>CH-04C-40</t>
  </si>
  <si>
    <t>06D985HX07F7</t>
  </si>
  <si>
    <t>CH-04C-41</t>
  </si>
  <si>
    <t>06D985HX07F8</t>
  </si>
  <si>
    <t>CH-04C-42</t>
  </si>
  <si>
    <t>06D985HX07F9</t>
  </si>
  <si>
    <t>CH-04C-43</t>
  </si>
  <si>
    <t>06D985HX07FA</t>
  </si>
  <si>
    <t>CH-04C-44</t>
  </si>
  <si>
    <t>06D985HX07FB</t>
  </si>
  <si>
    <t>CH-04C-45</t>
  </si>
  <si>
    <t>06D985HX07FC</t>
  </si>
  <si>
    <t>CH-04C-46</t>
  </si>
  <si>
    <t>06D985HX07FD</t>
  </si>
  <si>
    <t>CH-04C-47</t>
  </si>
  <si>
    <t>06D985HX07FE</t>
  </si>
  <si>
    <t>CH-04C-48</t>
  </si>
  <si>
    <t>06D985HX07FF</t>
  </si>
  <si>
    <t>CH-04C-49</t>
  </si>
  <si>
    <t>06D985HX07FG</t>
  </si>
  <si>
    <t>CH-04C-50</t>
  </si>
  <si>
    <t>06D985HX07FH</t>
  </si>
  <si>
    <t>CH-04C-51</t>
  </si>
  <si>
    <t>06D985HX07FJ</t>
  </si>
  <si>
    <t>CH-04C-52</t>
  </si>
  <si>
    <t>06D985HX07FK</t>
  </si>
  <si>
    <t>CH-04C-53</t>
  </si>
  <si>
    <t>06D985HX07FM</t>
  </si>
  <si>
    <t>CH-04C-54</t>
  </si>
  <si>
    <t>06D985HX07FN</t>
  </si>
  <si>
    <t>CH-04C-55</t>
  </si>
  <si>
    <t>06D985HX07FP</t>
  </si>
  <si>
    <t>CH-04C-56</t>
  </si>
  <si>
    <t>06D985HX07FQ</t>
  </si>
  <si>
    <t>CH-04C-57</t>
  </si>
  <si>
    <t>06D985HX07FR</t>
  </si>
  <si>
    <t>CH-04C-58</t>
  </si>
  <si>
    <t>06D985HX07FS</t>
  </si>
  <si>
    <t>CH-04C-59</t>
  </si>
  <si>
    <t>06D985HY07FT</t>
  </si>
  <si>
    <t>CH-04C-60</t>
  </si>
  <si>
    <t>06D985HY07FV</t>
  </si>
  <si>
    <t>CH-04C-61</t>
  </si>
  <si>
    <t>06D985HY07FW</t>
  </si>
  <si>
    <t>CH-04C-62</t>
  </si>
  <si>
    <t>06D985HY07FX</t>
  </si>
  <si>
    <t>CH-04C-63</t>
  </si>
  <si>
    <t>06D985HY07FY</t>
  </si>
  <si>
    <t>CH-04C-64</t>
  </si>
  <si>
    <t>06D985HY07FZ</t>
  </si>
  <si>
    <t>CH-04C-65</t>
  </si>
  <si>
    <t>06D985HY07G0</t>
  </si>
  <si>
    <t>CH-04C-66</t>
  </si>
  <si>
    <t>06D985HY07G1</t>
  </si>
  <si>
    <t>CH-04C-67</t>
  </si>
  <si>
    <t>06D985HY07G2</t>
  </si>
  <si>
    <t>CH-04C-68</t>
  </si>
  <si>
    <t>06D985HY07G3</t>
  </si>
  <si>
    <t>CH-04C-69</t>
  </si>
  <si>
    <t>06D985HY07G4</t>
  </si>
  <si>
    <t>CH-04C-70</t>
  </si>
  <si>
    <t>06D985HY07G5</t>
  </si>
  <si>
    <t>CH-04C-71</t>
  </si>
  <si>
    <t>06D985HY07G6</t>
  </si>
  <si>
    <t>CH-04C-72</t>
  </si>
  <si>
    <t>06D985HY07G7</t>
  </si>
  <si>
    <t>CH-04C-73</t>
  </si>
  <si>
    <t>06D985HY07G8</t>
  </si>
  <si>
    <t>CH-04C-74</t>
  </si>
  <si>
    <t>06D985HY07G9</t>
  </si>
  <si>
    <t>CH-04C-75</t>
  </si>
  <si>
    <t>06D985HY07GA</t>
  </si>
  <si>
    <t>CH-04C-76</t>
  </si>
  <si>
    <t>06D985HY07GB</t>
  </si>
  <si>
    <t>CH-04C-77</t>
  </si>
  <si>
    <t>06D985HY07GC</t>
  </si>
  <si>
    <t>CH-04C-78</t>
  </si>
  <si>
    <t>06D985HY07GD</t>
  </si>
  <si>
    <t>CH-04C-79</t>
  </si>
  <si>
    <t>06D985HY07GE</t>
  </si>
  <si>
    <t>CH-04C-80</t>
  </si>
  <si>
    <t>06D985HY07GF</t>
  </si>
  <si>
    <t>CH-04C-81</t>
  </si>
  <si>
    <t>06D985HY07GG</t>
  </si>
  <si>
    <t>CH-04C-82</t>
  </si>
  <si>
    <t>06D985HY07GH</t>
  </si>
  <si>
    <t>CH-04C-83</t>
  </si>
  <si>
    <t>06D985HY07GJ</t>
  </si>
  <si>
    <t>CH-04C-84</t>
  </si>
  <si>
    <t>06D985HY07GK</t>
  </si>
  <si>
    <t>CH-04C-85</t>
  </si>
  <si>
    <t>06D985HY07GM</t>
  </si>
  <si>
    <t>CH-04C-86</t>
  </si>
  <si>
    <t>06D985HY07GN</t>
  </si>
  <si>
    <t>CH-04C-87</t>
  </si>
  <si>
    <t>06D985HY07GP</t>
  </si>
  <si>
    <t>CH-04C-88</t>
  </si>
  <si>
    <t>06D985HY07GQ</t>
  </si>
  <si>
    <t>CH-04C-89</t>
  </si>
  <si>
    <t>06D985HY07GR</t>
  </si>
  <si>
    <t>CH-04C-90</t>
  </si>
  <si>
    <t>06D985HY07GS</t>
  </si>
  <si>
    <t>CH-04C-91</t>
  </si>
  <si>
    <t>06D985HY07GT</t>
  </si>
  <si>
    <t>CH-04C-92</t>
  </si>
  <si>
    <t>06D985HY07GV</t>
  </si>
  <si>
    <t>CH-04C-93</t>
  </si>
  <si>
    <t>06D985HY07GW</t>
  </si>
  <si>
    <t>CH-04C-94</t>
  </si>
  <si>
    <t>06D985HY07GX</t>
  </si>
  <si>
    <t>CH-04C-95</t>
  </si>
  <si>
    <t>06D985HY07GY</t>
  </si>
  <si>
    <t>CH-04D-1</t>
  </si>
  <si>
    <t>06D985HY07GZ</t>
  </si>
  <si>
    <t>CH-04D-2</t>
  </si>
  <si>
    <t>06D985HY07H0</t>
  </si>
  <si>
    <t>CH-04D-3</t>
  </si>
  <si>
    <t>06D985HY07H1</t>
  </si>
  <si>
    <t>CH-04D-4</t>
  </si>
  <si>
    <t>06D985HY07H2</t>
  </si>
  <si>
    <t>CH-04D-5</t>
  </si>
  <si>
    <t>06D985HY07H3</t>
  </si>
  <si>
    <t>CH-04D-6</t>
  </si>
  <si>
    <t>06D985HY07H4</t>
  </si>
  <si>
    <t>CH-04D-7</t>
  </si>
  <si>
    <t>06D985HY07H5</t>
  </si>
  <si>
    <t>CH-04D-8</t>
  </si>
  <si>
    <t>06D985HY07H6</t>
  </si>
  <si>
    <t>CH-04D-9</t>
  </si>
  <si>
    <t>06D985HY07H7</t>
  </si>
  <si>
    <t>CH-04D-10</t>
  </si>
  <si>
    <t>06D985HY07H8</t>
  </si>
  <si>
    <t>CH-04D-11</t>
  </si>
  <si>
    <t>06D985HY07H9</t>
  </si>
  <si>
    <t>CH-04D-12</t>
  </si>
  <si>
    <t>06D985HY07HA</t>
  </si>
  <si>
    <t>CH-04D-13</t>
  </si>
  <si>
    <t>06D985HY07HB</t>
  </si>
  <si>
    <t>CH-04D-14</t>
  </si>
  <si>
    <t>06D985HY07HC</t>
  </si>
  <si>
    <t>CH-04D-15</t>
  </si>
  <si>
    <t>06D985HY07HD</t>
  </si>
  <si>
    <t>CH-04D-16</t>
  </si>
  <si>
    <t>06D985HY07HE</t>
  </si>
  <si>
    <t>CH-04D-17</t>
  </si>
  <si>
    <t>06D985HY07HF</t>
  </si>
  <si>
    <t>CH-04D-18</t>
  </si>
  <si>
    <t>06D985HY07HG</t>
  </si>
  <si>
    <t>CH-04D-19</t>
  </si>
  <si>
    <t>06D985HY07HH</t>
  </si>
  <si>
    <t>CH-04D-20</t>
  </si>
  <si>
    <t>06D985HY07HJ</t>
  </si>
  <si>
    <t>CH-04D-21</t>
  </si>
  <si>
    <t>06D985HY07HK</t>
  </si>
  <si>
    <t>CH-04D-22</t>
  </si>
  <si>
    <t>06D985HY07HM</t>
  </si>
  <si>
    <t>CH-04D-23</t>
  </si>
  <si>
    <t>06D985HY07HN</t>
  </si>
  <si>
    <t>CH-04D-24</t>
  </si>
  <si>
    <t>06D985HY07HP</t>
  </si>
  <si>
    <t>CH-04D-25</t>
  </si>
  <si>
    <t>06D985HY07HQ</t>
  </si>
  <si>
    <t>CH-04D-26</t>
  </si>
  <si>
    <t>06D985HY07HR</t>
  </si>
  <si>
    <t>CH-04D-27</t>
  </si>
  <si>
    <t>06D985HY07HS</t>
  </si>
  <si>
    <t>CH-04D-28</t>
  </si>
  <si>
    <t>06D985HY07HT</t>
  </si>
  <si>
    <t>CH-04D-29</t>
  </si>
  <si>
    <t>06D985HY07HV</t>
  </si>
  <si>
    <t>CH-04D-30</t>
  </si>
  <si>
    <t>06D985HY07HW</t>
  </si>
  <si>
    <t>CH-04D-31</t>
  </si>
  <si>
    <t>06D985HY07HX</t>
  </si>
  <si>
    <t>CH-04D-32</t>
  </si>
  <si>
    <t>06D985HY07HY</t>
  </si>
  <si>
    <t>CH-04D-33</t>
  </si>
  <si>
    <t>06D985HY07HZ</t>
  </si>
  <si>
    <t>CH-04D-34</t>
  </si>
  <si>
    <t>06D985HY07J0</t>
  </si>
  <si>
    <t>CH-04D-35</t>
  </si>
  <si>
    <t>06D985HY07J1</t>
  </si>
  <si>
    <t>CH-04D-36</t>
  </si>
  <si>
    <t>06D985HY07J2</t>
  </si>
  <si>
    <t>CH-04D-37</t>
  </si>
  <si>
    <t>06D985HY07J3</t>
  </si>
  <si>
    <t>CH-04D-38</t>
  </si>
  <si>
    <t>06D985HY07J4</t>
  </si>
  <si>
    <t>CH-04D-39</t>
  </si>
  <si>
    <t>06D985HY07J5</t>
  </si>
  <si>
    <t>CH-04D-40</t>
  </si>
  <si>
    <t>06D985HY07J6</t>
  </si>
  <si>
    <t>CH-04D-41</t>
  </si>
  <si>
    <t>06D985HY07J7</t>
  </si>
  <si>
    <t>CH-04B-1</t>
  </si>
  <si>
    <t>06D985HY07J8</t>
  </si>
  <si>
    <t>CH-04B-2</t>
  </si>
  <si>
    <t>06D985HY07J9</t>
  </si>
  <si>
    <t>CH-04B-3</t>
  </si>
  <si>
    <t>06D985HY07JA</t>
  </si>
  <si>
    <t>CH-04B-4</t>
  </si>
  <si>
    <t>06D985HY07JB</t>
  </si>
  <si>
    <t>CH-04B-5</t>
  </si>
  <si>
    <t>06D985HY07JC</t>
  </si>
  <si>
    <t>CH-04B-6</t>
  </si>
  <si>
    <t>06D985HY07JD</t>
  </si>
  <si>
    <t>CH-04B-7</t>
  </si>
  <si>
    <t>06D985HY07JE</t>
  </si>
  <si>
    <t>CH-04B-8</t>
  </si>
  <si>
    <t>06D985HY07JF</t>
  </si>
  <si>
    <t>CH-04B-9</t>
  </si>
  <si>
    <t>06D985HY07JG</t>
  </si>
  <si>
    <t>CH-04B-10</t>
  </si>
  <si>
    <t>06D985HY07JH</t>
  </si>
  <si>
    <t>CH-04B-11</t>
  </si>
  <si>
    <t>06D985HY07JJ</t>
  </si>
  <si>
    <t>CH-04B-12</t>
  </si>
  <si>
    <t>06D985HY07JK</t>
  </si>
  <si>
    <t>CH-04B-13</t>
  </si>
  <si>
    <t>06D985HY07JM</t>
  </si>
  <si>
    <t>CH-04B-14</t>
  </si>
  <si>
    <t>06D985HY07JN</t>
  </si>
  <si>
    <t>CH-04B-15</t>
  </si>
  <si>
    <t>06D985HY07JP</t>
  </si>
  <si>
    <t>CH-04B-16</t>
  </si>
  <si>
    <t>06D985HY07JQ</t>
  </si>
  <si>
    <t>CH-04B-17</t>
  </si>
  <si>
    <t>06D985HY07JR</t>
  </si>
  <si>
    <t>CH-04B-18</t>
  </si>
  <si>
    <t>06D985HY07JS</t>
  </si>
  <si>
    <t>CH-04B-19</t>
  </si>
  <si>
    <t>06D985HY07JT</t>
  </si>
  <si>
    <t>CH-04B-20</t>
  </si>
  <si>
    <t>06D985HY07JV</t>
  </si>
  <si>
    <t>CH-04B-21</t>
  </si>
  <si>
    <t>06D985HY07JW</t>
  </si>
  <si>
    <t>CH-04B-22</t>
  </si>
  <si>
    <t>06D985HY07JX</t>
  </si>
  <si>
    <t>CH-04B-23</t>
  </si>
  <si>
    <t>06D985HY07JY</t>
  </si>
  <si>
    <t>CH-04B-24</t>
  </si>
  <si>
    <t>06D985HY07JZ</t>
  </si>
  <si>
    <t>CH-04B-25</t>
  </si>
  <si>
    <t>06D985HY07K0</t>
  </si>
  <si>
    <t>CH-04B-26</t>
  </si>
  <si>
    <t>06D985HY07K1</t>
  </si>
  <si>
    <t>CH-04B-27</t>
  </si>
  <si>
    <t>06D985HY07K2</t>
  </si>
  <si>
    <t>CH-04B-28</t>
  </si>
  <si>
    <t>06D985HY07K3</t>
  </si>
  <si>
    <t>CH-04B-29</t>
  </si>
  <si>
    <t>06D985HY07K4</t>
  </si>
  <si>
    <t>CH-04B-30</t>
  </si>
  <si>
    <t>06D985HY07K5</t>
  </si>
  <si>
    <t>CH-04B-31</t>
  </si>
  <si>
    <t>06D985HY07K6</t>
  </si>
  <si>
    <t>CH-04B-32</t>
  </si>
  <si>
    <t>06D985HY07K7</t>
  </si>
  <si>
    <t>CH-04B-33</t>
  </si>
  <si>
    <t>06D985HY07K8</t>
  </si>
  <si>
    <t>CH-04B-34</t>
  </si>
  <si>
    <t>06D985HY07K9</t>
  </si>
  <si>
    <t>CH-04B-35</t>
  </si>
  <si>
    <t>06D985HY07KA</t>
  </si>
  <si>
    <t>CH-04B-36</t>
  </si>
  <si>
    <t>06D985HY07KB</t>
  </si>
  <si>
    <t>CH-04B-37</t>
  </si>
  <si>
    <t>06D985HY07KC</t>
  </si>
  <si>
    <t>CH-04B-38</t>
  </si>
  <si>
    <t>06D985HY07KD</t>
  </si>
  <si>
    <t>CH-04B-39</t>
  </si>
  <si>
    <t>06D985HY07KE</t>
  </si>
  <si>
    <t>CH-04B-40</t>
  </si>
  <si>
    <t>06D985HY07KF</t>
  </si>
  <si>
    <t>CH-04B-41</t>
  </si>
  <si>
    <t>06D985HY07KG</t>
  </si>
  <si>
    <t>CH-05A-1</t>
  </si>
  <si>
    <t>06D985HY07KH</t>
  </si>
  <si>
    <t>CH-05A-2</t>
  </si>
  <si>
    <t>06D985HY07KJ</t>
  </si>
  <si>
    <t>CH-05A-3</t>
  </si>
  <si>
    <t>06D985HY07KK</t>
  </si>
  <si>
    <t>CH-05A-4</t>
  </si>
  <si>
    <t>06D985HY07KM</t>
  </si>
  <si>
    <t>CH-05A-5</t>
  </si>
  <si>
    <t>06D985HY07KN</t>
  </si>
  <si>
    <t>CH-05A-6</t>
  </si>
  <si>
    <t>06D985HY07KP</t>
  </si>
  <si>
    <t>CH-05A-7</t>
  </si>
  <si>
    <t>06D985HY07KQ</t>
  </si>
  <si>
    <t>CH-05A-8</t>
  </si>
  <si>
    <t>06D985HY07KR</t>
  </si>
  <si>
    <t>CH-05A-9</t>
  </si>
  <si>
    <t>06D985HY07KS</t>
  </si>
  <si>
    <t>CH-05A-10</t>
  </si>
  <si>
    <t>06D985HY07KT</t>
  </si>
  <si>
    <t>CH-05A-11</t>
  </si>
  <si>
    <t>06D985HY07KV</t>
  </si>
  <si>
    <t>CH-05A-12</t>
  </si>
  <si>
    <t>06D985HY07KW</t>
  </si>
  <si>
    <t>CH-05A-13</t>
  </si>
  <si>
    <t>06D985HY07KX</t>
  </si>
  <si>
    <t>CH-05A-14</t>
  </si>
  <si>
    <t>06D985HY07KY</t>
  </si>
  <si>
    <t>CH-05A-15</t>
  </si>
  <si>
    <t>06D985HY07KZ</t>
  </si>
  <si>
    <t>CH-05A-16</t>
  </si>
  <si>
    <t>06D985HY07M0</t>
  </si>
  <si>
    <t>CH-05A-17</t>
  </si>
  <si>
    <t>06D985HY07M1</t>
  </si>
  <si>
    <t>CH-05B-1</t>
  </si>
  <si>
    <t>06D985HY07M2</t>
  </si>
  <si>
    <t>CH-05B-2</t>
  </si>
  <si>
    <t>06D985HY07M3</t>
  </si>
  <si>
    <t>CH-05B-3</t>
  </si>
  <si>
    <t>06D985HY07M4</t>
  </si>
  <si>
    <t>CH-05B-4</t>
  </si>
  <si>
    <t>06D985HY07M5</t>
  </si>
  <si>
    <t>CH-05B-5</t>
  </si>
  <si>
    <t>06D985HY07M6</t>
  </si>
  <si>
    <t>CH-05C-1</t>
  </si>
  <si>
    <t>06D985HY07M7</t>
  </si>
  <si>
    <t>CH-05C-2</t>
  </si>
  <si>
    <t>06D985HY07M8</t>
  </si>
  <si>
    <t>CH-05C-3</t>
  </si>
  <si>
    <t>06D985HY07M9</t>
  </si>
  <si>
    <t>CH-05D-1</t>
  </si>
  <si>
    <t>06D985HY07MA</t>
  </si>
  <si>
    <t>CH-05D-2</t>
  </si>
  <si>
    <t>06D985HY07MB</t>
  </si>
  <si>
    <t>CH-05D-3</t>
  </si>
  <si>
    <t>06D985HY07MC</t>
  </si>
  <si>
    <t>CH-05E-1</t>
  </si>
  <si>
    <t>06D985HY07MD</t>
  </si>
  <si>
    <t>CH-05E-2</t>
  </si>
  <si>
    <t>06D985HY07ME</t>
  </si>
  <si>
    <t>CH-05E-3</t>
  </si>
  <si>
    <t>06D985HY07MF</t>
  </si>
  <si>
    <t>CH-05E-4</t>
  </si>
  <si>
    <t>06D985HY07MG</t>
  </si>
  <si>
    <t>CH-05E-5</t>
  </si>
  <si>
    <t>06D985HY07MH</t>
  </si>
  <si>
    <t>CH-05E-6</t>
  </si>
  <si>
    <t>06D985HY07MJ</t>
  </si>
  <si>
    <t>CH-05E-7</t>
  </si>
  <si>
    <t>06D985HY07MK</t>
  </si>
  <si>
    <t>CH-05E-8</t>
  </si>
  <si>
    <t>06D985HY07MM</t>
  </si>
  <si>
    <t>CH-05E-9</t>
  </si>
  <si>
    <t>06D985HY07MN</t>
  </si>
  <si>
    <t>CH-05E-10</t>
  </si>
  <si>
    <t>06D985HY07MP</t>
  </si>
  <si>
    <t>CH-05E-11</t>
  </si>
  <si>
    <t>06D985HY07MQ</t>
  </si>
  <si>
    <t>CH-05E-12</t>
  </si>
  <si>
    <t>06D985HY07MR</t>
  </si>
  <si>
    <t>CH-05E-13</t>
  </si>
  <si>
    <t>06D985HY07MS</t>
  </si>
  <si>
    <t>CH-05E-14</t>
  </si>
  <si>
    <t>06D985HY07MT</t>
  </si>
  <si>
    <t>CH-05E-15</t>
  </si>
  <si>
    <t>06D985HY07MV</t>
  </si>
  <si>
    <t>CH-05E-16</t>
  </si>
  <si>
    <t>06D985HY07MW</t>
  </si>
  <si>
    <t>CH-05E-17</t>
  </si>
  <si>
    <t>06D985HY07MX</t>
  </si>
  <si>
    <t>CH-05E-18</t>
  </si>
  <si>
    <t>06D985HY07MY</t>
  </si>
  <si>
    <t>CH-05E-19</t>
  </si>
  <si>
    <t>06D985HY07MZ</t>
  </si>
  <si>
    <t>CH-05E-20</t>
  </si>
  <si>
    <t>06D985HY07N0</t>
  </si>
  <si>
    <t>CH-05E-21</t>
  </si>
  <si>
    <t>06D985HY07N1</t>
  </si>
  <si>
    <t>CH-05E-22</t>
  </si>
  <si>
    <t>06D985HY07N2</t>
  </si>
  <si>
    <t>CH-05E-23</t>
  </si>
  <si>
    <t>06D985HY07N3</t>
  </si>
  <si>
    <t>CH-05E-24</t>
  </si>
  <si>
    <t>06D985HY07N4</t>
  </si>
  <si>
    <t>CH-05E-25</t>
  </si>
  <si>
    <t>06D985HY07N5</t>
  </si>
  <si>
    <t>CH-05E-26</t>
  </si>
  <si>
    <t>06D985HY07N6</t>
  </si>
  <si>
    <t>CH-05E-27</t>
  </si>
  <si>
    <t>06D985HY07N7</t>
  </si>
  <si>
    <t>CH-05E-28</t>
  </si>
  <si>
    <t>06D985HY07N8</t>
  </si>
  <si>
    <t>CH-05E-29</t>
  </si>
  <si>
    <t>06D985HY07N9</t>
  </si>
  <si>
    <t>CH-05E-30</t>
  </si>
  <si>
    <t>06D985HY07NA</t>
  </si>
  <si>
    <t>CH-05E-31</t>
  </si>
  <si>
    <t>06D985HY07NB</t>
  </si>
  <si>
    <t>CH-05E-32</t>
  </si>
  <si>
    <t>06D985HY07NC</t>
  </si>
  <si>
    <t>CH-05E-33</t>
  </si>
  <si>
    <t>06D985HY07ND</t>
  </si>
  <si>
    <t>CH-05E-34</t>
  </si>
  <si>
    <t>06D985HY07NE</t>
  </si>
  <si>
    <t>CH-05E-35</t>
  </si>
  <si>
    <t>06D985HY07NF</t>
  </si>
  <si>
    <t>CH-05E-36</t>
  </si>
  <si>
    <t>06D985HY07NG</t>
  </si>
  <si>
    <t>CH-05E-37</t>
  </si>
  <si>
    <t>06D985HY07NH</t>
  </si>
  <si>
    <t>CH-05E-38</t>
  </si>
  <si>
    <t>06D985HY07NJ</t>
  </si>
  <si>
    <t>CH-05E-39</t>
  </si>
  <si>
    <t>06D985HY07NK</t>
  </si>
  <si>
    <t>CH-05E-40</t>
  </si>
  <si>
    <t>06D985HY07NM</t>
  </si>
  <si>
    <t>CH-05E-41</t>
  </si>
  <si>
    <t>06D985HY07NN</t>
  </si>
  <si>
    <t>CH-05E-42</t>
  </si>
  <si>
    <t>06D985HY07NP</t>
  </si>
  <si>
    <t>CH-05F-1</t>
  </si>
  <si>
    <t>06D985HY07NQ</t>
  </si>
  <si>
    <t>CH-05F-2</t>
  </si>
  <si>
    <t>06D985HY07NR</t>
  </si>
  <si>
    <t>CH-05F-3</t>
  </si>
  <si>
    <t>06D985HY07NS</t>
  </si>
  <si>
    <t>CH-05F-4</t>
  </si>
  <si>
    <t>06D985HY07NT</t>
  </si>
  <si>
    <t>CH-05F-5</t>
  </si>
  <si>
    <t>06D985HY07NV</t>
  </si>
  <si>
    <t>CH-05F-6</t>
  </si>
  <si>
    <t>06D985HY07NW</t>
  </si>
  <si>
    <t>CH-05F-7</t>
  </si>
  <si>
    <t>06D985HY07NX</t>
  </si>
  <si>
    <t>CH-05F-8</t>
  </si>
  <si>
    <t>06D985HY07NY</t>
  </si>
  <si>
    <t>CH-05F-9</t>
  </si>
  <si>
    <t>06D985HY07NZ</t>
  </si>
  <si>
    <t>CH-05F-10</t>
  </si>
  <si>
    <t>06D985HY07P0</t>
  </si>
  <si>
    <t>CH-05G-1</t>
  </si>
  <si>
    <t>06D985HY07P1</t>
  </si>
  <si>
    <t>CH-05G-2</t>
  </si>
  <si>
    <t>06D985HY07P2</t>
  </si>
  <si>
    <t>CH-05G-3</t>
  </si>
  <si>
    <t>06D985HY07P3</t>
  </si>
  <si>
    <t>CH-05G-4</t>
  </si>
  <si>
    <t>06D985HY07P4</t>
  </si>
  <si>
    <t>CH-05G-5</t>
  </si>
  <si>
    <t>06D985HY07P5</t>
  </si>
  <si>
    <t>CH-05G-6</t>
  </si>
  <si>
    <t>06D985HY07P6</t>
  </si>
  <si>
    <t>CH-05H-1</t>
  </si>
  <si>
    <t>06D985HY07P7</t>
  </si>
  <si>
    <t>CH-05H-2</t>
  </si>
  <si>
    <t>06D985HY07P8</t>
  </si>
  <si>
    <t>CH-05H-3</t>
  </si>
  <si>
    <t>06D985HY07P9</t>
  </si>
  <si>
    <t>CH-05H-4</t>
  </si>
  <si>
    <t>06D985HY07PA</t>
  </si>
  <si>
    <t>CH-05H-5</t>
  </si>
  <si>
    <t>06D985HY07PB</t>
  </si>
  <si>
    <t>CH-05H-6</t>
  </si>
  <si>
    <t>06D985HY07PC</t>
  </si>
  <si>
    <t>CH-07-1</t>
  </si>
  <si>
    <t>0817RG1BBPKY</t>
  </si>
  <si>
    <t>06D985HY07PD</t>
  </si>
  <si>
    <t>CH-07-2</t>
  </si>
  <si>
    <t>06D985HY07PE</t>
  </si>
  <si>
    <t>CH-09-1</t>
  </si>
  <si>
    <t>06D985HY07PF</t>
  </si>
  <si>
    <t>CH-09-2</t>
  </si>
  <si>
    <t>06D985HY07PG</t>
  </si>
  <si>
    <t>CH-09-3</t>
  </si>
  <si>
    <t>06D985HY07PH</t>
  </si>
  <si>
    <t>CH-09-4</t>
  </si>
  <si>
    <t>06D985HY07PJ</t>
  </si>
  <si>
    <t>CH-09-5</t>
  </si>
  <si>
    <t>06D985HY07PK</t>
  </si>
  <si>
    <t>CH-09-6</t>
  </si>
  <si>
    <t>06D985HY07PM</t>
  </si>
  <si>
    <t>CH-09-7</t>
  </si>
  <si>
    <t>06D985HY07PN</t>
  </si>
  <si>
    <t>CH-09-8</t>
  </si>
  <si>
    <t>06D985HY07PP</t>
  </si>
  <si>
    <t>CH-09-9</t>
  </si>
  <si>
    <t>06D985HY07PQ</t>
  </si>
  <si>
    <t>CH-09-10</t>
  </si>
  <si>
    <t>06D985HY07PR</t>
  </si>
  <si>
    <t>CH-09-11</t>
  </si>
  <si>
    <t>06D985HY07PS</t>
  </si>
  <si>
    <t>CH-09-12</t>
  </si>
  <si>
    <t>06D985HY07PT</t>
  </si>
  <si>
    <t>CH-09-13</t>
  </si>
  <si>
    <t>06D985HY07PV</t>
  </si>
  <si>
    <t>CH-09-14</t>
  </si>
  <si>
    <t>06D985HY07PW</t>
  </si>
  <si>
    <t>CH-09-15</t>
  </si>
  <si>
    <t>06D985HY07PX</t>
  </si>
  <si>
    <t>CH-09-16</t>
  </si>
  <si>
    <t>06D985HY07PY</t>
  </si>
  <si>
    <t>CH-09-17</t>
  </si>
  <si>
    <t>06D985HY07PZ</t>
  </si>
  <si>
    <t>CH-09-18</t>
  </si>
  <si>
    <t>06D985HY07Q0</t>
  </si>
  <si>
    <t>CH-09-19</t>
  </si>
  <si>
    <t>06D985HY07Q1</t>
  </si>
  <si>
    <t>CH-09-20</t>
  </si>
  <si>
    <t>06D985HY07Q2</t>
  </si>
  <si>
    <t>CH-09-21</t>
  </si>
  <si>
    <t>06D985HY07Q3</t>
  </si>
  <si>
    <t>CH-09-22</t>
  </si>
  <si>
    <t>06D985HY07Q4</t>
  </si>
  <si>
    <t>CH-09-23</t>
  </si>
  <si>
    <t>06D985HY07Q5</t>
  </si>
  <si>
    <t>CH-09-24</t>
  </si>
  <si>
    <t>06D985HY07Q6</t>
  </si>
  <si>
    <t>CH-09-25</t>
  </si>
  <si>
    <t>06D985HY07Q7</t>
  </si>
  <si>
    <t>CH-09-26</t>
  </si>
  <si>
    <t>06D985HY07Q8</t>
  </si>
  <si>
    <t>CH-09-27</t>
  </si>
  <si>
    <t>06D985HY07Q9</t>
  </si>
  <si>
    <t>CH-09-28</t>
  </si>
  <si>
    <t>06D985HY07QA</t>
  </si>
  <si>
    <t>CH-09-29</t>
  </si>
  <si>
    <t>06D985HY07QB</t>
  </si>
  <si>
    <t>CH-09-30</t>
  </si>
  <si>
    <t>06D985HY07QC</t>
  </si>
  <si>
    <t>CH-09-31</t>
  </si>
  <si>
    <t>06D985HY07QD</t>
  </si>
  <si>
    <t>CH-09-32</t>
  </si>
  <si>
    <t>06D985HY07QE</t>
  </si>
  <si>
    <t>CH-09-33</t>
  </si>
  <si>
    <t>06D985HY07QF</t>
  </si>
  <si>
    <t>CH-09-34</t>
  </si>
  <si>
    <t>06D985HY07QG</t>
  </si>
  <si>
    <t>CH-09-35</t>
  </si>
  <si>
    <t>06D985HY07QH</t>
  </si>
  <si>
    <t>CH-09-36</t>
  </si>
  <si>
    <t>06D985HY07QJ</t>
  </si>
  <si>
    <t>CH-09-37</t>
  </si>
  <si>
    <t>06D985HY07QK</t>
  </si>
  <si>
    <t>CH-09-38</t>
  </si>
  <si>
    <t>06D985HY07QM</t>
  </si>
  <si>
    <t>CH-09-39</t>
  </si>
  <si>
    <t>06D985HY07QN</t>
  </si>
  <si>
    <t>CH-09-40</t>
  </si>
  <si>
    <t>06D985HY07QP</t>
  </si>
  <si>
    <t>CH-09-41</t>
  </si>
  <si>
    <t>06D985HY07QQ</t>
  </si>
  <si>
    <t>CH-09-42</t>
  </si>
  <si>
    <t>06D985HY07QR</t>
  </si>
  <si>
    <t>CH-09-43</t>
  </si>
  <si>
    <t>06D985HY07QS</t>
  </si>
  <si>
    <t>CH-09-44</t>
  </si>
  <si>
    <t>06D985HY07QT</t>
  </si>
  <si>
    <t>CH-09-45</t>
  </si>
  <si>
    <t>06D985HY07QV</t>
  </si>
  <si>
    <t>CH-09-46</t>
  </si>
  <si>
    <t>06D985HY07QW</t>
  </si>
  <si>
    <t>TA-01A-1</t>
  </si>
  <si>
    <t>06D985HY07QX</t>
  </si>
  <si>
    <t>TA-01A-2</t>
  </si>
  <si>
    <t>06D985HY07QY</t>
  </si>
  <si>
    <t>TA-01A-3</t>
  </si>
  <si>
    <t>06D985HY07QZ</t>
  </si>
  <si>
    <t>TA-01A-4</t>
  </si>
  <si>
    <t>06D985HY07R0</t>
  </si>
  <si>
    <t>TA-01A-5</t>
  </si>
  <si>
    <t>06D985HY07R1</t>
  </si>
  <si>
    <t>TA-01A-6</t>
  </si>
  <si>
    <t>06D985HY07R2</t>
  </si>
  <si>
    <t>TA-01A-7</t>
  </si>
  <si>
    <t>06D985HY07R3</t>
  </si>
  <si>
    <t>TA-01A-8</t>
  </si>
  <si>
    <t>06D985HY07R4</t>
  </si>
  <si>
    <t>TA-01A-9</t>
  </si>
  <si>
    <t>06D985HY07R5</t>
  </si>
  <si>
    <t>TA-01A-10</t>
  </si>
  <si>
    <t>06D985HY07R6</t>
  </si>
  <si>
    <t>TA-01A-11</t>
  </si>
  <si>
    <t>06D985HY07R7</t>
  </si>
  <si>
    <t>TA-01A-12</t>
  </si>
  <si>
    <t>06D985HY07R8</t>
  </si>
  <si>
    <t>TA-01A-13</t>
  </si>
  <si>
    <t>06D985HY07R9</t>
  </si>
  <si>
    <t>TA-01A-14</t>
  </si>
  <si>
    <t>06D985HY07RA</t>
  </si>
  <si>
    <t>TA-01A-15</t>
  </si>
  <si>
    <t>06D985HY07RB</t>
  </si>
  <si>
    <t>TA-01A-16</t>
  </si>
  <si>
    <t>06D985HY07RC</t>
  </si>
  <si>
    <t>TA-01A-17</t>
  </si>
  <si>
    <t>06D985HY07RD</t>
  </si>
  <si>
    <t>TA-01A-18</t>
  </si>
  <si>
    <t>06D985HY07RE</t>
  </si>
  <si>
    <t>TA-01A-19</t>
  </si>
  <si>
    <t>06D985HY07RF</t>
  </si>
  <si>
    <t>TA-01A-20</t>
  </si>
  <si>
    <t>06D985HY07RG</t>
  </si>
  <si>
    <t>TA-01A-21</t>
  </si>
  <si>
    <t>06D985HY07RH</t>
  </si>
  <si>
    <t>TA-01A-22</t>
  </si>
  <si>
    <t>06D985HY07RJ</t>
  </si>
  <si>
    <t>TA-01A-23</t>
  </si>
  <si>
    <t>06D985HY07RK</t>
  </si>
  <si>
    <t>TA-01A-24</t>
  </si>
  <si>
    <t>06D985HY07RM</t>
  </si>
  <si>
    <t>TA-01A-25</t>
  </si>
  <si>
    <t>06D985HY07RN</t>
  </si>
  <si>
    <t>TA-01A-26</t>
  </si>
  <si>
    <t>06D985HY07RP</t>
  </si>
  <si>
    <t>TA-01A-27</t>
  </si>
  <si>
    <t>06D985HY07RQ</t>
  </si>
  <si>
    <t>TA-01A-28</t>
  </si>
  <si>
    <t>06D985HY07RR</t>
  </si>
  <si>
    <t>TA-01A-29</t>
  </si>
  <si>
    <t>06D985HY07RS</t>
  </si>
  <si>
    <t>TA-01A-30</t>
  </si>
  <si>
    <t>06D985HY07RT</t>
  </si>
  <si>
    <t>TA-01A-31</t>
  </si>
  <si>
    <t>06D985HY07RV</t>
  </si>
  <si>
    <t>TA-01A-32</t>
  </si>
  <si>
    <t>06D985HY07RW</t>
  </si>
  <si>
    <t>TA-01A-33</t>
  </si>
  <si>
    <t>06D985HY07RX</t>
  </si>
  <si>
    <t>TA-01A-34</t>
  </si>
  <si>
    <t>06D985HY07RY</t>
  </si>
  <si>
    <t>TA-01A-35</t>
  </si>
  <si>
    <t>06D985HY07RZ</t>
  </si>
  <si>
    <t>TA-01A-36</t>
  </si>
  <si>
    <t>06D985HY07S0</t>
  </si>
  <si>
    <t>TA-01A-37</t>
  </si>
  <si>
    <t>06D985HY07S1</t>
  </si>
  <si>
    <t>TA-01A-38</t>
  </si>
  <si>
    <t>06D985HY07S2</t>
  </si>
  <si>
    <t>TA-01A-39</t>
  </si>
  <si>
    <t>06D985HY07S3</t>
  </si>
  <si>
    <t>TA-01A-40</t>
  </si>
  <si>
    <t>06D985HY07S4</t>
  </si>
  <si>
    <t>TA-01A-41</t>
  </si>
  <si>
    <t>06D985HY07S5</t>
  </si>
  <si>
    <t>TA-01A-42</t>
  </si>
  <si>
    <t>06D985HY07S6</t>
  </si>
  <si>
    <t>TA-01A-43</t>
  </si>
  <si>
    <t>06D985HY07S7</t>
  </si>
  <si>
    <t>TA-01A-44</t>
  </si>
  <si>
    <t>06D985HY07S8</t>
  </si>
  <si>
    <t>TA-01A-45</t>
  </si>
  <si>
    <t>06D985HY07S9</t>
  </si>
  <si>
    <t>TA-01A-46</t>
  </si>
  <si>
    <t>06D985HY07SA</t>
  </si>
  <si>
    <t>TA-01A-47</t>
  </si>
  <si>
    <t>06D985HY07SB</t>
  </si>
  <si>
    <t>TA-01A-48</t>
  </si>
  <si>
    <t>06D985HY07SC</t>
  </si>
  <si>
    <t>TA-01A-49</t>
  </si>
  <si>
    <t>06D985HY07SD</t>
  </si>
  <si>
    <t>TA-01A-50</t>
  </si>
  <si>
    <t>06D985HY07SE</t>
  </si>
  <si>
    <t>TA-01A-51</t>
  </si>
  <si>
    <t>06D985HY07SF</t>
  </si>
  <si>
    <t>TA-01A-52</t>
  </si>
  <si>
    <t>06D985HY07SG</t>
  </si>
  <si>
    <t>TA-01A-53</t>
  </si>
  <si>
    <t>06D985HY07SH</t>
  </si>
  <si>
    <t>TA-01A-54</t>
  </si>
  <si>
    <t>06D985HY07SJ</t>
  </si>
  <si>
    <t>TA-01A-55</t>
  </si>
  <si>
    <t>06D985HY07SK</t>
  </si>
  <si>
    <t>TA-01A-56</t>
  </si>
  <si>
    <t>06D985HY07SM</t>
  </si>
  <si>
    <t>TA-01A-57</t>
  </si>
  <si>
    <t>06D985HY07SN</t>
  </si>
  <si>
    <t>TA-01A-58</t>
  </si>
  <si>
    <t>06D985HY07SP</t>
  </si>
  <si>
    <t>TA-01A-59</t>
  </si>
  <si>
    <t>06D985HY07SQ</t>
  </si>
  <si>
    <t>TA-01A-60</t>
  </si>
  <si>
    <t>06D985HY07SR</t>
  </si>
  <si>
    <t>TA-01A-61</t>
  </si>
  <si>
    <t>06D985HY07SS</t>
  </si>
  <si>
    <t>TA-01A-62</t>
  </si>
  <si>
    <t>06D985HY07ST</t>
  </si>
  <si>
    <t>TA-01A-63</t>
  </si>
  <si>
    <t>06D985HY07SV</t>
  </si>
  <si>
    <t>TA-01A-64</t>
  </si>
  <si>
    <t>06D985HY07SW</t>
  </si>
  <si>
    <t>TA-01A-65</t>
  </si>
  <si>
    <t>06D985HY07SX</t>
  </si>
  <si>
    <t>TA-01A-66</t>
  </si>
  <si>
    <t>06D985HY07SY</t>
  </si>
  <si>
    <t>TA-01A-67</t>
  </si>
  <si>
    <t>06D985HY07SZ</t>
  </si>
  <si>
    <t>TA-01A-68</t>
  </si>
  <si>
    <t>06D985HY07T0</t>
  </si>
  <si>
    <t>TA-01A-69</t>
  </si>
  <si>
    <t>06D985HY07T1</t>
  </si>
  <si>
    <t>TA-01A-70</t>
  </si>
  <si>
    <t>06D985HY07T2</t>
  </si>
  <si>
    <t>TA-01A-71</t>
  </si>
  <si>
    <t>06D985HY07T3</t>
  </si>
  <si>
    <t>TA-01A-72</t>
  </si>
  <si>
    <t>06D985HY07T4</t>
  </si>
  <si>
    <t>TA-01A-73</t>
  </si>
  <si>
    <t>06D985HY07T5</t>
  </si>
  <si>
    <t>TA-01A-74</t>
  </si>
  <si>
    <t>06D985HY07T6</t>
  </si>
  <si>
    <t>TA-01A-75</t>
  </si>
  <si>
    <t>06D985HY07T7</t>
  </si>
  <si>
    <t>TA-01A-76</t>
  </si>
  <si>
    <t>06D985HY07T8</t>
  </si>
  <si>
    <t>TA-01A-77</t>
  </si>
  <si>
    <t>06D985HY07T9</t>
  </si>
  <si>
    <t>TA-01A-78</t>
  </si>
  <si>
    <t>06D985HY07TA</t>
  </si>
  <si>
    <t>TA-01A-79</t>
  </si>
  <si>
    <t>06D985HY07TB</t>
  </si>
  <si>
    <t>TA-01A-80</t>
  </si>
  <si>
    <t>06D985HY07TC</t>
  </si>
  <si>
    <t>TA-01A-81</t>
  </si>
  <si>
    <t>06D985HY07TD</t>
  </si>
  <si>
    <t>TA-01A-82</t>
  </si>
  <si>
    <t>06D985HY07TE</t>
  </si>
  <si>
    <t>TA-01A-83</t>
  </si>
  <si>
    <t>06D985HY07TF</t>
  </si>
  <si>
    <t>TA-01A-84</t>
  </si>
  <si>
    <t>06D985HY07TG</t>
  </si>
  <si>
    <t>TA-01A-85</t>
  </si>
  <si>
    <t>06D985HY07TH</t>
  </si>
  <si>
    <t>TA-01A-86</t>
  </si>
  <si>
    <t>06D985HY07TJ</t>
  </si>
  <si>
    <t>TA-01A-87</t>
  </si>
  <si>
    <t>06D985HY07TK</t>
  </si>
  <si>
    <t>TA-01A-88</t>
  </si>
  <si>
    <t>06D985HY07TM</t>
  </si>
  <si>
    <t>TA-01A-89</t>
  </si>
  <si>
    <t>06D985HY07TN</t>
  </si>
  <si>
    <t>TA-01A-90</t>
  </si>
  <si>
    <t>06D985HY07TP</t>
  </si>
  <si>
    <t>TA-01A-91</t>
  </si>
  <si>
    <t>06D985HY07TQ</t>
  </si>
  <si>
    <t>TA-01A-92</t>
  </si>
  <si>
    <t>06D985HY07TR</t>
  </si>
  <si>
    <t>TA-01A-93</t>
  </si>
  <si>
    <t>06D985HY07TS</t>
  </si>
  <si>
    <t>TA-01A-94</t>
  </si>
  <si>
    <t>06D985HY07TT</t>
  </si>
  <si>
    <t>TA-01A-95</t>
  </si>
  <si>
    <t>06D985HY07TV</t>
  </si>
  <si>
    <t>TA-01A-96</t>
  </si>
  <si>
    <t>06D985HY07TW</t>
  </si>
  <si>
    <t>TA-01A-97</t>
  </si>
  <si>
    <t>06D985HY07TX</t>
  </si>
  <si>
    <t>TA-01A-98</t>
  </si>
  <si>
    <t>06D985HY07TY</t>
  </si>
  <si>
    <t>TA-01A-99</t>
  </si>
  <si>
    <t>06D985HY07TZ</t>
  </si>
  <si>
    <t>TA-01A-100</t>
  </si>
  <si>
    <t>06D985HY07V0</t>
  </si>
  <si>
    <t>TA-01A-101</t>
  </si>
  <si>
    <t>06D985HY07V1</t>
  </si>
  <si>
    <t>TA-01A-102</t>
  </si>
  <si>
    <t>06D985HY07V2</t>
  </si>
  <si>
    <t>TA-01A-103</t>
  </si>
  <si>
    <t>06D985HY07V3</t>
  </si>
  <si>
    <t>TA-01A-104</t>
  </si>
  <si>
    <t>06D985HY07V4</t>
  </si>
  <si>
    <t>TA-01A-105</t>
  </si>
  <si>
    <t>06D985HY07V5</t>
  </si>
  <si>
    <t>TA-01A-106</t>
  </si>
  <si>
    <t>06D985HY07V6</t>
  </si>
  <si>
    <t>TA-01A-107</t>
  </si>
  <si>
    <t>06D985HY07V7</t>
  </si>
  <si>
    <t>TA-01A-108</t>
  </si>
  <si>
    <t>06D985HY07V8</t>
  </si>
  <si>
    <t>TA-01A-109</t>
  </si>
  <si>
    <t>06D985HY07V9</t>
  </si>
  <si>
    <t>TA-01A-110</t>
  </si>
  <si>
    <t>06D985HY07VA</t>
  </si>
  <si>
    <t>TA-01A-111</t>
  </si>
  <si>
    <t>06D985HY07VB</t>
  </si>
  <si>
    <t>TA-01A-112</t>
  </si>
  <si>
    <t>06D985HY07VC</t>
  </si>
  <si>
    <t>TA-01A-113</t>
  </si>
  <si>
    <t>06D985HY07VD</t>
  </si>
  <si>
    <t>TA-01A-114</t>
  </si>
  <si>
    <t>06D985HY07VE</t>
  </si>
  <si>
    <t>TA-01A-115</t>
  </si>
  <si>
    <t>06D985HY07VF</t>
  </si>
  <si>
    <t>TA-01A-116</t>
  </si>
  <si>
    <t>06D985HY07VG</t>
  </si>
  <si>
    <t>TA-01A-117</t>
  </si>
  <si>
    <t>06D985HY07VH</t>
  </si>
  <si>
    <t>TA-01A-118</t>
  </si>
  <si>
    <t>06D985HY07VJ</t>
  </si>
  <si>
    <t>TA-01A-119</t>
  </si>
  <si>
    <t>06D985HY07VK</t>
  </si>
  <si>
    <t>TA-01A-120</t>
  </si>
  <si>
    <t>06D985HY07VM</t>
  </si>
  <si>
    <t>TA-01A-121</t>
  </si>
  <si>
    <t>06D985HY07VN</t>
  </si>
  <si>
    <t>TA-01A-122</t>
  </si>
  <si>
    <t>06D985HY07VP</t>
  </si>
  <si>
    <t>TA-01A-123</t>
  </si>
  <si>
    <t>06D985HY07VQ</t>
  </si>
  <si>
    <t>TA-01A-124</t>
  </si>
  <si>
    <t>06D985HY07VR</t>
  </si>
  <si>
    <t>TA-01A-125</t>
  </si>
  <si>
    <t>06D985HY07VS</t>
  </si>
  <si>
    <t>TA-01A-126</t>
  </si>
  <si>
    <t>06D985HY07VT</t>
  </si>
  <si>
    <t>TA-01A-127</t>
  </si>
  <si>
    <t>06D985HY07VV</t>
  </si>
  <si>
    <t>TA-01A-128</t>
  </si>
  <si>
    <t>06D985HY07VW</t>
  </si>
  <si>
    <t>TA-01A-129</t>
  </si>
  <si>
    <t>06D985HY07VX</t>
  </si>
  <si>
    <t>TA-01A-130</t>
  </si>
  <si>
    <t>06D985HY07VY</t>
  </si>
  <si>
    <t>TA-01A-131</t>
  </si>
  <si>
    <t>06D985HY07VZ</t>
  </si>
  <si>
    <t>TA-01A-132</t>
  </si>
  <si>
    <t>06D985HY07W0</t>
  </si>
  <si>
    <t>TA-01A-133</t>
  </si>
  <si>
    <t>06D985HY07W1</t>
  </si>
  <si>
    <t>TA-01A-134</t>
  </si>
  <si>
    <t>06D985HY07W2</t>
  </si>
  <si>
    <t>TA-01A-135</t>
  </si>
  <si>
    <t>06D985HY07W3</t>
  </si>
  <si>
    <t>TA-01A-136</t>
  </si>
  <si>
    <t>06D985HY07W4</t>
  </si>
  <si>
    <t>TA-01A-137</t>
  </si>
  <si>
    <t>06D985HY07W5</t>
  </si>
  <si>
    <t>TA-01A-138</t>
  </si>
  <si>
    <t>06D985HY07W6</t>
  </si>
  <si>
    <t>TA-01A-139</t>
  </si>
  <si>
    <t>06D985HY07W7</t>
  </si>
  <si>
    <t>TA-01A-140</t>
  </si>
  <si>
    <t>06D985HY07W8</t>
  </si>
  <si>
    <t>TA-01A-141</t>
  </si>
  <si>
    <t>06D985HY07W9</t>
  </si>
  <si>
    <t>TA-01A-142</t>
  </si>
  <si>
    <t>06D985HY07WA</t>
  </si>
  <si>
    <t>TA-01A-143</t>
  </si>
  <si>
    <t>06D985HY07WB</t>
  </si>
  <si>
    <t>TA-01A-144</t>
  </si>
  <si>
    <t>06D985HY07WC</t>
  </si>
  <si>
    <t>TA-01A-145</t>
  </si>
  <si>
    <t>06D985HY07WD</t>
  </si>
  <si>
    <t>TA-01A-146</t>
  </si>
  <si>
    <t>06D985HY07WE</t>
  </si>
  <si>
    <t>TA-01A-147</t>
  </si>
  <si>
    <t>06D985HY07WF</t>
  </si>
  <si>
    <t>TA-01A-148</t>
  </si>
  <si>
    <t>06D985HY07WG</t>
  </si>
  <si>
    <t>TA-01A-149</t>
  </si>
  <si>
    <t>06D985HY07WH</t>
  </si>
  <si>
    <t>TA-01A-150</t>
  </si>
  <si>
    <t>06D985HY07WJ</t>
  </si>
  <si>
    <t>TA-01A-151</t>
  </si>
  <si>
    <t>06D985HY07WK</t>
  </si>
  <si>
    <t>TA-01A-152</t>
  </si>
  <si>
    <t>06D985HY07WM</t>
  </si>
  <si>
    <t>TA-01A-153</t>
  </si>
  <si>
    <t>06D985HY07WN</t>
  </si>
  <si>
    <t>TA-01A-154</t>
  </si>
  <si>
    <t>06D985HY07WP</t>
  </si>
  <si>
    <t>TA-01A-155</t>
  </si>
  <si>
    <t>06D985HY07WQ</t>
  </si>
  <si>
    <t>TA-01A-156</t>
  </si>
  <si>
    <t>06D985HY07WR</t>
  </si>
  <si>
    <t>TA-01A-157</t>
  </si>
  <si>
    <t>06D985HY07WS</t>
  </si>
  <si>
    <t>TA-01A-158</t>
  </si>
  <si>
    <t>06D985HY07WT</t>
  </si>
  <si>
    <t>TA-01A-159</t>
  </si>
  <si>
    <t>06D985HY07WV</t>
  </si>
  <si>
    <t>TA-01A-160</t>
  </si>
  <si>
    <t>06D985HY07WW</t>
  </si>
  <si>
    <t>TA-01A-161</t>
  </si>
  <si>
    <t>06D985HY07WX</t>
  </si>
  <si>
    <t>TA-01A-162</t>
  </si>
  <si>
    <t>06D985HY07WY</t>
  </si>
  <si>
    <t>TA-01A-163</t>
  </si>
  <si>
    <t>06D985HY07WZ</t>
  </si>
  <si>
    <t>TA-01A-164</t>
  </si>
  <si>
    <t>06D985HY07X0</t>
  </si>
  <si>
    <t>TA-01A-165</t>
  </si>
  <si>
    <t>06D985HY07X1</t>
  </si>
  <si>
    <t>TA-01A-166</t>
  </si>
  <si>
    <t>06D985HY07X2</t>
  </si>
  <si>
    <t>TA-01A-167</t>
  </si>
  <si>
    <t>06D985HY07X3</t>
  </si>
  <si>
    <t>TA-01A-168</t>
  </si>
  <si>
    <t>06D985HY07X4</t>
  </si>
  <si>
    <t>TA-01A-169</t>
  </si>
  <si>
    <t>06D985HY07X5</t>
  </si>
  <si>
    <t>TA-01A-170</t>
  </si>
  <si>
    <t>06D985HY07X6</t>
  </si>
  <si>
    <t>TA-01A-171</t>
  </si>
  <si>
    <t>06D985HY07X7</t>
  </si>
  <si>
    <t>TA-01A-172</t>
  </si>
  <si>
    <t>06D985HY07X8</t>
  </si>
  <si>
    <t>TA-01A-173</t>
  </si>
  <si>
    <t>06D985HY07X9</t>
  </si>
  <si>
    <t>TA-01A-174</t>
  </si>
  <si>
    <t>06D985HY07XA</t>
  </si>
  <si>
    <t>TA-01A-175</t>
  </si>
  <si>
    <t>06D985HY07XB</t>
  </si>
  <si>
    <t>TA-01A-176</t>
  </si>
  <si>
    <t>06D985HY07XC</t>
  </si>
  <si>
    <t>TA-01A-177</t>
  </si>
  <si>
    <t>06D985HY07XD</t>
  </si>
  <si>
    <t>TA-01A-178</t>
  </si>
  <si>
    <t>06D985HY07XE</t>
  </si>
  <si>
    <t>TA-01A-179</t>
  </si>
  <si>
    <t>06D985HY07XF</t>
  </si>
  <si>
    <t>TA-01A-180</t>
  </si>
  <si>
    <t>06D985HY07XG</t>
  </si>
  <si>
    <t>TA-01A-181</t>
  </si>
  <si>
    <t>06D985HY07XH</t>
  </si>
  <si>
    <t>TA-01A-182</t>
  </si>
  <si>
    <t>06D985HY07XJ</t>
  </si>
  <si>
    <t>TA-01A-183</t>
  </si>
  <si>
    <t>06D985HY07XK</t>
  </si>
  <si>
    <t>TA-01A-184</t>
  </si>
  <si>
    <t>06D985HY07XM</t>
  </si>
  <si>
    <t>TA-01A-185</t>
  </si>
  <si>
    <t>06D985HY07XN</t>
  </si>
  <si>
    <t>TA-01A-186</t>
  </si>
  <si>
    <t>06D985HY07XP</t>
  </si>
  <si>
    <t>TA-01A-187</t>
  </si>
  <si>
    <t>06D985HY07XQ</t>
  </si>
  <si>
    <t>TA-01A-188</t>
  </si>
  <si>
    <t>06D985HY07XR</t>
  </si>
  <si>
    <t>TA-01A-189</t>
  </si>
  <si>
    <t>06D985HY07XS</t>
  </si>
  <si>
    <t>TA-01A-190</t>
  </si>
  <si>
    <t>06D985HY07XT</t>
  </si>
  <si>
    <t>TA-01A-191</t>
  </si>
  <si>
    <t>06D985HY07XV</t>
  </si>
  <si>
    <t>TA-01A-192</t>
  </si>
  <si>
    <t>06D985HY07XW</t>
  </si>
  <si>
    <t>TA-01A-193</t>
  </si>
  <si>
    <t>06D985HY07XX</t>
  </si>
  <si>
    <t>TA-01A-194</t>
  </si>
  <si>
    <t>06D985HY07XY</t>
  </si>
  <si>
    <t>TA-01A-195</t>
  </si>
  <si>
    <t>06D985HY07XZ</t>
  </si>
  <si>
    <t>TA-01A-196</t>
  </si>
  <si>
    <t>06D985HY07Y0</t>
  </si>
  <si>
    <t>TA-01A-197</t>
  </si>
  <si>
    <t>06D985HY07Y1</t>
  </si>
  <si>
    <t>TA-01A-198</t>
  </si>
  <si>
    <t>06D985HY07Y2</t>
  </si>
  <si>
    <t>TA-01A-199</t>
  </si>
  <si>
    <t>06D985HY07Y3</t>
  </si>
  <si>
    <t>TA-01A-200</t>
  </si>
  <si>
    <t>06D985HY07Y4</t>
  </si>
  <si>
    <t>TA-01A-201</t>
  </si>
  <si>
    <t>06D985HY07Y5</t>
  </si>
  <si>
    <t>TA-01A-202</t>
  </si>
  <si>
    <t>06D985HY07Y6</t>
  </si>
  <si>
    <t>TA-01A-203</t>
  </si>
  <si>
    <t>06D985HY07Y7</t>
  </si>
  <si>
    <t>TA-01A-204</t>
  </si>
  <si>
    <t>06D985HY07Y8</t>
  </si>
  <si>
    <t>TA-01A-205</t>
  </si>
  <si>
    <t>06D985HY07Y9</t>
  </si>
  <si>
    <t>TA-01A-206</t>
  </si>
  <si>
    <t>06D985HY07YA</t>
  </si>
  <si>
    <t>TA-01A-207</t>
  </si>
  <si>
    <t>06D985HY07YB</t>
  </si>
  <si>
    <t>TA-01A-208</t>
  </si>
  <si>
    <t>06D985HY07YC</t>
  </si>
  <si>
    <t>TA-01A-209</t>
  </si>
  <si>
    <t>06D985HY07YD</t>
  </si>
  <si>
    <t>TA-01A-210</t>
  </si>
  <si>
    <t>06D985HY07YE</t>
  </si>
  <si>
    <t>TA-01A-211</t>
  </si>
  <si>
    <t>06D985HY07YF</t>
  </si>
  <si>
    <t>TA-01A-212</t>
  </si>
  <si>
    <t>06D985HY07YG</t>
  </si>
  <si>
    <t>TA-01A-213</t>
  </si>
  <si>
    <t>06D985HY07YH</t>
  </si>
  <si>
    <t>TA-01A-214</t>
  </si>
  <si>
    <t>06D985HY07YJ</t>
  </si>
  <si>
    <t>TA-01A-215</t>
  </si>
  <si>
    <t>06D985HY07YK</t>
  </si>
  <si>
    <t>TA-01A-216</t>
  </si>
  <si>
    <t>06D985HY07YM</t>
  </si>
  <si>
    <t>TA-01A-217</t>
  </si>
  <si>
    <t>06D985HY07YN</t>
  </si>
  <si>
    <t>TA-01A-218</t>
  </si>
  <si>
    <t>06D985HY07YP</t>
  </si>
  <si>
    <t>TA-01A-219</t>
  </si>
  <si>
    <t>06D985HY07YQ</t>
  </si>
  <si>
    <t>TA-01A-220</t>
  </si>
  <si>
    <t>06D985HY07YR</t>
  </si>
  <si>
    <t>TA-01A-221</t>
  </si>
  <si>
    <t>06D985HY07YS</t>
  </si>
  <si>
    <t>TA-01A-222</t>
  </si>
  <si>
    <t>06D985HY07YT</t>
  </si>
  <si>
    <t>TA-01A-223</t>
  </si>
  <si>
    <t>06D985HY07YV</t>
  </si>
  <si>
    <t>TA-01A-224</t>
  </si>
  <si>
    <t>06D985HY07YW</t>
  </si>
  <si>
    <t>TA-01A-225</t>
  </si>
  <si>
    <t>06D985HY07YX</t>
  </si>
  <si>
    <t>TA-01A-226</t>
  </si>
  <si>
    <t>06D985HY07YY</t>
  </si>
  <si>
    <t>TA-01A-227</t>
  </si>
  <si>
    <t>06D985HY07YZ</t>
  </si>
  <si>
    <t>TA-01A-228</t>
  </si>
  <si>
    <t>06D985HY07Z0</t>
  </si>
  <si>
    <t>TA-01A-229</t>
  </si>
  <si>
    <t>06D985HY07Z1</t>
  </si>
  <si>
    <t>TA-01A-230</t>
  </si>
  <si>
    <t>06D985HY07Z2</t>
  </si>
  <si>
    <t>TA-01A-231</t>
  </si>
  <si>
    <t>06D985HY07Z3</t>
  </si>
  <si>
    <t>TA-01A-232</t>
  </si>
  <si>
    <t>06D985HY07Z4</t>
  </si>
  <si>
    <t>TA-01A-233</t>
  </si>
  <si>
    <t>06D985HY07Z5</t>
  </si>
  <si>
    <t>TA-01A-234</t>
  </si>
  <si>
    <t>06D985HY07Z6</t>
  </si>
  <si>
    <t>TA-01A-235</t>
  </si>
  <si>
    <t>06D985HY07Z7</t>
  </si>
  <si>
    <t>TA-01A-236</t>
  </si>
  <si>
    <t>06D985HY07Z8</t>
  </si>
  <si>
    <t>TA-01A-237</t>
  </si>
  <si>
    <t>06D985HY07Z9</t>
  </si>
  <si>
    <t>TA-01A-238</t>
  </si>
  <si>
    <t>06D985HY07ZA</t>
  </si>
  <si>
    <t>TA-01A-239</t>
  </si>
  <si>
    <t>06D985HY07ZB</t>
  </si>
  <si>
    <t>TA-01A-240</t>
  </si>
  <si>
    <t>06D985HY07ZC</t>
  </si>
  <si>
    <t>TA-01A-241</t>
  </si>
  <si>
    <t>06D985HY07ZD</t>
  </si>
  <si>
    <t>TA-01A-242</t>
  </si>
  <si>
    <t>06D985HY07ZE</t>
  </si>
  <si>
    <t>TA-01A-243</t>
  </si>
  <si>
    <t>06D985HY07ZF</t>
  </si>
  <si>
    <t>TA-01A-244</t>
  </si>
  <si>
    <t>06D985HY07ZG</t>
  </si>
  <si>
    <t>TA-01A-245</t>
  </si>
  <si>
    <t>06D985HY07ZH</t>
  </si>
  <si>
    <t>TA-01A-246</t>
  </si>
  <si>
    <t>06D985HY07ZJ</t>
  </si>
  <si>
    <t>TA-01A-247</t>
  </si>
  <si>
    <t>06D985HY07ZK</t>
  </si>
  <si>
    <t>TA-01A-248</t>
  </si>
  <si>
    <t>06D985HY07ZM</t>
  </si>
  <si>
    <t>TA-01A-249</t>
  </si>
  <si>
    <t>06D985HY07ZN</t>
  </si>
  <si>
    <t>TA-01A-250</t>
  </si>
  <si>
    <t>06D985HY07ZP</t>
  </si>
  <si>
    <t>TA-01A-251</t>
  </si>
  <si>
    <t>06D985HY07ZQ</t>
  </si>
  <si>
    <t>TA-01A-252</t>
  </si>
  <si>
    <t>06D985HY07ZR</t>
  </si>
  <si>
    <t>TA-01A-253</t>
  </si>
  <si>
    <t>06D985HY07ZS</t>
  </si>
  <si>
    <t>TA-01A-254</t>
  </si>
  <si>
    <t>06D985HY07ZT</t>
  </si>
  <si>
    <t>TA-01A-255</t>
  </si>
  <si>
    <t>06D985HY07ZV</t>
  </si>
  <si>
    <t>TA-01A-256</t>
  </si>
  <si>
    <t>06D985HY07ZW</t>
  </si>
  <si>
    <t>TA-01A-257</t>
  </si>
  <si>
    <t>06D985HY07ZX</t>
  </si>
  <si>
    <t>TA-01A-258</t>
  </si>
  <si>
    <t>06D985HY07ZY</t>
  </si>
  <si>
    <t>TA-01A-259</t>
  </si>
  <si>
    <t>06D985HY07ZZ</t>
  </si>
  <si>
    <t>TA-01A-260</t>
  </si>
  <si>
    <t>06D985HY0800</t>
  </si>
  <si>
    <t>TA-01A-261</t>
  </si>
  <si>
    <t>06D985HY0801</t>
  </si>
  <si>
    <t>TA-01A-262</t>
  </si>
  <si>
    <t>06D985HY0802</t>
  </si>
  <si>
    <t>TA-01A-263</t>
  </si>
  <si>
    <t>06D985HY0803</t>
  </si>
  <si>
    <t>TA-01A-264</t>
  </si>
  <si>
    <t>06D985HY0804</t>
  </si>
  <si>
    <t>TA-01A-265</t>
  </si>
  <si>
    <t>06D985HY0805</t>
  </si>
  <si>
    <t>TA-01A-266</t>
  </si>
  <si>
    <t>06D985HY0806</t>
  </si>
  <si>
    <t>TA-01A-267</t>
  </si>
  <si>
    <t>06D985HY0807</t>
  </si>
  <si>
    <t>TA-01A-268</t>
  </si>
  <si>
    <t>06D985HY0808</t>
  </si>
  <si>
    <t>TA-01A-269</t>
  </si>
  <si>
    <t>06D985HY0809</t>
  </si>
  <si>
    <t>TA-01A-270</t>
  </si>
  <si>
    <t>06D985HY080A</t>
  </si>
  <si>
    <t>TA-01A-271</t>
  </si>
  <si>
    <t>06D985HY080B</t>
  </si>
  <si>
    <t>TA-01A-272</t>
  </si>
  <si>
    <t>06D985HY080C</t>
  </si>
  <si>
    <t>TA-01A-273</t>
  </si>
  <si>
    <t>06D985HY080D</t>
  </si>
  <si>
    <t>TA-01A-274</t>
  </si>
  <si>
    <t>06D985HY080E</t>
  </si>
  <si>
    <t>TA-01A-275</t>
  </si>
  <si>
    <t>06D985HY080F</t>
  </si>
  <si>
    <t>TA-01A-276</t>
  </si>
  <si>
    <t>06D985HY080G</t>
  </si>
  <si>
    <t>TA-01A-277</t>
  </si>
  <si>
    <t>06D985HY080H</t>
  </si>
  <si>
    <t>TA-01A-278</t>
  </si>
  <si>
    <t>06D985HY080J</t>
  </si>
  <si>
    <t>TA-01A-279</t>
  </si>
  <si>
    <t>06D985HY080K</t>
  </si>
  <si>
    <t>TA-01A-280</t>
  </si>
  <si>
    <t>06D985HY080M</t>
  </si>
  <si>
    <t>TA-01A-281</t>
  </si>
  <si>
    <t>06D985HY080N</t>
  </si>
  <si>
    <t>TA-01A-282</t>
  </si>
  <si>
    <t>06D985HY080P</t>
  </si>
  <si>
    <t>TA-01A-283</t>
  </si>
  <si>
    <t>06D985HY080Q</t>
  </si>
  <si>
    <t>TA-01A-284</t>
  </si>
  <si>
    <t>06D985HY080R</t>
  </si>
  <si>
    <t>TA-01A-285</t>
  </si>
  <si>
    <t>06D985HY080S</t>
  </si>
  <si>
    <t>TA-01A-286</t>
  </si>
  <si>
    <t>06D985HY080T</t>
  </si>
  <si>
    <t>TA-01A-287</t>
  </si>
  <si>
    <t>06D985HY080V</t>
  </si>
  <si>
    <t>TA-01A-288</t>
  </si>
  <si>
    <t>06D985HY080W</t>
  </si>
  <si>
    <t>TA-01A-289</t>
  </si>
  <si>
    <t>06D985HY080X</t>
  </si>
  <si>
    <t>TA-01A-290</t>
  </si>
  <si>
    <t>06D985HY080Y</t>
  </si>
  <si>
    <t>TA-01A-291</t>
  </si>
  <si>
    <t>06D985HY080Z</t>
  </si>
  <si>
    <t>TA-01A-292</t>
  </si>
  <si>
    <t>06D985HY0810</t>
  </si>
  <si>
    <t>TA-01A-293</t>
  </si>
  <si>
    <t>06D985HY0811</t>
  </si>
  <si>
    <t>TA-01A-294</t>
  </si>
  <si>
    <t>06D985HY0812</t>
  </si>
  <si>
    <t>TA-01A-295</t>
  </si>
  <si>
    <t>06D985HY0813</t>
  </si>
  <si>
    <t>TA-01A-296</t>
  </si>
  <si>
    <t>06D985HY0814</t>
  </si>
  <si>
    <t>TA-01A-297</t>
  </si>
  <si>
    <t>06D985HY0815</t>
  </si>
  <si>
    <t>TA-01A-298</t>
  </si>
  <si>
    <t>06D985HY0816</t>
  </si>
  <si>
    <t>TA-01A-299</t>
  </si>
  <si>
    <t>06D985HY0817</t>
  </si>
  <si>
    <t>TA-01A-300</t>
  </si>
  <si>
    <t>06D985HY0818</t>
  </si>
  <si>
    <t>TA-01A-301</t>
  </si>
  <si>
    <t>06D985HY0819</t>
  </si>
  <si>
    <t>TA-01A-302</t>
  </si>
  <si>
    <t>06D985HY081A</t>
  </si>
  <si>
    <t>TA-01A-303</t>
  </si>
  <si>
    <t>06D985HY081B</t>
  </si>
  <si>
    <t>TA-01A-304</t>
  </si>
  <si>
    <t>06D985HY081C</t>
  </si>
  <si>
    <t>TA-01A-305</t>
  </si>
  <si>
    <t>06D985HY081D</t>
  </si>
  <si>
    <t>TA-01A-306</t>
  </si>
  <si>
    <t>06D985HY081E</t>
  </si>
  <si>
    <t>TA-01A-307</t>
  </si>
  <si>
    <t>06D985HY081F</t>
  </si>
  <si>
    <t>TA-01A-308</t>
  </si>
  <si>
    <t>06D985HY081G</t>
  </si>
  <si>
    <t>TA-01A-309</t>
  </si>
  <si>
    <t>06D985HY081H</t>
  </si>
  <si>
    <t>TA-01A-310</t>
  </si>
  <si>
    <t>06D985HY081J</t>
  </si>
  <si>
    <t>TA-01A-311</t>
  </si>
  <si>
    <t>06D985HY081K</t>
  </si>
  <si>
    <t>TA-01A-312</t>
  </si>
  <si>
    <t>06D985HY081M</t>
  </si>
  <si>
    <t>TA-01A-313</t>
  </si>
  <si>
    <t>06D985HY081N</t>
  </si>
  <si>
    <t>TA-01A-314</t>
  </si>
  <si>
    <t>06D985HY081P</t>
  </si>
  <si>
    <t>TA-01A-315</t>
  </si>
  <si>
    <t>06D985HY081Q</t>
  </si>
  <si>
    <t>TA-01A-316</t>
  </si>
  <si>
    <t>06D985HY081R</t>
  </si>
  <si>
    <t>TA-01A-317</t>
  </si>
  <si>
    <t>06D985HY081S</t>
  </si>
  <si>
    <t>TA-01A-318</t>
  </si>
  <si>
    <t>06D985HY081T</t>
  </si>
  <si>
    <t>TA-01A-319</t>
  </si>
  <si>
    <t>06D985HY081V</t>
  </si>
  <si>
    <t>TA-01A-320</t>
  </si>
  <si>
    <t>06D985HY081W</t>
  </si>
  <si>
    <t>TA-01A-321</t>
  </si>
  <si>
    <t>06D985HY081X</t>
  </si>
  <si>
    <t>TA-01A-322</t>
  </si>
  <si>
    <t>06D985HY081Y</t>
  </si>
  <si>
    <t>TA-01A-323</t>
  </si>
  <si>
    <t>06D985HY081Z</t>
  </si>
  <si>
    <t>TA-01A-324</t>
  </si>
  <si>
    <t>06D985HY0820</t>
  </si>
  <si>
    <t>TA-01A-325</t>
  </si>
  <si>
    <t>06D985HY0821</t>
  </si>
  <si>
    <t>TA-01A-326</t>
  </si>
  <si>
    <t>06D985HY0822</t>
  </si>
  <si>
    <t>TA-01A-327</t>
  </si>
  <si>
    <t>06D985HY0823</t>
  </si>
  <si>
    <t>TA-01A-328</t>
  </si>
  <si>
    <t>06D985HY0824</t>
  </si>
  <si>
    <t>TA-01A-329</t>
  </si>
  <si>
    <t>06D985HY0825</t>
  </si>
  <si>
    <t>TA-01A-330</t>
  </si>
  <si>
    <t>06D985HY0826</t>
  </si>
  <si>
    <t>TA-01A-331</t>
  </si>
  <si>
    <t>06D985HY0827</t>
  </si>
  <si>
    <t>TA-01A-332</t>
  </si>
  <si>
    <t>06D985HY0828</t>
  </si>
  <si>
    <t>TA-01A-333</t>
  </si>
  <si>
    <t>06D985HY0829</t>
  </si>
  <si>
    <t>TA-01A-334</t>
  </si>
  <si>
    <t>06D985HY082A</t>
  </si>
  <si>
    <t>TA-01A-335</t>
  </si>
  <si>
    <t>06D985HY082B</t>
  </si>
  <si>
    <t>TA-01A-336</t>
  </si>
  <si>
    <t>06D985HY082C</t>
  </si>
  <si>
    <t>TA-01A-337</t>
  </si>
  <si>
    <t>06D985HY082D</t>
  </si>
  <si>
    <t>TA-01A-338</t>
  </si>
  <si>
    <t>06D985HY082E</t>
  </si>
  <si>
    <t>TA-01A-339</t>
  </si>
  <si>
    <t>06D985HY082F</t>
  </si>
  <si>
    <t>TA-01A-340</t>
  </si>
  <si>
    <t>06D985HY082G</t>
  </si>
  <si>
    <t>TA-01A-341</t>
  </si>
  <si>
    <t>06D985HY082H</t>
  </si>
  <si>
    <t>TA-01A-342</t>
  </si>
  <si>
    <t>06D985HY082J</t>
  </si>
  <si>
    <t>TA-01A-343</t>
  </si>
  <si>
    <t>06D985HY082K</t>
  </si>
  <si>
    <t>TA-01A-344</t>
  </si>
  <si>
    <t>06D985HY082M</t>
  </si>
  <si>
    <t>TA-01A-345</t>
  </si>
  <si>
    <t>06D985HY082N</t>
  </si>
  <si>
    <t>TA-01A-346</t>
  </si>
  <si>
    <t>06D985HY082P</t>
  </si>
  <si>
    <t>TA-01A-347</t>
  </si>
  <si>
    <t>06D985HY082Q</t>
  </si>
  <si>
    <t>TA-01A-348</t>
  </si>
  <si>
    <t>06D985HY082R</t>
  </si>
  <si>
    <t>TA-01A-349</t>
  </si>
  <si>
    <t>06D985HY082S</t>
  </si>
  <si>
    <t>TA-01A-350</t>
  </si>
  <si>
    <t>06D985HY082T</t>
  </si>
  <si>
    <t>TA-01A-351</t>
  </si>
  <si>
    <t>06D985HY082V</t>
  </si>
  <si>
    <t>TA-01A-352</t>
  </si>
  <si>
    <t>06D985HY082W</t>
  </si>
  <si>
    <t>TA-01A-353</t>
  </si>
  <si>
    <t>06D985HY082X</t>
  </si>
  <si>
    <t>TA-01A-354</t>
  </si>
  <si>
    <t>06D985HY082Y</t>
  </si>
  <si>
    <t>TA-01A-355</t>
  </si>
  <si>
    <t>06D985HY082Z</t>
  </si>
  <si>
    <t>TA-01A-356</t>
  </si>
  <si>
    <t>06D985HY0830</t>
  </si>
  <si>
    <t>TA-01A-357</t>
  </si>
  <si>
    <t>06D985HY0831</t>
  </si>
  <si>
    <t>TA-01A-358</t>
  </si>
  <si>
    <t>06D985HY0832</t>
  </si>
  <si>
    <t>TA-01A-359</t>
  </si>
  <si>
    <t>06D985HY0833</t>
  </si>
  <si>
    <t>TA-01A-360</t>
  </si>
  <si>
    <t>06D985HY0834</t>
  </si>
  <si>
    <t>TA-01A-361</t>
  </si>
  <si>
    <t>06D985HY0835</t>
  </si>
  <si>
    <t>TA-01A-362</t>
  </si>
  <si>
    <t>06D985HY0836</t>
  </si>
  <si>
    <t>TA-01A-363</t>
  </si>
  <si>
    <t>06D985HY0837</t>
  </si>
  <si>
    <t>TA-01A-364</t>
  </si>
  <si>
    <t>06D985HY0838</t>
  </si>
  <si>
    <t>TA-01A-365</t>
  </si>
  <si>
    <t>06D985HY0839</t>
  </si>
  <si>
    <t>TA-01A-366</t>
  </si>
  <si>
    <t>06D985HY083A</t>
  </si>
  <si>
    <t>TA-01A-367</t>
  </si>
  <si>
    <t>06D985HY083B</t>
  </si>
  <si>
    <t>TA-01A-368</t>
  </si>
  <si>
    <t>06D985HY083C</t>
  </si>
  <si>
    <t>TA-01A-369</t>
  </si>
  <si>
    <t>06D985HY083D</t>
  </si>
  <si>
    <t>TA-01A-370</t>
  </si>
  <si>
    <t>06D985HY083E</t>
  </si>
  <si>
    <t>TA-01A-371</t>
  </si>
  <si>
    <t>06D985HY083F</t>
  </si>
  <si>
    <t>TA-01A-372</t>
  </si>
  <si>
    <t>06D985HY083G</t>
  </si>
  <si>
    <t>TA-01A-373</t>
  </si>
  <si>
    <t>06D985HY083H</t>
  </si>
  <si>
    <t>TA-01A-374</t>
  </si>
  <si>
    <t>06D985HY083J</t>
  </si>
  <si>
    <t>TA-01A-375</t>
  </si>
  <si>
    <t>06D985HY083K</t>
  </si>
  <si>
    <t>TA-01A-376</t>
  </si>
  <si>
    <t>06D985HY083M</t>
  </si>
  <si>
    <t>TA-01A-377</t>
  </si>
  <si>
    <t>06D985HY083N</t>
  </si>
  <si>
    <t>TA-01A-378</t>
  </si>
  <si>
    <t>06D985HY083P</t>
  </si>
  <si>
    <t>TA-01A-379</t>
  </si>
  <si>
    <t>06D985HY083Q</t>
  </si>
  <si>
    <t>TA-01A-380</t>
  </si>
  <si>
    <t>06D985HY083R</t>
  </si>
  <si>
    <t>TA-01A-381</t>
  </si>
  <si>
    <t>06D985HY083S</t>
  </si>
  <si>
    <t>TA-01A-382</t>
  </si>
  <si>
    <t>06D985HY083T</t>
  </si>
  <si>
    <t>TA-01A-383</t>
  </si>
  <si>
    <t>06D985HY083V</t>
  </si>
  <si>
    <t>TA-01A-384</t>
  </si>
  <si>
    <t>06D985HY083W</t>
  </si>
  <si>
    <t>TA-01A-385</t>
  </si>
  <si>
    <t>06D985HY083X</t>
  </si>
  <si>
    <t>TA-01A-386</t>
  </si>
  <si>
    <t>06D985HY083Y</t>
  </si>
  <si>
    <t>TA-01A-387</t>
  </si>
  <si>
    <t>06D985HY083Z</t>
  </si>
  <si>
    <t>TA-01A-388</t>
  </si>
  <si>
    <t>06D985HY0840</t>
  </si>
  <si>
    <t>TA-01A-389</t>
  </si>
  <si>
    <t>06D985HY0841</t>
  </si>
  <si>
    <t>TA-01A-390</t>
  </si>
  <si>
    <t>06D985HY0842</t>
  </si>
  <si>
    <t>TA-01A-391</t>
  </si>
  <si>
    <t>06D985HY0843</t>
  </si>
  <si>
    <t>TA-01A-392</t>
  </si>
  <si>
    <t>06D985HY0844</t>
  </si>
  <si>
    <t>TA-01A-393</t>
  </si>
  <si>
    <t>06D985HY0845</t>
  </si>
  <si>
    <t>TA-01A-394</t>
  </si>
  <si>
    <t>06D985HY0846</t>
  </si>
  <si>
    <t>TA-01A-395</t>
  </si>
  <si>
    <t>06D985HY0847</t>
  </si>
  <si>
    <t>TA-01A-396</t>
  </si>
  <si>
    <t>06D985HY0848</t>
  </si>
  <si>
    <t>TA-01A-397</t>
  </si>
  <si>
    <t>06D985HY0849</t>
  </si>
  <si>
    <t>TA-01A-398</t>
  </si>
  <si>
    <t>06D985HY084A</t>
  </si>
  <si>
    <t>TA-01A-399</t>
  </si>
  <si>
    <t>06D985HY084B</t>
  </si>
  <si>
    <t>TA-01A-400</t>
  </si>
  <si>
    <t>06D985HY084C</t>
  </si>
  <si>
    <t>TA-01A-401</t>
  </si>
  <si>
    <t>06D985HY084D</t>
  </si>
  <si>
    <t>TA-01A-402</t>
  </si>
  <si>
    <t>06D985HY084E</t>
  </si>
  <si>
    <t>TA-01A-403</t>
  </si>
  <si>
    <t>06D985HY084F</t>
  </si>
  <si>
    <t>TA-01A-404</t>
  </si>
  <si>
    <t>06D985HY084G</t>
  </si>
  <si>
    <t>TA-01A-405</t>
  </si>
  <si>
    <t>06D985HY084H</t>
  </si>
  <si>
    <t>TA-01A-406</t>
  </si>
  <si>
    <t>06D985HY084J</t>
  </si>
  <si>
    <t>TA-01A-407</t>
  </si>
  <si>
    <t>06D985HY084K</t>
  </si>
  <si>
    <t>TA-01A-408</t>
  </si>
  <si>
    <t>06D985HY084M</t>
  </si>
  <si>
    <t>TA-01A-409</t>
  </si>
  <si>
    <t>06D985HY084N</t>
  </si>
  <si>
    <t>TA-01A-410</t>
  </si>
  <si>
    <t>06D985HY084P</t>
  </si>
  <si>
    <t>TA-01A-411</t>
  </si>
  <si>
    <t>06D985HY084Q</t>
  </si>
  <si>
    <t>TA-01A-412</t>
  </si>
  <si>
    <t>06D985HY084R</t>
  </si>
  <si>
    <t>TA-01A-413</t>
  </si>
  <si>
    <t>06D985HY084S</t>
  </si>
  <si>
    <t>TA-01A-414</t>
  </si>
  <si>
    <t>06D985HY084T</t>
  </si>
  <si>
    <t>TA-01A-415</t>
  </si>
  <si>
    <t>06D985HY084V</t>
  </si>
  <si>
    <t>TA-01A-416</t>
  </si>
  <si>
    <t>06D985HY084W</t>
  </si>
  <si>
    <t>TA-01A-417</t>
  </si>
  <si>
    <t>06D985HY084X</t>
  </si>
  <si>
    <t>TA-01A-418</t>
  </si>
  <si>
    <t>06D985HY084Y</t>
  </si>
  <si>
    <t>TA-01A-419</t>
  </si>
  <si>
    <t>06D985HY084Z</t>
  </si>
  <si>
    <t>TA-01A-420</t>
  </si>
  <si>
    <t>06D985HY0850</t>
  </si>
  <si>
    <t>TA-01A-421</t>
  </si>
  <si>
    <t>06D985HY0851</t>
  </si>
  <si>
    <t>TA-01A-422</t>
  </si>
  <si>
    <t>06D985HY0852</t>
  </si>
  <si>
    <t>TA-01A-423</t>
  </si>
  <si>
    <t>06D985HY0853</t>
  </si>
  <si>
    <t>TA-01A-424</t>
  </si>
  <si>
    <t>06D985HY0854</t>
  </si>
  <si>
    <t>TA-01A-425</t>
  </si>
  <si>
    <t>06D985HY0855</t>
  </si>
  <si>
    <t>TA-01A-426</t>
  </si>
  <si>
    <t>06D985HY0856</t>
  </si>
  <si>
    <t>TA-01A-427</t>
  </si>
  <si>
    <t>06D985HY0857</t>
  </si>
  <si>
    <t>TA-01A-428</t>
  </si>
  <si>
    <t>06D985HY0858</t>
  </si>
  <si>
    <t>TA-01A-429</t>
  </si>
  <si>
    <t>06D985HY0859</t>
  </si>
  <si>
    <t>TA-01A-430</t>
  </si>
  <si>
    <t>06D985HY085A</t>
  </si>
  <si>
    <t>TA-01A-431</t>
  </si>
  <si>
    <t>06D985HY085B</t>
  </si>
  <si>
    <t>TA-01A-432</t>
  </si>
  <si>
    <t>06D985HY085C</t>
  </si>
  <si>
    <t>TA-01A-433</t>
  </si>
  <si>
    <t>06D985HY085D</t>
  </si>
  <si>
    <t>TA-01A-434</t>
  </si>
  <si>
    <t>06D985HY085E</t>
  </si>
  <si>
    <t>TA-01A-435</t>
  </si>
  <si>
    <t>06D985HY085F</t>
  </si>
  <si>
    <t>TA-01A-436</t>
  </si>
  <si>
    <t>06D985HY085G</t>
  </si>
  <si>
    <t>TA-01A-437</t>
  </si>
  <si>
    <t>06D985HY085H</t>
  </si>
  <si>
    <t>TA-01A-438</t>
  </si>
  <si>
    <t>06D985HY085J</t>
  </si>
  <si>
    <t>TA-01A-439</t>
  </si>
  <si>
    <t>06D985HY085K</t>
  </si>
  <si>
    <t>TA-01A-440</t>
  </si>
  <si>
    <t>06D985HY085M</t>
  </si>
  <si>
    <t>TA-01A-441</t>
  </si>
  <si>
    <t>06D985HY085N</t>
  </si>
  <si>
    <t>TA-01A-442</t>
  </si>
  <si>
    <t>06D985HY085P</t>
  </si>
  <si>
    <t>TA-01A-443</t>
  </si>
  <si>
    <t>06D985HY085Q</t>
  </si>
  <si>
    <t>TA-01A-444</t>
  </si>
  <si>
    <t>06D985HY085R</t>
  </si>
  <si>
    <t>TA-01A-445</t>
  </si>
  <si>
    <t>06D985HY085S</t>
  </si>
  <si>
    <t>TA-01A-446</t>
  </si>
  <si>
    <t>06D985HY085T</t>
  </si>
  <si>
    <t>TA-01A-447</t>
  </si>
  <si>
    <t>06D985HY085V</t>
  </si>
  <si>
    <t>TA-01A-448</t>
  </si>
  <si>
    <t>06D985HY085W</t>
  </si>
  <si>
    <t>TA-01A-449</t>
  </si>
  <si>
    <t>06D985HY085X</t>
  </si>
  <si>
    <t>TA-01A-450</t>
  </si>
  <si>
    <t>06D985HY085Y</t>
  </si>
  <si>
    <t>TA-01A-451</t>
  </si>
  <si>
    <t>06D985HY085Z</t>
  </si>
  <si>
    <t>TA-01A-452</t>
  </si>
  <si>
    <t>06D985HY0860</t>
  </si>
  <si>
    <t>TA-01A-453</t>
  </si>
  <si>
    <t>06D985HY0861</t>
  </si>
  <si>
    <t>TA-01A-454</t>
  </si>
  <si>
    <t>06D985HY0862</t>
  </si>
  <si>
    <t>TA-01A-455</t>
  </si>
  <si>
    <t>06D985HY0863</t>
  </si>
  <si>
    <t>TA-01A-456</t>
  </si>
  <si>
    <t>06D985HY0864</t>
  </si>
  <si>
    <t>TA-01A-457</t>
  </si>
  <si>
    <t>06D985HY0865</t>
  </si>
  <si>
    <t>TA-01A-458</t>
  </si>
  <si>
    <t>06D985HY0866</t>
  </si>
  <si>
    <t>TA-01A-459</t>
  </si>
  <si>
    <t>06D985HY0867</t>
  </si>
  <si>
    <t>TA-01A-460</t>
  </si>
  <si>
    <t>06D985HY0868</t>
  </si>
  <si>
    <t>TA-01A-461</t>
  </si>
  <si>
    <t>06D985HY0869</t>
  </si>
  <si>
    <t>TA-01A-462</t>
  </si>
  <si>
    <t>06D985HY086A</t>
  </si>
  <si>
    <t>TA-01A-463</t>
  </si>
  <si>
    <t>06D985HY086B</t>
  </si>
  <si>
    <t>TA-01A-464</t>
  </si>
  <si>
    <t>06D985HY086C</t>
  </si>
  <si>
    <t>TA-01A-465</t>
  </si>
  <si>
    <t>06D985HY086D</t>
  </si>
  <si>
    <t>TA-01A-466</t>
  </si>
  <si>
    <t>06D985HY086E</t>
  </si>
  <si>
    <t>TA-01A-467</t>
  </si>
  <si>
    <t>06D985HY086F</t>
  </si>
  <si>
    <t>TA-01A-468</t>
  </si>
  <si>
    <t>06D985HY086G</t>
  </si>
  <si>
    <t>TA-01A-469</t>
  </si>
  <si>
    <t>06D985HY086H</t>
  </si>
  <si>
    <t>TA-01A-470</t>
  </si>
  <si>
    <t>06D985HY086J</t>
  </si>
  <si>
    <t>TA-01A-471</t>
  </si>
  <si>
    <t>06D985HY086K</t>
  </si>
  <si>
    <t>TA-01A-472</t>
  </si>
  <si>
    <t>06D985HY086M</t>
  </si>
  <si>
    <t>TA-01A-473</t>
  </si>
  <si>
    <t>06D985HY086N</t>
  </si>
  <si>
    <t>TA-01A-474</t>
  </si>
  <si>
    <t>06D985HY086P</t>
  </si>
  <si>
    <t>TA-01A-475</t>
  </si>
  <si>
    <t>06D985HY086Q</t>
  </si>
  <si>
    <t>TA-01A-476</t>
  </si>
  <si>
    <t>06D985HY086R</t>
  </si>
  <si>
    <t>TA-01A-477</t>
  </si>
  <si>
    <t>06D985HY086S</t>
  </si>
  <si>
    <t>TA-01A-478</t>
  </si>
  <si>
    <t>06D985HY086T</t>
  </si>
  <si>
    <t>TA-01A-479</t>
  </si>
  <si>
    <t>06D985HY086V</t>
  </si>
  <si>
    <t>TA-01A-480</t>
  </si>
  <si>
    <t>06D985HY086W</t>
  </si>
  <si>
    <t>TA-01A-481</t>
  </si>
  <si>
    <t>06D985HY086X</t>
  </si>
  <si>
    <t>TA-01A-482</t>
  </si>
  <si>
    <t>06D985HY086Y</t>
  </si>
  <si>
    <t>TA-01A-483</t>
  </si>
  <si>
    <t>06D985HY086Z</t>
  </si>
  <si>
    <t>TA-01A-484</t>
  </si>
  <si>
    <t>06D985HY0870</t>
  </si>
  <si>
    <t>TA-01A-485</t>
  </si>
  <si>
    <t>06D985HY0871</t>
  </si>
  <si>
    <t>TA-01A-486</t>
  </si>
  <si>
    <t>06D985HY0872</t>
  </si>
  <si>
    <t>TA-01A-487</t>
  </si>
  <si>
    <t>06D985HY0873</t>
  </si>
  <si>
    <t>TA-01A-488</t>
  </si>
  <si>
    <t>06D985HY0874</t>
  </si>
  <si>
    <t>TA-01A-489</t>
  </si>
  <si>
    <t>06D985HY0875</t>
  </si>
  <si>
    <t>TA-01A-490</t>
  </si>
  <si>
    <t>06D985HY0876</t>
  </si>
  <si>
    <t>TA-01A-491</t>
  </si>
  <si>
    <t>06D985HY0877</t>
  </si>
  <si>
    <t>TA-01A-492</t>
  </si>
  <si>
    <t>06D985HY0878</t>
  </si>
  <si>
    <t>TA-01A-493</t>
  </si>
  <si>
    <t>06D985HY0879</t>
  </si>
  <si>
    <t>TA-01A-494</t>
  </si>
  <si>
    <t>06D985HY087A</t>
  </si>
  <si>
    <t>TA-01A-495</t>
  </si>
  <si>
    <t>06D985HY087B</t>
  </si>
  <si>
    <t>TA-01A-496</t>
  </si>
  <si>
    <t>06D985HY087C</t>
  </si>
  <si>
    <t>TA-01A-497</t>
  </si>
  <si>
    <t>06D985HY087D</t>
  </si>
  <si>
    <t>TA-01A-498</t>
  </si>
  <si>
    <t>06D985HY087E</t>
  </si>
  <si>
    <t>TA-01A-499</t>
  </si>
  <si>
    <t>06D985HY087F</t>
  </si>
  <si>
    <t>TA-01A-500</t>
  </si>
  <si>
    <t>06D985HY087G</t>
  </si>
  <si>
    <t>TA-01A-501</t>
  </si>
  <si>
    <t>06D985HY087H</t>
  </si>
  <si>
    <t>TA-01A-502</t>
  </si>
  <si>
    <t>06D985HY087J</t>
  </si>
  <si>
    <t>TA-01A-503</t>
  </si>
  <si>
    <t>06D985HY087K</t>
  </si>
  <si>
    <t>TA-01A-504</t>
  </si>
  <si>
    <t>06D985HY087M</t>
  </si>
  <si>
    <t>TA-01A-505</t>
  </si>
  <si>
    <t>06D985HY087N</t>
  </si>
  <si>
    <t>TA-01A-506</t>
  </si>
  <si>
    <t>06D985HY087P</t>
  </si>
  <si>
    <t>TA-01A-507</t>
  </si>
  <si>
    <t>06D985HY087Q</t>
  </si>
  <si>
    <t>TA-01A-508</t>
  </si>
  <si>
    <t>06D985HY087R</t>
  </si>
  <si>
    <t>TA-01A-509</t>
  </si>
  <si>
    <t>06D985HY087S</t>
  </si>
  <si>
    <t>TA-01A-510</t>
  </si>
  <si>
    <t>06D985HY087T</t>
  </si>
  <si>
    <t>TA-01A-511</t>
  </si>
  <si>
    <t>06D985HY087V</t>
  </si>
  <si>
    <t>TA-01A-512</t>
  </si>
  <si>
    <t>06D985HY087W</t>
  </si>
  <si>
    <t>TA-01A-513</t>
  </si>
  <si>
    <t>06D985HY087X</t>
  </si>
  <si>
    <t>TA-01A-514</t>
  </si>
  <si>
    <t>06D985HY087Y</t>
  </si>
  <si>
    <t>TA-01A-515</t>
  </si>
  <si>
    <t>06D985HY087Z</t>
  </si>
  <si>
    <t>TA-01A-516</t>
  </si>
  <si>
    <t>06D985HY0880</t>
  </si>
  <si>
    <t>TA-01A-517</t>
  </si>
  <si>
    <t>06D985HY0881</t>
  </si>
  <si>
    <t>TA-01A-518</t>
  </si>
  <si>
    <t>06D985HY0882</t>
  </si>
  <si>
    <t>TA-01A-519</t>
  </si>
  <si>
    <t>06D985HY0883</t>
  </si>
  <si>
    <t>TA-01A-520</t>
  </si>
  <si>
    <t>06D985HY0884</t>
  </si>
  <si>
    <t>TA-01A-521</t>
  </si>
  <si>
    <t>06D985HY0885</t>
  </si>
  <si>
    <t>TA-01A-522</t>
  </si>
  <si>
    <t>06D985HY0886</t>
  </si>
  <si>
    <t>TA-01A-523</t>
  </si>
  <si>
    <t>06D985HY0887</t>
  </si>
  <si>
    <t>TA-01A-524</t>
  </si>
  <si>
    <t>06D985HY0888</t>
  </si>
  <si>
    <t>TA-01A-525</t>
  </si>
  <si>
    <t>06D985HY0889</t>
  </si>
  <si>
    <t>TA-01A-526</t>
  </si>
  <si>
    <t>06D985HY088A</t>
  </si>
  <si>
    <t>TA-01A-527</t>
  </si>
  <si>
    <t>06D985HY088B</t>
  </si>
  <si>
    <t>TA-01A-528</t>
  </si>
  <si>
    <t>06D985HY088C</t>
  </si>
  <si>
    <t>TA-01A-529</t>
  </si>
  <si>
    <t>06D985HY088D</t>
  </si>
  <si>
    <t>TA-01A-530</t>
  </si>
  <si>
    <t>06D985HY088E</t>
  </si>
  <si>
    <t>TA-01A-531</t>
  </si>
  <si>
    <t>06D985HY088F</t>
  </si>
  <si>
    <t>TA-01A-532</t>
  </si>
  <si>
    <t>06D985HY088G</t>
  </si>
  <si>
    <t>TA-01A-533</t>
  </si>
  <si>
    <t>06D985HY088H</t>
  </si>
  <si>
    <t>TA-01A-534</t>
  </si>
  <si>
    <t>06D985HY088J</t>
  </si>
  <si>
    <t>TA-01A-535</t>
  </si>
  <si>
    <t>06D985HY088K</t>
  </si>
  <si>
    <t>TA-01A-536</t>
  </si>
  <si>
    <t>06D985HY088M</t>
  </si>
  <si>
    <t>TA-01A-537</t>
  </si>
  <si>
    <t>06D985HY088N</t>
  </si>
  <si>
    <t>TA-01A-538</t>
  </si>
  <si>
    <t>06D985HY088P</t>
  </si>
  <si>
    <t>TA-01A-539</t>
  </si>
  <si>
    <t>06D985HY088Q</t>
  </si>
  <si>
    <t>TA-01A-540</t>
  </si>
  <si>
    <t>06D985HY088R</t>
  </si>
  <si>
    <t>TA-01A-541</t>
  </si>
  <si>
    <t>06D985HY088S</t>
  </si>
  <si>
    <t>TA-01A-542</t>
  </si>
  <si>
    <t>06D985HY088T</t>
  </si>
  <si>
    <t>TA-01A-543</t>
  </si>
  <si>
    <t>06D985HY088V</t>
  </si>
  <si>
    <t>TA-01A-544</t>
  </si>
  <si>
    <t>06D985HY088W</t>
  </si>
  <si>
    <t>TA-01A-545</t>
  </si>
  <si>
    <t>06D985HY088X</t>
  </si>
  <si>
    <t>TA-01A-546</t>
  </si>
  <si>
    <t>06D985HY088Y</t>
  </si>
  <si>
    <t>TA-01A-547</t>
  </si>
  <si>
    <t>06D985HY088Z</t>
  </si>
  <si>
    <t>TA-01A-548</t>
  </si>
  <si>
    <t>06D985HY0890</t>
  </si>
  <si>
    <t>TA-01A-549</t>
  </si>
  <si>
    <t>06D985HY0891</t>
  </si>
  <si>
    <t>TA-01A-550</t>
  </si>
  <si>
    <t>06D985HY0892</t>
  </si>
  <si>
    <t>TA-01A-551</t>
  </si>
  <si>
    <t>06D985HY0893</t>
  </si>
  <si>
    <t>TA-01A-552</t>
  </si>
  <si>
    <t>06D985HY0894</t>
  </si>
  <si>
    <t>TA-01A-553</t>
  </si>
  <si>
    <t>06D985HY0895</t>
  </si>
  <si>
    <t>TA-01A-554</t>
  </si>
  <si>
    <t>06D985HY0896</t>
  </si>
  <si>
    <t>TA-01A-555</t>
  </si>
  <si>
    <t>06D985HY0897</t>
  </si>
  <si>
    <t>TA-01A-556</t>
  </si>
  <si>
    <t>06D985HY0898</t>
  </si>
  <si>
    <t>TA-01A-557</t>
  </si>
  <si>
    <t>06D985HY0899</t>
  </si>
  <si>
    <t>TA-01A-558</t>
  </si>
  <si>
    <t>06D985HY089A</t>
  </si>
  <si>
    <t>TA-01A-559</t>
  </si>
  <si>
    <t>06D985HY089B</t>
  </si>
  <si>
    <t>TA-01A-560</t>
  </si>
  <si>
    <t>06D985HY089C</t>
  </si>
  <si>
    <t>TA-01A-561</t>
  </si>
  <si>
    <t>06D985HY089D</t>
  </si>
  <si>
    <t>TA-01A-562</t>
  </si>
  <si>
    <t>06D985HY089E</t>
  </si>
  <si>
    <t>TA-01A-563</t>
  </si>
  <si>
    <t>06D985HY089F</t>
  </si>
  <si>
    <t>TA-01A-564</t>
  </si>
  <si>
    <t>06D985HY089G</t>
  </si>
  <si>
    <t>TA-01A-565</t>
  </si>
  <si>
    <t>06D985HY089H</t>
  </si>
  <si>
    <t>TA-01A-566</t>
  </si>
  <si>
    <t>06D985HY089J</t>
  </si>
  <si>
    <t>TA-01A-567</t>
  </si>
  <si>
    <t>06D985HY089K</t>
  </si>
  <si>
    <t>TA-01A-568</t>
  </si>
  <si>
    <t>06D985HY089M</t>
  </si>
  <si>
    <t>TA-01A-569</t>
  </si>
  <si>
    <t>06D985HY089N</t>
  </si>
  <si>
    <t>TA-01A-570</t>
  </si>
  <si>
    <t>06D985HY089P</t>
  </si>
  <si>
    <t>TA-01A-571</t>
  </si>
  <si>
    <t>06D985HY089Q</t>
  </si>
  <si>
    <t>TA-01A-572</t>
  </si>
  <si>
    <t>06D985HY089R</t>
  </si>
  <si>
    <t>TA-01A-573</t>
  </si>
  <si>
    <t>06D985HY089S</t>
  </si>
  <si>
    <t>TA-01A-574</t>
  </si>
  <si>
    <t>06D985HY089T</t>
  </si>
  <si>
    <t>TA-01A-575</t>
  </si>
  <si>
    <t>06D985HY089V</t>
  </si>
  <si>
    <t>TA-01A-576</t>
  </si>
  <si>
    <t>06D985HY089W</t>
  </si>
  <si>
    <t>TA-01A-577</t>
  </si>
  <si>
    <t>06D985HY089X</t>
  </si>
  <si>
    <t>TA-01A-578</t>
  </si>
  <si>
    <t>06D985HY089Y</t>
  </si>
  <si>
    <t>TA-01A-579</t>
  </si>
  <si>
    <t>06D985HY089Z</t>
  </si>
  <si>
    <t>TA-01A-580</t>
  </si>
  <si>
    <t>06D985HY08A0</t>
  </si>
  <si>
    <t>TA-01A-581</t>
  </si>
  <si>
    <t>06D985HY08A1</t>
  </si>
  <si>
    <t>TA-01A-582</t>
  </si>
  <si>
    <t>06D985HY08A2</t>
  </si>
  <si>
    <t>TA-01A-583</t>
  </si>
  <si>
    <t>06D985HY08A3</t>
  </si>
  <si>
    <t>TA-01A-584</t>
  </si>
  <si>
    <t>06D985HY08A4</t>
  </si>
  <si>
    <t>TA-01A-585</t>
  </si>
  <si>
    <t>06D985HY08A5</t>
  </si>
  <si>
    <t>TA-01A-586</t>
  </si>
  <si>
    <t>06D985HY08A6</t>
  </si>
  <si>
    <t>TA-01A-587</t>
  </si>
  <si>
    <t>06D985HY08A7</t>
  </si>
  <si>
    <t>TA-01A-588</t>
  </si>
  <si>
    <t>06D985HY08A8</t>
  </si>
  <si>
    <t>TA-01A-589</t>
  </si>
  <si>
    <t>06D985HY08A9</t>
  </si>
  <si>
    <t>TA-01A-590</t>
  </si>
  <si>
    <t>06D985HY08AA</t>
  </si>
  <si>
    <t>TA-01A-591</t>
  </si>
  <si>
    <t>06D985HY08AB</t>
  </si>
  <si>
    <t>TA-01A-592</t>
  </si>
  <si>
    <t>06D985HY08AC</t>
  </si>
  <si>
    <t>TA-01A-593</t>
  </si>
  <si>
    <t>06D985HY08AD</t>
  </si>
  <si>
    <t>TA-01A-594</t>
  </si>
  <si>
    <t>06D985HY08AE</t>
  </si>
  <si>
    <t>TA-01A-595</t>
  </si>
  <si>
    <t>06D985HY08AF</t>
  </si>
  <si>
    <t>TA-01A-596</t>
  </si>
  <si>
    <t>06D985HY08AG</t>
  </si>
  <si>
    <t>TA-01A-597</t>
  </si>
  <si>
    <t>06D985HY08AH</t>
  </si>
  <si>
    <t>TA-01A-598</t>
  </si>
  <si>
    <t>06D985HY08AJ</t>
  </si>
  <si>
    <t>TA-01A-599</t>
  </si>
  <si>
    <t>06D985HY08AK</t>
  </si>
  <si>
    <t>TA-01A-600</t>
  </si>
  <si>
    <t>06D985HY08AM</t>
  </si>
  <si>
    <t>TA-01A-601</t>
  </si>
  <si>
    <t>06D985HY08AN</t>
  </si>
  <si>
    <t>TA-01A-602</t>
  </si>
  <si>
    <t>06D985HY08AP</t>
  </si>
  <si>
    <t>TA-01A-603</t>
  </si>
  <si>
    <t>06D985HY08AQ</t>
  </si>
  <si>
    <t>TA-01A-604</t>
  </si>
  <si>
    <t>06D985HY08AR</t>
  </si>
  <si>
    <t>TA-01A-605</t>
  </si>
  <si>
    <t>06D985HY08AS</t>
  </si>
  <si>
    <t>TA-01A-606</t>
  </si>
  <si>
    <t>06D985HY08AT</t>
  </si>
  <si>
    <t>TA-01A-607</t>
  </si>
  <si>
    <t>06D985HY08AV</t>
  </si>
  <si>
    <t>TA-01A-608</t>
  </si>
  <si>
    <t>06D985HY08AW</t>
  </si>
  <si>
    <t>TA-01A-609</t>
  </si>
  <si>
    <t>06D985HY08AX</t>
  </si>
  <si>
    <t>TA-01A-610</t>
  </si>
  <si>
    <t>06D985HY08AY</t>
  </si>
  <si>
    <t>TA-01A-611</t>
  </si>
  <si>
    <t>06D985HY08AZ</t>
  </si>
  <si>
    <t>TA-01A-612</t>
  </si>
  <si>
    <t>06D985HY08B0</t>
  </si>
  <si>
    <t>TA-01A-613</t>
  </si>
  <si>
    <t>06D985HY08B1</t>
  </si>
  <si>
    <t>TA-01A-614</t>
  </si>
  <si>
    <t>06D985HY08B2</t>
  </si>
  <si>
    <t>TA-01A-615</t>
  </si>
  <si>
    <t>06D985HY08B3</t>
  </si>
  <si>
    <t>TA-01A-616</t>
  </si>
  <si>
    <t>06D985HY08B4</t>
  </si>
  <si>
    <t>TA-01A-617</t>
  </si>
  <si>
    <t>06D985HY08B5</t>
  </si>
  <si>
    <t>TA-01A-618</t>
  </si>
  <si>
    <t>06D985HY08B6</t>
  </si>
  <si>
    <t>TA-01A-619</t>
  </si>
  <si>
    <t>06D985HY08B7</t>
  </si>
  <si>
    <t>TA-01A-620</t>
  </si>
  <si>
    <t>06D985HY08B8</t>
  </si>
  <si>
    <t>TA-01A-621</t>
  </si>
  <si>
    <t>06D985HY08B9</t>
  </si>
  <si>
    <t>TA-01A-622</t>
  </si>
  <si>
    <t>06D985HY08BA</t>
  </si>
  <si>
    <t>TA-01A-623</t>
  </si>
  <si>
    <t>06D985HY08BB</t>
  </si>
  <si>
    <t>TA-01A-624</t>
  </si>
  <si>
    <t>06D985HY08BC</t>
  </si>
  <si>
    <t>TA-01A-625</t>
  </si>
  <si>
    <t>06D985HY08BD</t>
  </si>
  <si>
    <t>TA-01A-626</t>
  </si>
  <si>
    <t>06D985HY08BE</t>
  </si>
  <si>
    <t>TA-01A-627</t>
  </si>
  <si>
    <t>06D985HY08BF</t>
  </si>
  <si>
    <t>TA-01A-628</t>
  </si>
  <si>
    <t>06D985HY08BG</t>
  </si>
  <si>
    <t>TA-01A-629</t>
  </si>
  <si>
    <t>06D985HY08BH</t>
  </si>
  <si>
    <t>TA-01A-630</t>
  </si>
  <si>
    <t>06D985HY08BJ</t>
  </si>
  <si>
    <t>TA-01A-631</t>
  </si>
  <si>
    <t>06D985HY08BK</t>
  </si>
  <si>
    <t>TA-01A-632</t>
  </si>
  <si>
    <t>06D985HY08BM</t>
  </si>
  <si>
    <t>TA-01A-633</t>
  </si>
  <si>
    <t>06D985HY08BN</t>
  </si>
  <si>
    <t>TA-01A-634</t>
  </si>
  <si>
    <t>06D985HY08BP</t>
  </si>
  <si>
    <t>TA-01A-635</t>
  </si>
  <si>
    <t>06D985HY08BQ</t>
  </si>
  <si>
    <t>TA-01A-636</t>
  </si>
  <si>
    <t>06D985HY08BR</t>
  </si>
  <si>
    <t>TA-01A-637</t>
  </si>
  <si>
    <t>06D985HY08BS</t>
  </si>
  <si>
    <t>TA-01A-638</t>
  </si>
  <si>
    <t>06D985HY08BT</t>
  </si>
  <si>
    <t>TA-01A-639</t>
  </si>
  <si>
    <t>06D985HY08BV</t>
  </si>
  <si>
    <t>TA-01A-640</t>
  </si>
  <si>
    <t>06D985HY08BW</t>
  </si>
  <si>
    <t>TA-01A-641</t>
  </si>
  <si>
    <t>06D985HY08BX</t>
  </si>
  <si>
    <t>TA-01A-642</t>
  </si>
  <si>
    <t>06D985HY08BY</t>
  </si>
  <si>
    <t>TA-01A-643</t>
  </si>
  <si>
    <t>06D985HY08BZ</t>
  </si>
  <si>
    <t>TA-01A-644</t>
  </si>
  <si>
    <t>06D985HY08C0</t>
  </si>
  <si>
    <t>TA-01A-645</t>
  </si>
  <si>
    <t>06D985HY08C1</t>
  </si>
  <si>
    <t>TA-01A-646</t>
  </si>
  <si>
    <t>06D985HY08C2</t>
  </si>
  <si>
    <t>TA-01A-647</t>
  </si>
  <si>
    <t>06D985HY08C3</t>
  </si>
  <si>
    <t>TA-01A-648</t>
  </si>
  <si>
    <t>06D985HY08C4</t>
  </si>
  <si>
    <t>TA-01A-649</t>
  </si>
  <si>
    <t>06D985HY08C5</t>
  </si>
  <si>
    <t>TA-01A-650</t>
  </si>
  <si>
    <t>06D985HY08C6</t>
  </si>
  <si>
    <t>TA-01A-651</t>
  </si>
  <si>
    <t>06D985HY08C7</t>
  </si>
  <si>
    <t>TA-01A-652</t>
  </si>
  <si>
    <t>06D985HY08C8</t>
  </si>
  <si>
    <t>TA-01A-653</t>
  </si>
  <si>
    <t>06D985HY08C9</t>
  </si>
  <si>
    <t>TA-01A-654</t>
  </si>
  <si>
    <t>06D985HY08CA</t>
  </si>
  <si>
    <t>TA-01A-655</t>
  </si>
  <si>
    <t>06TP0TM0EDJC</t>
  </si>
  <si>
    <t>TA-01A-658</t>
  </si>
  <si>
    <t>06TP0TM2EDJD</t>
  </si>
  <si>
    <t>TA-01A-659</t>
  </si>
  <si>
    <t>06TP0TM2EDJE</t>
  </si>
  <si>
    <t>TA-01A-660</t>
  </si>
  <si>
    <t>06TP0TM2EDJF</t>
  </si>
  <si>
    <t>TA-01A-661</t>
  </si>
  <si>
    <t>06TP0TM2EDJG</t>
  </si>
  <si>
    <t>TA-01A-662</t>
  </si>
  <si>
    <t>06TP0TM2EDJH</t>
  </si>
  <si>
    <t>TA-01A-663</t>
  </si>
  <si>
    <t>06TP0TM2EDJJ</t>
  </si>
  <si>
    <t>TA-01A-664</t>
  </si>
  <si>
    <t>06TP0TM2EDJK</t>
  </si>
  <si>
    <t>TA-01A-665</t>
  </si>
  <si>
    <t>06TP0TM2EDJM</t>
  </si>
  <si>
    <t>TA-01A-666</t>
  </si>
  <si>
    <t>06TP0TM2EDJN</t>
  </si>
  <si>
    <t>TA-01A-667</t>
  </si>
  <si>
    <t>06TP0TM2EDJP</t>
  </si>
  <si>
    <t>TA-01A-668</t>
  </si>
  <si>
    <t>06TP0TM2EDJQ</t>
  </si>
  <si>
    <t>TA-01A-669</t>
  </si>
  <si>
    <t>06TP0TM2EDJR</t>
  </si>
  <si>
    <t>TA-01A-670</t>
  </si>
  <si>
    <t>06TP0TM2EDJS</t>
  </si>
  <si>
    <t>TA-01A-671</t>
  </si>
  <si>
    <t>06TP0TM2EDJT</t>
  </si>
  <si>
    <t>TA-01A-672</t>
  </si>
  <si>
    <t>06TP0TM2EDJV</t>
  </si>
  <si>
    <t>TA-01A-673</t>
  </si>
  <si>
    <t>06TP0TM2EDJW</t>
  </si>
  <si>
    <t>TA-01A-674</t>
  </si>
  <si>
    <t>06TP0TM2EDJX</t>
  </si>
  <si>
    <t>TA-01A-675</t>
  </si>
  <si>
    <t>06TP0TM2EDJY</t>
  </si>
  <si>
    <t>TA-01A-676</t>
  </si>
  <si>
    <t>06TP0TM2EDJZ</t>
  </si>
  <si>
    <t>TA-01A-677</t>
  </si>
  <si>
    <t>06TP0TM2EDK0</t>
  </si>
  <si>
    <t>TA-01A-678</t>
  </si>
  <si>
    <t>06TP0TM2EDK1</t>
  </si>
  <si>
    <t>TA-01A-679</t>
  </si>
  <si>
    <t>06TP0TM2EDK2</t>
  </si>
  <si>
    <t>TA-01A-680</t>
  </si>
  <si>
    <t>06TP0TM2EDK3</t>
  </si>
  <si>
    <t>TA-01A-681</t>
  </si>
  <si>
    <t>06TP0TM2EDK4</t>
  </si>
  <si>
    <t>TA-01A-682</t>
  </si>
  <si>
    <t>06TP0TM2EDK5</t>
  </si>
  <si>
    <t>TA-01A-683</t>
  </si>
  <si>
    <t>06TP0TM2EDK6</t>
  </si>
  <si>
    <t>TA-01A-684</t>
  </si>
  <si>
    <t>06TP0TM2EDK7</t>
  </si>
  <si>
    <t>TA-01A-685</t>
  </si>
  <si>
    <t>06TP0TM2EDK8</t>
  </si>
  <si>
    <t>TA-01A-686</t>
  </si>
  <si>
    <t>06TP0TM2EDK9</t>
  </si>
  <si>
    <t>TA-01A-687</t>
  </si>
  <si>
    <t>06TP0TM2EDKA</t>
  </si>
  <si>
    <t>TA-01A-688</t>
  </si>
  <si>
    <t>06TP0TM2EDKB</t>
  </si>
  <si>
    <t>TA-01A-689</t>
  </si>
  <si>
    <t>06TP0TM2EDKC</t>
  </si>
  <si>
    <t>TA-01A-690</t>
  </si>
  <si>
    <t>06TP0TM2EDKD</t>
  </si>
  <si>
    <t>TA-01A-691</t>
  </si>
  <si>
    <t>06TP0TM2EDKE</t>
  </si>
  <si>
    <t>TA-01A-692</t>
  </si>
  <si>
    <t>06TP0TM2EDKF</t>
  </si>
  <si>
    <t>TA-01A-693</t>
  </si>
  <si>
    <t>06TP0TM2EDKG</t>
  </si>
  <si>
    <t>TA-01A-694</t>
  </si>
  <si>
    <t>06TP0TM2EDKH</t>
  </si>
  <si>
    <t>TA-01A-695</t>
  </si>
  <si>
    <t>06TP0TM2EDKJ</t>
  </si>
  <si>
    <t>TA-01A-696</t>
  </si>
  <si>
    <t>06TP0TM2EDKK</t>
  </si>
  <si>
    <t>TA-01A-697</t>
  </si>
  <si>
    <t>06TP0TM2EDKM</t>
  </si>
  <si>
    <t>TA-01A-698</t>
  </si>
  <si>
    <t>06TP0TM2EDKN</t>
  </si>
  <si>
    <t>TA-01A-699</t>
  </si>
  <si>
    <t>06TP0TM2EDKP</t>
  </si>
  <si>
    <t>TA-01A-700</t>
  </si>
  <si>
    <t>06TP0TM2EDKQ</t>
  </si>
  <si>
    <t>TA-01A-701</t>
  </si>
  <si>
    <t>06TP0TM2EDKR</t>
  </si>
  <si>
    <t>TA-01A-702</t>
  </si>
  <si>
    <t>06TP0TM2EDKS</t>
  </si>
  <si>
    <t>TA-01A-703</t>
  </si>
  <si>
    <t>06TP0TM2EDKT</t>
  </si>
  <si>
    <t>TA-01A-704</t>
  </si>
  <si>
    <t>06TP0TM2EDKV</t>
  </si>
  <si>
    <t>TA-01A-705</t>
  </si>
  <si>
    <t>06TP0TM2EDKW</t>
  </si>
  <si>
    <t>TA-01A-706</t>
  </si>
  <si>
    <t>06TP0TM2EDKX</t>
  </si>
  <si>
    <t>TA-01A-707</t>
  </si>
  <si>
    <t>06TP0TM2EDKY</t>
  </si>
  <si>
    <t>TA-01A-708</t>
  </si>
  <si>
    <t>06TP0TM2EDKZ</t>
  </si>
  <si>
    <t>TA-01A-709</t>
  </si>
  <si>
    <t>06TP0TM2EDM0</t>
  </si>
  <si>
    <t>TA-01A-710</t>
  </si>
  <si>
    <t>06TP0TM2EDM1</t>
  </si>
  <si>
    <t>TA-01A-711</t>
  </si>
  <si>
    <t>06TP0TM2EDM2</t>
  </si>
  <si>
    <t>TA-01A-712</t>
  </si>
  <si>
    <t>06TP0TM2EDM3</t>
  </si>
  <si>
    <t>TA-01A-713</t>
  </si>
  <si>
    <t>06TP0TM2EDM4</t>
  </si>
  <si>
    <t>TA-01A-714</t>
  </si>
  <si>
    <t>06TP0TM2EDM5</t>
  </si>
  <si>
    <t>TA-01A-715</t>
  </si>
  <si>
    <t>06TP0TM2EDM6</t>
  </si>
  <si>
    <t>TA-01A-716</t>
  </si>
  <si>
    <t>06TP0TM2EDM7</t>
  </si>
  <si>
    <t>TA-01A-717</t>
  </si>
  <si>
    <t>06TP0TM2EDM8</t>
  </si>
  <si>
    <t>TA-01A-718</t>
  </si>
  <si>
    <t>06TP0TM2EDM9</t>
  </si>
  <si>
    <t>TA-01A-719</t>
  </si>
  <si>
    <t>06TP0TM2EDMA</t>
  </si>
  <si>
    <t>TA-01A-720</t>
  </si>
  <si>
    <t>06TP0TM2EDMB</t>
  </si>
  <si>
    <t>TA-01A-721</t>
  </si>
  <si>
    <t>06TP0TM2EDMC</t>
  </si>
  <si>
    <t>TA-01A-722</t>
  </si>
  <si>
    <t>06TP0TM2EDMD</t>
  </si>
  <si>
    <t>TA-01A-723</t>
  </si>
  <si>
    <t>06TP0TM2EDME</t>
  </si>
  <si>
    <t>TA-01A-724</t>
  </si>
  <si>
    <t>06TP0TM2EDMF</t>
  </si>
  <si>
    <t>TA-01A-725</t>
  </si>
  <si>
    <t>06TP0TM2EDMG</t>
  </si>
  <si>
    <t>TA-01A-726</t>
  </si>
  <si>
    <t>06TP0TM2EDMH</t>
  </si>
  <si>
    <t>TA-01A-727</t>
  </si>
  <si>
    <t>06TP0TM2EDMJ</t>
  </si>
  <si>
    <t>TA-01A-728</t>
  </si>
  <si>
    <t>06TP0TM2EDMK</t>
  </si>
  <si>
    <t>TA-01A-729</t>
  </si>
  <si>
    <t>06TP0TM2EDMM</t>
  </si>
  <si>
    <t>TA-01A-730</t>
  </si>
  <si>
    <t>06TP0TM2EDMN</t>
  </si>
  <si>
    <t>TA-01A-731</t>
  </si>
  <si>
    <t>06TP0TM2EDMP</t>
  </si>
  <si>
    <t>TA-01A-732</t>
  </si>
  <si>
    <t>06TP0TM2EDMQ</t>
  </si>
  <si>
    <t>TA-01A-733</t>
  </si>
  <si>
    <t>06TP0TM2EDMR</t>
  </si>
  <si>
    <t>TA-01A-734</t>
  </si>
  <si>
    <t>06TP0TM2EDMS</t>
  </si>
  <si>
    <t>TA-01A-735</t>
  </si>
  <si>
    <t>06TP0TM2EDMT</t>
  </si>
  <si>
    <t>TA-01A-736</t>
  </si>
  <si>
    <t>06TP0TM2EDMV</t>
  </si>
  <si>
    <t>TA-01A-737</t>
  </si>
  <si>
    <t>06TP0TM2EDMW</t>
  </si>
  <si>
    <t>TA-01A-738</t>
  </si>
  <si>
    <t>06TP0TM2EDMX</t>
  </si>
  <si>
    <t>TA-01A-739</t>
  </si>
  <si>
    <t>06TP0TM2EDMY</t>
  </si>
  <si>
    <t>TA-01A-740</t>
  </si>
  <si>
    <t>06TP0TM2EDMZ</t>
  </si>
  <si>
    <t>TA-01A-741</t>
  </si>
  <si>
    <t>06TP0TM2EDN0</t>
  </si>
  <si>
    <t>TA-01A-742</t>
  </si>
  <si>
    <t>06TP0TM2EDN1</t>
  </si>
  <si>
    <t>TA-01A-743</t>
  </si>
  <si>
    <t>06TP0TM2EDN2</t>
  </si>
  <si>
    <t>TA-01A-744</t>
  </si>
  <si>
    <t>06TP0TM2EDN3</t>
  </si>
  <si>
    <t>TA-01A-745</t>
  </si>
  <si>
    <t>06TP0TM2EDN4</t>
  </si>
  <si>
    <t>TA-01A-746</t>
  </si>
  <si>
    <t>06TP0TM2EDN5</t>
  </si>
  <si>
    <t>TA-01A-747</t>
  </si>
  <si>
    <t>06TP0TM2EDN6</t>
  </si>
  <si>
    <t>TA-01A-748</t>
  </si>
  <si>
    <t>06TP0TM2EDN7</t>
  </si>
  <si>
    <t>TA-01A-749</t>
  </si>
  <si>
    <t>06TP0TM2EDN8</t>
  </si>
  <si>
    <t>TA-01A-750</t>
  </si>
  <si>
    <t>06TP0TM2EDN9</t>
  </si>
  <si>
    <t>TA-01A-751</t>
  </si>
  <si>
    <t>06TP0TM2EDNA</t>
  </si>
  <si>
    <t>TA-01A-752</t>
  </si>
  <si>
    <t>06TP0TM2EDNB</t>
  </si>
  <si>
    <t>TA-01A-753</t>
  </si>
  <si>
    <t>06TP0TM2EDNC</t>
  </si>
  <si>
    <t>TA-01A-754</t>
  </si>
  <si>
    <t>06TP0TM2EDND</t>
  </si>
  <si>
    <t>TA-01A-755</t>
  </si>
  <si>
    <t>06TP0TM2EDNE</t>
  </si>
  <si>
    <t>TA-01A-756</t>
  </si>
  <si>
    <t>06TP0TM2EDNF</t>
  </si>
  <si>
    <t>TA-01A-757</t>
  </si>
  <si>
    <t>06TP0TM2EDNG</t>
  </si>
  <si>
    <t>TA-01A-758</t>
  </si>
  <si>
    <t>06TP0TM2EDNH</t>
  </si>
  <si>
    <t>TA-01A-759</t>
  </si>
  <si>
    <t>06TP0TM2EDNJ</t>
  </si>
  <si>
    <t>TA-01A-760</t>
  </si>
  <si>
    <t>06TP0TM2EDNK</t>
  </si>
  <si>
    <t>TA-01A-761</t>
  </si>
  <si>
    <t>06TP0TM2EDNM</t>
  </si>
  <si>
    <t>TA-01A-762</t>
  </si>
  <si>
    <t>06TP0TM2EDNN</t>
  </si>
  <si>
    <t>TA-01A-763</t>
  </si>
  <si>
    <t>06TP0TM2EDNP</t>
  </si>
  <si>
    <t>TA-01A-764</t>
  </si>
  <si>
    <t>06TP0TM2EDNQ</t>
  </si>
  <si>
    <t>TA-01A-765</t>
  </si>
  <si>
    <t>06TP0TM2EDNR</t>
  </si>
  <si>
    <t>TA-01A-766</t>
  </si>
  <si>
    <t>06TP0TM2EDNS</t>
  </si>
  <si>
    <t>TA-01A-767</t>
  </si>
  <si>
    <t>06TP0TM2EDNT</t>
  </si>
  <si>
    <t>TA-01A-768</t>
  </si>
  <si>
    <t>06TP0TM2EDNV</t>
  </si>
  <si>
    <t>TA-01A-769</t>
  </si>
  <si>
    <t>06TP0TM2EDNW</t>
  </si>
  <si>
    <t>TA-01A-770</t>
  </si>
  <si>
    <t>06TP0TM2EDNX</t>
  </si>
  <si>
    <t>TA-01A-771</t>
  </si>
  <si>
    <t>06TP0TM2EDNY</t>
  </si>
  <si>
    <t>TA-01A-772</t>
  </si>
  <si>
    <t>06TP0TM2EDNZ</t>
  </si>
  <si>
    <t>TA-01A-773</t>
  </si>
  <si>
    <t>06TP0TM2EDP0</t>
  </si>
  <si>
    <t>TA-01A-774</t>
  </si>
  <si>
    <t>06TP0TM2EDP1</t>
  </si>
  <si>
    <t>TA-01A-775</t>
  </si>
  <si>
    <t>06TP0TM2EDP2</t>
  </si>
  <si>
    <t>TA-01A-776</t>
  </si>
  <si>
    <t>06TP0TM2EDP3</t>
  </si>
  <si>
    <t>TA-01A-777</t>
  </si>
  <si>
    <t>06TP0TM2EDP4</t>
  </si>
  <si>
    <t>TA-01A-778</t>
  </si>
  <si>
    <t>06TP0TM2EDP5</t>
  </si>
  <si>
    <t>TA-01A-779</t>
  </si>
  <si>
    <t>06TP0TM2EDP6</t>
  </si>
  <si>
    <t>TA-01A-780</t>
  </si>
  <si>
    <t>06TP0TM2EDP7</t>
  </si>
  <si>
    <t>TA-01A-781</t>
  </si>
  <si>
    <t>06TP0TM2EDP8</t>
  </si>
  <si>
    <t>TA-01A-782</t>
  </si>
  <si>
    <t>06TP0TM2EDP9</t>
  </si>
  <si>
    <t>TA-01A-783</t>
  </si>
  <si>
    <t>06TP0TM2EDPA</t>
  </si>
  <si>
    <t>TA-01A-784</t>
  </si>
  <si>
    <t>06TP0TM2EDPB</t>
  </si>
  <si>
    <t>TA-01A-785</t>
  </si>
  <si>
    <t>06TP0TM2EDPC</t>
  </si>
  <si>
    <t>TA-01A-786</t>
  </si>
  <si>
    <t>06TP0TM2EDPD</t>
  </si>
  <si>
    <t>TA-01A-787</t>
  </si>
  <si>
    <t>06TP0TM2EDPE</t>
  </si>
  <si>
    <t>TA-01A-788</t>
  </si>
  <si>
    <t>06TP0TM2EDPF</t>
  </si>
  <si>
    <t>TA-01A-789</t>
  </si>
  <si>
    <t>06TP0TM2EDPG</t>
  </si>
  <si>
    <t>TA-01A-790</t>
  </si>
  <si>
    <t>06TP0TM2EDPH</t>
  </si>
  <si>
    <t>TA-01A-791</t>
  </si>
  <si>
    <t>06TP0TM2EDPJ</t>
  </si>
  <si>
    <t>TA-01A-792</t>
  </si>
  <si>
    <t>06TP0TM2EDPK</t>
  </si>
  <si>
    <t>TA-01A-793</t>
  </si>
  <si>
    <t>06TP0TM2EDPM</t>
  </si>
  <si>
    <t>TA-01A-794</t>
  </si>
  <si>
    <t>06TP0TM2EDPN</t>
  </si>
  <si>
    <t>TA-01A-795</t>
  </si>
  <si>
    <t>06TP0TM2EDPP</t>
  </si>
  <si>
    <t>TA-01A-796</t>
  </si>
  <si>
    <t>06TP0TM2EDPQ</t>
  </si>
  <si>
    <t>TA-01A-797</t>
  </si>
  <si>
    <t>06TP0TM2EDPR</t>
  </si>
  <si>
    <t>TA-01A-798</t>
  </si>
  <si>
    <t>06TP0TM2EDPS</t>
  </si>
  <si>
    <t>TA-01A-799</t>
  </si>
  <si>
    <t>06TP0TM2EDPT</t>
  </si>
  <si>
    <t>TA-01A-800</t>
  </si>
  <si>
    <t>06TP0TM2EDPV</t>
  </si>
  <si>
    <t>TA-01A-801</t>
  </si>
  <si>
    <t>06TP0TM2EDPW</t>
  </si>
  <si>
    <t>TA-01A-802</t>
  </si>
  <si>
    <t>06TP0TM2EDPX</t>
  </si>
  <si>
    <t>TA-01A-803</t>
  </si>
  <si>
    <t>06TP0TM2EDPY</t>
  </si>
  <si>
    <t>TA-01A-804</t>
  </si>
  <si>
    <t>06TP0TM2EDPZ</t>
  </si>
  <si>
    <t>TA-01A-805</t>
  </si>
  <si>
    <t>06TP0TM2EDQ0</t>
  </si>
  <si>
    <t>TA-01A-806</t>
  </si>
  <si>
    <t>06TP0TM2EDQ1</t>
  </si>
  <si>
    <t>TA-01A-807</t>
  </si>
  <si>
    <t>06TP0TM2EDQ2</t>
  </si>
  <si>
    <t>TA-01A-808</t>
  </si>
  <si>
    <t>06TP0TM2EDQ3</t>
  </si>
  <si>
    <t>TA-01A-809</t>
  </si>
  <si>
    <t>06TP0TM2EDQ4</t>
  </si>
  <si>
    <t>TA-01A-810</t>
  </si>
  <si>
    <t>06TP0TM2EDQ5</t>
  </si>
  <si>
    <t>TA-01A-811</t>
  </si>
  <si>
    <t>06TP0TM2EDQ6</t>
  </si>
  <si>
    <t>TA-01A-812</t>
  </si>
  <si>
    <t>06TP0TM2EDQ7</t>
  </si>
  <si>
    <t>TA-01A-813</t>
  </si>
  <si>
    <t>06TP0TM2EDQ8</t>
  </si>
  <si>
    <t>TA-01A-814</t>
  </si>
  <si>
    <t>06TP0TM2EDQ9</t>
  </si>
  <si>
    <t>TA-01A-815</t>
  </si>
  <si>
    <t>06TP0TM2EDQA</t>
  </si>
  <si>
    <t>TA-01A-816</t>
  </si>
  <si>
    <t>06TP0TM2EDQB</t>
  </si>
  <si>
    <t>TA-01A-817</t>
  </si>
  <si>
    <t>06TP0TM2EDQC</t>
  </si>
  <si>
    <t>TA-01A-818</t>
  </si>
  <si>
    <t>06TP0TM2EDQD</t>
  </si>
  <si>
    <t>TA-01A-819</t>
  </si>
  <si>
    <t>06TP0TM2EDQE</t>
  </si>
  <si>
    <t>TA-01A-820</t>
  </si>
  <si>
    <t>06TP0TM2EDQF</t>
  </si>
  <si>
    <t>TA-01A-821</t>
  </si>
  <si>
    <t>06TP0TM2EDQG</t>
  </si>
  <si>
    <t>TA-01A-822</t>
  </si>
  <si>
    <t>06TP0TM2EDQH</t>
  </si>
  <si>
    <t>TA-01A-823</t>
  </si>
  <si>
    <t>06TP0TM2EDQJ</t>
  </si>
  <si>
    <t>TA-01A-824</t>
  </si>
  <si>
    <t>06TP0TM2EDQK</t>
  </si>
  <si>
    <t>TA-01A-825</t>
  </si>
  <si>
    <t>06TP0TM2EDQM</t>
  </si>
  <si>
    <t>TA-01A-826</t>
  </si>
  <si>
    <t>06TP0TM2EDQN</t>
  </si>
  <si>
    <t>TA-01A-827</t>
  </si>
  <si>
    <t>06TP0TM2EDQP</t>
  </si>
  <si>
    <t>TA-01A-828</t>
  </si>
  <si>
    <t>06TP0TM2EDQQ</t>
  </si>
  <si>
    <t>TA-01A-829</t>
  </si>
  <si>
    <t>06TP0TM2EDQR</t>
  </si>
  <si>
    <t>TA-01A-830</t>
  </si>
  <si>
    <t>06TP0TM2EDQS</t>
  </si>
  <si>
    <t>TA-01A-831</t>
  </si>
  <si>
    <t>06TP0TM2EDQT</t>
  </si>
  <si>
    <t>TA-01A-832</t>
  </si>
  <si>
    <t>06TP0TM2EDQV</t>
  </si>
  <si>
    <t>TA-01A-833</t>
  </si>
  <si>
    <t>06TP0TM2EDQW</t>
  </si>
  <si>
    <t>TA-01A-834</t>
  </si>
  <si>
    <t>06TP0TM2EDQX</t>
  </si>
  <si>
    <t>TA-01A-835</t>
  </si>
  <si>
    <t>06TP0TM2EDQY</t>
  </si>
  <si>
    <t>TA-01A-836</t>
  </si>
  <si>
    <t>06TP0TM2EDQZ</t>
  </si>
  <si>
    <t>TA-01A-837</t>
  </si>
  <si>
    <t>06TP0TM2EDR0</t>
  </si>
  <si>
    <t>TA-01A-838</t>
  </si>
  <si>
    <t>06TP0TM2EDR1</t>
  </si>
  <si>
    <t>TA-01A-839</t>
  </si>
  <si>
    <t>06TP0TM2EDR2</t>
  </si>
  <si>
    <t>TA-01A-840</t>
  </si>
  <si>
    <t>06TP0TM2EDR3</t>
  </si>
  <si>
    <t>TA-01A-841</t>
  </si>
  <si>
    <t>06TP0TM2EDR4</t>
  </si>
  <si>
    <t>TA-01A-842</t>
  </si>
  <si>
    <t>06TP0TM2EDR5</t>
  </si>
  <si>
    <t>TA-01A-843</t>
  </si>
  <si>
    <t>06TP0TM2EDR6</t>
  </si>
  <si>
    <t>TA-01A-844</t>
  </si>
  <si>
    <t>06TP0TM2EDR7</t>
  </si>
  <si>
    <t>TA-01A-845</t>
  </si>
  <si>
    <t>06TP0TM2EDR8</t>
  </si>
  <si>
    <t>TA-01A-846</t>
  </si>
  <si>
    <t>06TP0TM2EDR9</t>
  </si>
  <si>
    <t>TA-01A-847</t>
  </si>
  <si>
    <t>06TP0TM2EDRA</t>
  </si>
  <si>
    <t>TA-01A-848</t>
  </si>
  <si>
    <t>06TP0TM2EDRB</t>
  </si>
  <si>
    <t>TA-01A-849</t>
  </si>
  <si>
    <t>06TP0TM2EDRC</t>
  </si>
  <si>
    <t>TA-01A-850</t>
  </si>
  <si>
    <t>06TP0TM2EDRD</t>
  </si>
  <si>
    <t>TA-01A-851</t>
  </si>
  <si>
    <t>06TP0TM2EDRE</t>
  </si>
  <si>
    <t>TA-01A-852</t>
  </si>
  <si>
    <t>06TP0TM2EDRF</t>
  </si>
  <si>
    <t>TA-01A-853</t>
  </si>
  <si>
    <t>06TP0TM2EDRG</t>
  </si>
  <si>
    <t>TA-01A-854</t>
  </si>
  <si>
    <t>06TP0TM2EDRH</t>
  </si>
  <si>
    <t>TA-01A-855</t>
  </si>
  <si>
    <t>06TP0TM2EDRJ</t>
  </si>
  <si>
    <t>TA-01A-856</t>
  </si>
  <si>
    <t>06TP0TM2EDRK</t>
  </si>
  <si>
    <t>TA-01A-857</t>
  </si>
  <si>
    <t>06TP0TM2EDRM</t>
  </si>
  <si>
    <t>TA-01A-858</t>
  </si>
  <si>
    <t>06TP0TM2EDRN</t>
  </si>
  <si>
    <t>TA-01A-859</t>
  </si>
  <si>
    <t>06TP0TM2EDRP</t>
  </si>
  <si>
    <t>TA-01A-860</t>
  </si>
  <si>
    <t>06TP0TM2EDRQ</t>
  </si>
  <si>
    <t>TA-01A-861</t>
  </si>
  <si>
    <t>06TP0TM2EDRR</t>
  </si>
  <si>
    <t>TA-01A-862</t>
  </si>
  <si>
    <t>06TP0TM2EDRS</t>
  </si>
  <si>
    <t>TA-01A-863</t>
  </si>
  <si>
    <t>06TP0TM2EDRT</t>
  </si>
  <si>
    <t>TA-01A-864</t>
  </si>
  <si>
    <t>06TP0TM2EDRV</t>
  </si>
  <si>
    <t>TA-01A-865</t>
  </si>
  <si>
    <t>06TP0TM2EDRW</t>
  </si>
  <si>
    <t>TA-01A-866</t>
  </si>
  <si>
    <t>06TP0TM2EDRX</t>
  </si>
  <si>
    <t>TA-01A-867</t>
  </si>
  <si>
    <t>06TP0TM2EDRY</t>
  </si>
  <si>
    <t>TA-01A-868</t>
  </si>
  <si>
    <t>06TP0TM2EDRZ</t>
  </si>
  <si>
    <t>TA-01A-869</t>
  </si>
  <si>
    <t>06TP0TM2EDS0</t>
  </si>
  <si>
    <t>TA-01A-870</t>
  </si>
  <si>
    <t>06TP0TM2EDS1</t>
  </si>
  <si>
    <t>TA-01A-871</t>
  </si>
  <si>
    <t>06TP0TM2EDS2</t>
  </si>
  <si>
    <t>TA-01A-872</t>
  </si>
  <si>
    <t>06TP0TM2EDS3</t>
  </si>
  <si>
    <t>TA-01A-873</t>
  </si>
  <si>
    <t>06TP0TM2EDS4</t>
  </si>
  <si>
    <t>TA-01A-874</t>
  </si>
  <si>
    <t>06TP0TM2EDS5</t>
  </si>
  <si>
    <t>TA-01A-875</t>
  </si>
  <si>
    <t>06TP0TM2EDS6</t>
  </si>
  <si>
    <t>TA-01A-876</t>
  </si>
  <si>
    <t>06TP0TM2EDS7</t>
  </si>
  <si>
    <t>TA-01A-877</t>
  </si>
  <si>
    <t>06TP0TM2EDS8</t>
  </si>
  <si>
    <t>TA-01A-878</t>
  </si>
  <si>
    <t>06TP0TM2EDS9</t>
  </si>
  <si>
    <t>TA-01A-879</t>
  </si>
  <si>
    <t>06TP0TM2EDSA</t>
  </si>
  <si>
    <t>TA-01A-880</t>
  </si>
  <si>
    <t>06TP0TM2EDSB</t>
  </si>
  <si>
    <t>TA-01A-881</t>
  </si>
  <si>
    <t>06TP0TM2EDSC</t>
  </si>
  <si>
    <t>TA-01A-882</t>
  </si>
  <si>
    <t>06TP0TM2EDSD</t>
  </si>
  <si>
    <t>TA-01A-883</t>
  </si>
  <si>
    <t>06TP0TM2EDSE</t>
  </si>
  <si>
    <t>TA-01A-884</t>
  </si>
  <si>
    <t>06TP0TM2EDSF</t>
  </si>
  <si>
    <t>TA-01A-885</t>
  </si>
  <si>
    <t>06TP0TM2EDSG</t>
  </si>
  <si>
    <t>TA-01A-886</t>
  </si>
  <si>
    <t>06TP0TM2EDSH</t>
  </si>
  <si>
    <t>TA-01A-887</t>
  </si>
  <si>
    <t>06TP0TM2EDSJ</t>
  </si>
  <si>
    <t>TA-01A-888</t>
  </si>
  <si>
    <t>06TP0TM2EDSK</t>
  </si>
  <si>
    <t>TA-01A-889</t>
  </si>
  <si>
    <t>06TP0TM2EDSM</t>
  </si>
  <si>
    <t>TA-01A-890</t>
  </si>
  <si>
    <t>06TP0TM2EDSN</t>
  </si>
  <si>
    <t>TA-01A-891</t>
  </si>
  <si>
    <t>06TP0TM2EDSP</t>
  </si>
  <si>
    <t>TA-01A-892</t>
  </si>
  <si>
    <t>06TP0TM2EDSQ</t>
  </si>
  <si>
    <t>TA-01A-893</t>
  </si>
  <si>
    <t>06TP0TM2EDSR</t>
  </si>
  <si>
    <t>TA-01A-894</t>
  </si>
  <si>
    <t>06TP0TM2EDSS</t>
  </si>
  <si>
    <t>TA-01A-895</t>
  </si>
  <si>
    <t>06TP0TM2EDST</t>
  </si>
  <si>
    <t>TA-01A-896</t>
  </si>
  <si>
    <t>06TP0TM2EDSV</t>
  </si>
  <si>
    <t>TA-01A-897</t>
  </si>
  <si>
    <t>06TP0TM2EDSW</t>
  </si>
  <si>
    <t>TA-01A-898</t>
  </si>
  <si>
    <t>06TP0TM2EDSX</t>
  </si>
  <si>
    <t>TA-01A-899</t>
  </si>
  <si>
    <t>06TP0TM2EDSY</t>
  </si>
  <si>
    <t>TA-01A-900</t>
  </si>
  <si>
    <t>06TP0TM2EDSZ</t>
  </si>
  <si>
    <t>TA-01A-901</t>
  </si>
  <si>
    <t>06TP0TM2EDT0</t>
  </si>
  <si>
    <t>TA-01A-902</t>
  </si>
  <si>
    <t>06TP0TM2EDT1</t>
  </si>
  <si>
    <t>TA-01A-903</t>
  </si>
  <si>
    <t>06TP0TM2EDT2</t>
  </si>
  <si>
    <t>TA-01A-904</t>
  </si>
  <si>
    <t>06TP0TM2EDT3</t>
  </si>
  <si>
    <t>TA-01A-905</t>
  </si>
  <si>
    <t>06TP0TM2EDT4</t>
  </si>
  <si>
    <t>TA-01A-906</t>
  </si>
  <si>
    <t>06TP0TM2EDT5</t>
  </si>
  <si>
    <t>TA-01A-907</t>
  </si>
  <si>
    <t>06TP0TM2EDT6</t>
  </si>
  <si>
    <t>TA-01A-908</t>
  </si>
  <si>
    <t>06TP0TM2EDT7</t>
  </si>
  <si>
    <t>TA-01A-909</t>
  </si>
  <si>
    <t>06TP0TM2EDT8</t>
  </si>
  <si>
    <t>TA-01A-910</t>
  </si>
  <si>
    <t>06TP0TM2EDT9</t>
  </si>
  <si>
    <t>TA-01A-911</t>
  </si>
  <si>
    <t>06TP0TM2EDTA</t>
  </si>
  <si>
    <t>TA-01A-912</t>
  </si>
  <si>
    <t>06TP0TM2EDTB</t>
  </si>
  <si>
    <t>TA-01A-913</t>
  </si>
  <si>
    <t>06TP0TM2EDTC</t>
  </si>
  <si>
    <t>TA-01A-914</t>
  </si>
  <si>
    <t>06TP0TM2EDTD</t>
  </si>
  <si>
    <t>TA-01A-915</t>
  </si>
  <si>
    <t>06TP0TM2EDTE</t>
  </si>
  <si>
    <t>TA-01A-916</t>
  </si>
  <si>
    <t>06TP0TM2EDTF</t>
  </si>
  <si>
    <t>TA-01A-917</t>
  </si>
  <si>
    <t>06TP0TM2EDTG</t>
  </si>
  <si>
    <t>TA-01A-918</t>
  </si>
  <si>
    <t>06TP0TM2EDTH</t>
  </si>
  <si>
    <t>TA-01A-919</t>
  </si>
  <si>
    <t>06TP0TM2EDTJ</t>
  </si>
  <si>
    <t>TA-01A-920</t>
  </si>
  <si>
    <t>06TP0TM2EDTK</t>
  </si>
  <si>
    <t>TA-01A-921</t>
  </si>
  <si>
    <t>06TP0TM2EDTM</t>
  </si>
  <si>
    <t>TA-01A-922</t>
  </si>
  <si>
    <t>06TP0TM2EDTN</t>
  </si>
  <si>
    <t>TA-01A-923</t>
  </si>
  <si>
    <t>06TP0TM2EDTP</t>
  </si>
  <si>
    <t>TA-01A-924</t>
  </si>
  <si>
    <t>06TP0TM2EDTQ</t>
  </si>
  <si>
    <t>TA-01A-925</t>
  </si>
  <si>
    <t>06TP0TM2EDTR</t>
  </si>
  <si>
    <t>TA-01A-926</t>
  </si>
  <si>
    <t>06TP0TM2EDTS</t>
  </si>
  <si>
    <t>TA-01A-927</t>
  </si>
  <si>
    <t>06TP0TM2EDTT</t>
  </si>
  <si>
    <t>TA-01A-928</t>
  </si>
  <si>
    <t>06TP0TM2EDTV</t>
  </si>
  <si>
    <t>TA-01A-929</t>
  </si>
  <si>
    <t>06TP0TM2EDTW</t>
  </si>
  <si>
    <t>TA-01A-930</t>
  </si>
  <si>
    <t>06TP0TM2EDTX</t>
  </si>
  <si>
    <t>TA-01A-931</t>
  </si>
  <si>
    <t>06TP0TM2EDTY</t>
  </si>
  <si>
    <t>TA-01A-932</t>
  </si>
  <si>
    <t>06TP0TM2EDTZ</t>
  </si>
  <si>
    <t>TA-01A-933</t>
  </si>
  <si>
    <t>06TP0TM2EDV0</t>
  </si>
  <si>
    <t>TA-01A-934</t>
  </si>
  <si>
    <t>06TP0TM2EDV1</t>
  </si>
  <si>
    <t>TA-01A-935</t>
  </si>
  <si>
    <t>06TP0TM2EDV2</t>
  </si>
  <si>
    <t>TA-01A-936</t>
  </si>
  <si>
    <t>06TP0TM2EDV3</t>
  </si>
  <si>
    <t>TA-01A-937</t>
  </si>
  <si>
    <t>06TP0TM2EDV4</t>
  </si>
  <si>
    <t>TA-01A-938</t>
  </si>
  <si>
    <t>06TP0TM2EDV5</t>
  </si>
  <si>
    <t>TA-01A-939</t>
  </si>
  <si>
    <t>06TP0TM2EDV6</t>
  </si>
  <si>
    <t>TA-01A-940</t>
  </si>
  <si>
    <t>06TP0TM2EDV7</t>
  </si>
  <si>
    <t>TA-01A-941</t>
  </si>
  <si>
    <t>06TP0TM2EDV8</t>
  </si>
  <si>
    <t>TA-01A-942</t>
  </si>
  <si>
    <t>06TP0TM2EDV9</t>
  </si>
  <si>
    <t>TA-01A-943</t>
  </si>
  <si>
    <t>06TP0TM2EDVA</t>
  </si>
  <si>
    <t>TA-01A-944</t>
  </si>
  <si>
    <t>06TP0TM2EDVB</t>
  </si>
  <si>
    <t>TA-01A-945</t>
  </si>
  <si>
    <t>06TP0TM2EDVC</t>
  </si>
  <si>
    <t>TA-01A-946</t>
  </si>
  <si>
    <t>06TP0TM2EDVD</t>
  </si>
  <si>
    <t>TA-01A-947</t>
  </si>
  <si>
    <t>06TP0TM2EDVE</t>
  </si>
  <si>
    <t>TA-01A-948</t>
  </si>
  <si>
    <t>06TP0TM2EDVF</t>
  </si>
  <si>
    <t>TA-01A-949</t>
  </si>
  <si>
    <t>06TP0TM2EDVG</t>
  </si>
  <si>
    <t>TA-01A-950</t>
  </si>
  <si>
    <t>06TP0TM2EDVH</t>
  </si>
  <si>
    <t>TA-01A-951</t>
  </si>
  <si>
    <t>06TP0TM2EDVJ</t>
  </si>
  <si>
    <t>TA-01A-952</t>
  </si>
  <si>
    <t>06TP0TM2EDVK</t>
  </si>
  <si>
    <t>TA-01A-953</t>
  </si>
  <si>
    <t>06TP0TM2EDVM</t>
  </si>
  <si>
    <t>TA-01A-954</t>
  </si>
  <si>
    <t>06TP0TM2EDVN</t>
  </si>
  <si>
    <t>TA-01A-955</t>
  </si>
  <si>
    <t>06TP0TM2EDVP</t>
  </si>
  <si>
    <t>TA-01A-956</t>
  </si>
  <si>
    <t>06TP0TM2EDVQ</t>
  </si>
  <si>
    <t>TA-01A-957</t>
  </si>
  <si>
    <t>06TP0TM2EDVR</t>
  </si>
  <si>
    <t>TA-01A-958</t>
  </si>
  <si>
    <t>06TP0TM2EDVS</t>
  </si>
  <si>
    <t>TA-01A-959</t>
  </si>
  <si>
    <t>06TP0TM2EDVT</t>
  </si>
  <si>
    <t>TA-01A-960</t>
  </si>
  <si>
    <t>06TP0TM2EDVV</t>
  </si>
  <si>
    <t>TA-01A-961</t>
  </si>
  <si>
    <t>06TP0TM2EDVW</t>
  </si>
  <si>
    <t>TA-01A-962</t>
  </si>
  <si>
    <t>06TP0TM2EDVX</t>
  </si>
  <si>
    <t>TA-01A-963</t>
  </si>
  <si>
    <t>06TP0TM2EDVY</t>
  </si>
  <si>
    <t>TA-01A-964</t>
  </si>
  <si>
    <t>06TP0TM2EDVZ</t>
  </si>
  <si>
    <t>TA-01A-965</t>
  </si>
  <si>
    <t>06TP0TM2EDW0</t>
  </si>
  <si>
    <t>TA-01A-966</t>
  </si>
  <si>
    <t>06TP0TM2EDW1</t>
  </si>
  <si>
    <t>TA-01A-967</t>
  </si>
  <si>
    <t>06TP0TM2EDW2</t>
  </si>
  <si>
    <t>TA-01A-968</t>
  </si>
  <si>
    <t>06TP0TM2EDW3</t>
  </si>
  <si>
    <t>TA-01A-969</t>
  </si>
  <si>
    <t>06TP0TM2EDW4</t>
  </si>
  <si>
    <t>TA-01A-970</t>
  </si>
  <si>
    <t>06TP0TM2EDW5</t>
  </si>
  <si>
    <t>TA-01A-971</t>
  </si>
  <si>
    <t>06TP0TM2EDW6</t>
  </si>
  <si>
    <t>TA-01A-972</t>
  </si>
  <si>
    <t>06TP0TM2EDW7</t>
  </si>
  <si>
    <t>TA-01A-973</t>
  </si>
  <si>
    <t>06TP0TM2EDW8</t>
  </si>
  <si>
    <t>TA-01A-974</t>
  </si>
  <si>
    <t>06TP0TM2EDW9</t>
  </si>
  <si>
    <t>TA-01A-975</t>
  </si>
  <si>
    <t>06TP0TM2EDWA</t>
  </si>
  <si>
    <t>TA-01A-976</t>
  </si>
  <si>
    <t>06TP0TM2EDWB</t>
  </si>
  <si>
    <t>TA-01A-977</t>
  </si>
  <si>
    <t>06TP0TM2EDWC</t>
  </si>
  <si>
    <t>TA-01A-978</t>
  </si>
  <si>
    <t>06TP0TM2EDWD</t>
  </si>
  <si>
    <t>TA-01A-979</t>
  </si>
  <si>
    <t>06TP0TM2EDWE</t>
  </si>
  <si>
    <t>TA-01A-980</t>
  </si>
  <si>
    <t>06TP0TM2EDWF</t>
  </si>
  <si>
    <t>TA-01A-981</t>
  </si>
  <si>
    <t>06TP0TM2EDWG</t>
  </si>
  <si>
    <t>TA-01A-982</t>
  </si>
  <si>
    <t>06TP0TM2EDWH</t>
  </si>
  <si>
    <t>TA-01A-983</t>
  </si>
  <si>
    <t>06TP0TM2EDWJ</t>
  </si>
  <si>
    <t>TA-01A-984</t>
  </si>
  <si>
    <t>06TP0TM2EDWK</t>
  </si>
  <si>
    <t>TA-01A-985</t>
  </si>
  <si>
    <t>06TP0TM2EDWM</t>
  </si>
  <si>
    <t>TA-01A-986</t>
  </si>
  <si>
    <t>06TP0TM2EDWN</t>
  </si>
  <si>
    <t>TA-01A-987</t>
  </si>
  <si>
    <t>06TP0TM2EDWP</t>
  </si>
  <si>
    <t>TA-01A-988</t>
  </si>
  <si>
    <t>06TP0TM2EDWQ</t>
  </si>
  <si>
    <t>TA-01A-989</t>
  </si>
  <si>
    <t>06TP0TM2EDWR</t>
  </si>
  <si>
    <t>TA-01A-990</t>
  </si>
  <si>
    <t>06TP0TM2EDWS</t>
  </si>
  <si>
    <t>TA-01A-991</t>
  </si>
  <si>
    <t>06TP0TM2EDWT</t>
  </si>
  <si>
    <t>TA-01A-992</t>
  </si>
  <si>
    <t>06TP0TM2EDWV</t>
  </si>
  <si>
    <t>TA-01A-993</t>
  </si>
  <si>
    <t>06TP0TM2EDWW</t>
  </si>
  <si>
    <t>TA-01A-994</t>
  </si>
  <si>
    <t>06TP0TM2EDWX</t>
  </si>
  <si>
    <t>TA-01A-995</t>
  </si>
  <si>
    <t>06TP0TM2EDWY</t>
  </si>
  <si>
    <t>TA-01A-996</t>
  </si>
  <si>
    <t>06TP0TM2EDWZ</t>
  </si>
  <si>
    <t>TA-01A-997</t>
  </si>
  <si>
    <t>06TP0TM2EDX0</t>
  </si>
  <si>
    <t>TA-01A-998</t>
  </si>
  <si>
    <t>06TP0TM2EDX1</t>
  </si>
  <si>
    <t>TA-01A-999</t>
  </si>
  <si>
    <t>06TP0TM2EDX2</t>
  </si>
  <si>
    <t>TA-01A-1000</t>
  </si>
  <si>
    <t>06TP0TM2EDX3</t>
  </si>
  <si>
    <t>TA-01A-1001</t>
  </si>
  <si>
    <t>06TP0TM2EDX4</t>
  </si>
  <si>
    <t>TA-01A-1002</t>
  </si>
  <si>
    <t>06TP0TM2EDX5</t>
  </si>
  <si>
    <t>TA-01A-1003</t>
  </si>
  <si>
    <t>06TP0TM2EDX6</t>
  </si>
  <si>
    <t>TA-01A-1004</t>
  </si>
  <si>
    <t>06TP0TM2EDX7</t>
  </si>
  <si>
    <t>TA-01A-1005</t>
  </si>
  <si>
    <t>06TP0TM2EDX8</t>
  </si>
  <si>
    <t>TA-01A-1006</t>
  </si>
  <si>
    <t>06TP0TM2EDX9</t>
  </si>
  <si>
    <t>TA-01A-1007</t>
  </si>
  <si>
    <t>06TP0TM2EDXA</t>
  </si>
  <si>
    <t>TA-01A-1008</t>
  </si>
  <si>
    <t>06TP0TM2EDXB</t>
  </si>
  <si>
    <t>TA-01A-1009</t>
  </si>
  <si>
    <t>06TP0TM2EDXC</t>
  </si>
  <si>
    <t>TA-01A-1010</t>
  </si>
  <si>
    <t>06TP0TM2EDXD</t>
  </si>
  <si>
    <t>TA-01A-1011</t>
  </si>
  <si>
    <t>06TP0TM2EDXE</t>
  </si>
  <si>
    <t>TA-01A-1012</t>
  </si>
  <si>
    <t>06TP0TM2EDXF</t>
  </si>
  <si>
    <t>TA-01A-1013</t>
  </si>
  <si>
    <t>06TP0TM2EDXG</t>
  </si>
  <si>
    <t>TA-01A-1014</t>
  </si>
  <si>
    <t>06TP0TM2EDXH</t>
  </si>
  <si>
    <t>TA-01A-1015</t>
  </si>
  <si>
    <t>06TP0TM2EDXJ</t>
  </si>
  <si>
    <t>TA-01A-1016</t>
  </si>
  <si>
    <t>06TP0TM2EDXK</t>
  </si>
  <si>
    <t>TA-01A-1017</t>
  </si>
  <si>
    <t>06TP0TM2EDXM</t>
  </si>
  <si>
    <t>TA-01A-1018</t>
  </si>
  <si>
    <t>06TP0TM2EDXN</t>
  </si>
  <si>
    <t>TA-01A-1019</t>
  </si>
  <si>
    <t>06TP0TM2EDXP</t>
  </si>
  <si>
    <t>TA-01A-1020</t>
  </si>
  <si>
    <t>06TP0TM2EDXQ</t>
  </si>
  <si>
    <t>TA-01A-1021</t>
  </si>
  <si>
    <t>06TP0TM2EDXR</t>
  </si>
  <si>
    <t>TA-01A-1022</t>
  </si>
  <si>
    <t>06TP0TM2EDXS</t>
  </si>
  <si>
    <t>TA-01A-1023</t>
  </si>
  <si>
    <t>06TP0TM2EDXT</t>
  </si>
  <si>
    <t>TA-01A-1024</t>
  </si>
  <si>
    <t>06TP0TM2EDXV</t>
  </si>
  <si>
    <t>TA-01A-1025</t>
  </si>
  <si>
    <t>06TP0TM2EDXW</t>
  </si>
  <si>
    <t>TA-01A-1026</t>
  </si>
  <si>
    <t>06TP0TM2EDXX</t>
  </si>
  <si>
    <t>TA-01A-1027</t>
  </si>
  <si>
    <t>06TP0TM2EDXY</t>
  </si>
  <si>
    <t>TA-01A-1028</t>
  </si>
  <si>
    <t>06TP0TM2EDXZ</t>
  </si>
  <si>
    <t>TA-01A-1029</t>
  </si>
  <si>
    <t>06TP0TM2EDY0</t>
  </si>
  <si>
    <t>TA-01A-1030</t>
  </si>
  <si>
    <t>06TP0TM2EDY1</t>
  </si>
  <si>
    <t>TA-01A-1031</t>
  </si>
  <si>
    <t>06TP0TM2EDY2</t>
  </si>
  <si>
    <t>TA-01A-1032</t>
  </si>
  <si>
    <t>06TP0TM2EDY3</t>
  </si>
  <si>
    <t>TA-01A-1033</t>
  </si>
  <si>
    <t>06TP0TM2EDY4</t>
  </si>
  <si>
    <t>TA-01A-1034</t>
  </si>
  <si>
    <t>06TP0TM2EDY5</t>
  </si>
  <si>
    <t>TA-01A-1035</t>
  </si>
  <si>
    <t>06TP0TM2EDY6</t>
  </si>
  <si>
    <t>TA-01A-1036</t>
  </si>
  <si>
    <t>06TP0TM2EDY7</t>
  </si>
  <si>
    <t>TA-01A-1037</t>
  </si>
  <si>
    <t>06TP0TM2EDY8</t>
  </si>
  <si>
    <t>TA-01A-1038</t>
  </si>
  <si>
    <t>06TP0TM2EDY9</t>
  </si>
  <si>
    <t>TA-01A-1039</t>
  </si>
  <si>
    <t>06TP0TM2EDYA</t>
  </si>
  <si>
    <t>TA-01A-1040</t>
  </si>
  <si>
    <t>06TP0TM2EDYB</t>
  </si>
  <si>
    <t>TA-01A-1041</t>
  </si>
  <si>
    <t>06TP0TM2EDYC</t>
  </si>
  <si>
    <t>TA-01A-1042</t>
  </si>
  <si>
    <t>06TP0TM2EDYD</t>
  </si>
  <si>
    <t>TA-01A-1043</t>
  </si>
  <si>
    <t>06TP0TM2EDYE</t>
  </si>
  <si>
    <t>TA-01A-1044</t>
  </si>
  <si>
    <t>06TP0TM2EDYF</t>
  </si>
  <si>
    <t>TA-01A-1045</t>
  </si>
  <si>
    <t>06TP0TM2EDYG</t>
  </si>
  <si>
    <t>TA-01A-1046</t>
  </si>
  <si>
    <t>06TP0TM2EDYH</t>
  </si>
  <si>
    <t>TA-01A-1047</t>
  </si>
  <si>
    <t>06TP0TM2EDYJ</t>
  </si>
  <si>
    <t>TA-01A-1048</t>
  </si>
  <si>
    <t>06TP0TM2EDYK</t>
  </si>
  <si>
    <t>TA-01A-1049</t>
  </si>
  <si>
    <t>06TP0TM2EDYM</t>
  </si>
  <si>
    <t>TA-01A-1050</t>
  </si>
  <si>
    <t>06TP0TM2EDYN</t>
  </si>
  <si>
    <t>TA-01A-1051</t>
  </si>
  <si>
    <t>06TP0TM2EDYP</t>
  </si>
  <si>
    <t>TA-01A-1052</t>
  </si>
  <si>
    <t>06TP0TM2EDYQ</t>
  </si>
  <si>
    <t>TA-01A-1053</t>
  </si>
  <si>
    <t>06TP0TM2EDYR</t>
  </si>
  <si>
    <t>TA-01A-1054</t>
  </si>
  <si>
    <t>06TP0TM2EDYS</t>
  </si>
  <si>
    <t>TA-01A-1055</t>
  </si>
  <si>
    <t>06TP0TM2EDYT</t>
  </si>
  <si>
    <t>TA-01A-1056</t>
  </si>
  <si>
    <t>06TP0TM2EDYV</t>
  </si>
  <si>
    <t>TA-01A-1057</t>
  </si>
  <si>
    <t>06TP0TM2EDYW</t>
  </si>
  <si>
    <t>TA-01A-1058</t>
  </si>
  <si>
    <t>06TP0TM2EDYX</t>
  </si>
  <si>
    <t>TA-01A-1059</t>
  </si>
  <si>
    <t>06TP0TM2EDYY</t>
  </si>
  <si>
    <t>TA-01A-1060</t>
  </si>
  <si>
    <t>06TP0TM2EDYZ</t>
  </si>
  <si>
    <t>TA-01A-1061</t>
  </si>
  <si>
    <t>06TP0TM2EDZ0</t>
  </si>
  <si>
    <t>TA-01A-1062</t>
  </si>
  <si>
    <t>06TP0TM2EDZ1</t>
  </si>
  <si>
    <t>TA-01A-1063</t>
  </si>
  <si>
    <t>06TP0TM2EDZ2</t>
  </si>
  <si>
    <t>TA-01A-1064</t>
  </si>
  <si>
    <t>06TP0TM2EDZ3</t>
  </si>
  <si>
    <t>TA-01A-1065</t>
  </si>
  <si>
    <t>06TP0TM2EDZ4</t>
  </si>
  <si>
    <t>TA-01A-1066</t>
  </si>
  <si>
    <t>06TP0TM2EDZ5</t>
  </si>
  <si>
    <t>TA-01A-1067</t>
  </si>
  <si>
    <t>06TP0TM2EDZ6</t>
  </si>
  <si>
    <t>TA-01A-1068</t>
  </si>
  <si>
    <t>06TP0TM2EDZ7</t>
  </si>
  <si>
    <t>TA-01A-1069</t>
  </si>
  <si>
    <t>06TP0TM2EDZ8</t>
  </si>
  <si>
    <t>TA-01A-1070</t>
  </si>
  <si>
    <t>06TP0TM2EDZ9</t>
  </si>
  <si>
    <t>TA-01A-1071</t>
  </si>
  <si>
    <t>06TP0TM2EDZA</t>
  </si>
  <si>
    <t>TA-01A-1072</t>
  </si>
  <si>
    <t>06TP0TM2EDZB</t>
  </si>
  <si>
    <t>TA-01A-1073</t>
  </si>
  <si>
    <t>06TP0TM2EDZC</t>
  </si>
  <si>
    <t>TA-01A-1074</t>
  </si>
  <si>
    <t>06TP0TM2EDZD</t>
  </si>
  <si>
    <t>TA-01A-1075</t>
  </si>
  <si>
    <t>06TP0TM2EDZE</t>
  </si>
  <si>
    <t>TA-01A-1076</t>
  </si>
  <si>
    <t>06TP0TM2EDZF</t>
  </si>
  <si>
    <t>TA-01A-1077</t>
  </si>
  <si>
    <t>06TP0TM2EDZG</t>
  </si>
  <si>
    <t>TA-01A-1078</t>
  </si>
  <si>
    <t>06TP0TM2EDZH</t>
  </si>
  <si>
    <t>TA-01A-1079</t>
  </si>
  <si>
    <t>06TP0TM2EDZJ</t>
  </si>
  <si>
    <t>TA-01A-1080</t>
  </si>
  <si>
    <t>06TP0TM2EDZK</t>
  </si>
  <si>
    <t>TA-01A-1081</t>
  </si>
  <si>
    <t>06TP0TM2EDZM</t>
  </si>
  <si>
    <t>TA-01A-1082</t>
  </si>
  <si>
    <t>06TP0TM2EDZN</t>
  </si>
  <si>
    <t>TA-01A-1083</t>
  </si>
  <si>
    <t>06TP0TM2EDZP</t>
  </si>
  <si>
    <t>TA-01A-1084</t>
  </si>
  <si>
    <t>06TP0TM2EDZQ</t>
  </si>
  <si>
    <t>TA-01A-1085</t>
  </si>
  <si>
    <t>06TP0TM2EDZR</t>
  </si>
  <si>
    <t>TA-01A-1086</t>
  </si>
  <si>
    <t>06TP0TM2EDZS</t>
  </si>
  <si>
    <t>TA-01A-1087</t>
  </si>
  <si>
    <t>06TP0TM2EDZT</t>
  </si>
  <si>
    <t>TA-01A-1088</t>
  </si>
  <si>
    <t>06TP0TM2EDZV</t>
  </si>
  <si>
    <t>TA-01A-1089</t>
  </si>
  <si>
    <t>06TP0TM2EDZW</t>
  </si>
  <si>
    <t>TA-01A-1090</t>
  </si>
  <si>
    <t>06TP0TM2EDZX</t>
  </si>
  <si>
    <t>TA-01A-1091</t>
  </si>
  <si>
    <t>06TP0TM2EDZY</t>
  </si>
  <si>
    <t>TA-01A-1092</t>
  </si>
  <si>
    <t>06TP0TM2EDZZ</t>
  </si>
  <si>
    <t>TA-01A-1093</t>
  </si>
  <si>
    <t>06TP0TM2EE00</t>
  </si>
  <si>
    <t>TA-01A-1094</t>
  </si>
  <si>
    <t>06TP0TM2EE01</t>
  </si>
  <si>
    <t>TA-01A-1095</t>
  </si>
  <si>
    <t>06TP0TM2EE02</t>
  </si>
  <si>
    <t>TA-01A-1096</t>
  </si>
  <si>
    <t>06TP0TM2EE03</t>
  </si>
  <si>
    <t>TA-01A-1097</t>
  </si>
  <si>
    <t>06TP0TM2EE04</t>
  </si>
  <si>
    <t>TA-01A-1098</t>
  </si>
  <si>
    <t>06TP0TM2EE05</t>
  </si>
  <si>
    <t>TA-01A-1099</t>
  </si>
  <si>
    <t>06TP0TM2EE06</t>
  </si>
  <si>
    <t>TA-01A-1100</t>
  </si>
  <si>
    <t>06TP0TM2EE07</t>
  </si>
  <si>
    <t>TA-01A-1101</t>
  </si>
  <si>
    <t>06TP0TM2EE08</t>
  </si>
  <si>
    <t>TA-01A-1102</t>
  </si>
  <si>
    <t>06TP0TM2EE09</t>
  </si>
  <si>
    <t>TA-01A-1103</t>
  </si>
  <si>
    <t>06TP0TM2EE0A</t>
  </si>
  <si>
    <t>TA-01A-1104</t>
  </si>
  <si>
    <t>06TP0TM2EE0B</t>
  </si>
  <si>
    <t>TA-01A-1105</t>
  </si>
  <si>
    <t>06TP0TM2EE0C</t>
  </si>
  <si>
    <t>TA-01A-1106</t>
  </si>
  <si>
    <t>06TP0TM2EE0D</t>
  </si>
  <si>
    <t>TA-01A-1107</t>
  </si>
  <si>
    <t>06TP0TM2EE0E</t>
  </si>
  <si>
    <t>TA-01A-1108</t>
  </si>
  <si>
    <t>06TP0TM2EE0F</t>
  </si>
  <si>
    <t>TA-01A-1109</t>
  </si>
  <si>
    <t>06TP0TM2EE0G</t>
  </si>
  <si>
    <t>TA-01A-1110</t>
  </si>
  <si>
    <t>06TP0TM2EE0H</t>
  </si>
  <si>
    <t>TA-01A-1111</t>
  </si>
  <si>
    <t>06TP0TM2EE0J</t>
  </si>
  <si>
    <t>TA-01A-1112</t>
  </si>
  <si>
    <t>06TP0TM2EE0K</t>
  </si>
  <si>
    <t>TA-01A-1113</t>
  </si>
  <si>
    <t>06TP0TM2EE0M</t>
  </si>
  <si>
    <t>TA-01A-1114</t>
  </si>
  <si>
    <t>06TP0TM2EE0N</t>
  </si>
  <si>
    <t>TA-01A-1115</t>
  </si>
  <si>
    <t>06TP0TM2EE0P</t>
  </si>
  <si>
    <t>TA-01A-1116</t>
  </si>
  <si>
    <t>06TP0TM2EE0Q</t>
  </si>
  <si>
    <t>TA-01A-1117</t>
  </si>
  <si>
    <t>06TP0TM2EE0R</t>
  </si>
  <si>
    <t>TA-01A-1118</t>
  </si>
  <si>
    <t>06TP0TM2EE0S</t>
  </si>
  <si>
    <t>TA-01A-1119</t>
  </si>
  <si>
    <t>06TP0TM2EE0T</t>
  </si>
  <si>
    <t>TA-01A-1120</t>
  </si>
  <si>
    <t>06TP0TM2EE0V</t>
  </si>
  <si>
    <t>TA-01A-1121</t>
  </si>
  <si>
    <t>06TP0TM2EE0W</t>
  </si>
  <si>
    <t>TA-01A-1122</t>
  </si>
  <si>
    <t>06TP0TM2EE0X</t>
  </si>
  <si>
    <t>TA-01A-1123</t>
  </si>
  <si>
    <t>06TP0TM2EE0Y</t>
  </si>
  <si>
    <t>TA-01A-1124</t>
  </si>
  <si>
    <t>06TP0TM2EE0Z</t>
  </si>
  <si>
    <t>TA-01A-1125</t>
  </si>
  <si>
    <t>06TP0TM2EE10</t>
  </si>
  <si>
    <t>TA-01A-1126</t>
  </si>
  <si>
    <t>06TP0TM2EE11</t>
  </si>
  <si>
    <t>TA-01A-1127</t>
  </si>
  <si>
    <t>06TP0TM2EE12</t>
  </si>
  <si>
    <t>TA-01A-1128</t>
  </si>
  <si>
    <t>06TP0TM2EE13</t>
  </si>
  <si>
    <t>TA-01A-1129</t>
  </si>
  <si>
    <t>06TP0TM2EE14</t>
  </si>
  <si>
    <t>TA-01A-1130</t>
  </si>
  <si>
    <t>06TP0TM2EE15</t>
  </si>
  <si>
    <t>TA-01A-1131</t>
  </si>
  <si>
    <t>06TP0TM2EE16</t>
  </si>
  <si>
    <t>TA-01A-1132</t>
  </si>
  <si>
    <t>06TP0TM2EE17</t>
  </si>
  <si>
    <t>TA-01A-1133</t>
  </si>
  <si>
    <t>06TP0TM2EE18</t>
  </si>
  <si>
    <t>TA-01A-1134</t>
  </si>
  <si>
    <t>06TP0TM2EE19</t>
  </si>
  <si>
    <t>TA-01A-1135</t>
  </si>
  <si>
    <t>06TP0TM2EE1A</t>
  </si>
  <si>
    <t>TA-01A-1136</t>
  </si>
  <si>
    <t>06TP0TM2EE1B</t>
  </si>
  <si>
    <t>TA-01A-1137</t>
  </si>
  <si>
    <t>06TP0TM2EE1C</t>
  </si>
  <si>
    <t>TA-01A-1138</t>
  </si>
  <si>
    <t>06TP0TM2EE1D</t>
  </si>
  <si>
    <t>TA-01A-1139</t>
  </si>
  <si>
    <t>06TP0TM2EE1E</t>
  </si>
  <si>
    <t>TA-01A-1140</t>
  </si>
  <si>
    <t>06TP0TM2EE1F</t>
  </si>
  <si>
    <t>TA-01A-1141</t>
  </si>
  <si>
    <t>06TP0TM2EE1G</t>
  </si>
  <si>
    <t>TA-01A-1142</t>
  </si>
  <si>
    <t>06TP0TM2EE1H</t>
  </si>
  <si>
    <t>TA-01A-1143</t>
  </si>
  <si>
    <t>06TP0TM2EE1J</t>
  </si>
  <si>
    <t>TA-01A-1144</t>
  </si>
  <si>
    <t>06TP0TM2EE1K</t>
  </si>
  <si>
    <t>TA-01A-1145</t>
  </si>
  <si>
    <t>06TP0TM2EE1M</t>
  </si>
  <si>
    <t>TA-01A-1146</t>
  </si>
  <si>
    <t>06TP0TM2EE1N</t>
  </si>
  <si>
    <t>TA-01A-1147</t>
  </si>
  <si>
    <t>06TP0TM2EE1P</t>
  </si>
  <si>
    <t>TA-01A-1148</t>
  </si>
  <si>
    <t>06TP0TM2EE1Q</t>
  </si>
  <si>
    <t>TA-01A-1149</t>
  </si>
  <si>
    <t>06TP0TM2EE1R</t>
  </si>
  <si>
    <t>TA-01A-1150</t>
  </si>
  <si>
    <t>06TP0TM2EE1S</t>
  </si>
  <si>
    <t>TA-01A-1151</t>
  </si>
  <si>
    <t>06TP0TM2EE1T</t>
  </si>
  <si>
    <t>TA-01A-1152</t>
  </si>
  <si>
    <t>06TP0TM2EE1V</t>
  </si>
  <si>
    <t>TA-01A-1153</t>
  </si>
  <si>
    <t>06TP0TM2EE1W</t>
  </si>
  <si>
    <t>TA-01A-1154</t>
  </si>
  <si>
    <t>06TP0TM2EE1X</t>
  </si>
  <si>
    <t>TA-01A-1155</t>
  </si>
  <si>
    <t>06TP0TM2EE1Y</t>
  </si>
  <si>
    <t>TA-01A-1156</t>
  </si>
  <si>
    <t>06TP0TM2EE1Z</t>
  </si>
  <si>
    <t>TA-01A-1157</t>
  </si>
  <si>
    <t>06TP0TM2EE20</t>
  </si>
  <si>
    <t>TA-01A-1158</t>
  </si>
  <si>
    <t>06TP0TM2EE21</t>
  </si>
  <si>
    <t>TA-01A-1159</t>
  </si>
  <si>
    <t>06TP0TM2EE22</t>
  </si>
  <si>
    <t>TA-01A-1160</t>
  </si>
  <si>
    <t>06TP0TM2EE23</t>
  </si>
  <si>
    <t>TA-01A-1161</t>
  </si>
  <si>
    <t>06TP0TM2EE24</t>
  </si>
  <si>
    <t>TA-01A-1162</t>
  </si>
  <si>
    <t>06TP0TM2EE25</t>
  </si>
  <si>
    <t>TA-01A-1163</t>
  </si>
  <si>
    <t>06TP0TM2EE26</t>
  </si>
  <si>
    <t>TA-01A-1164</t>
  </si>
  <si>
    <t>06TP0TM2EE27</t>
  </si>
  <si>
    <t>TA-01A-1165</t>
  </si>
  <si>
    <t>06TP0TM2EE28</t>
  </si>
  <si>
    <t>TA-01A-1166</t>
  </si>
  <si>
    <t>06TP0TM2EE29</t>
  </si>
  <si>
    <t>TA-01A-1167</t>
  </si>
  <si>
    <t>06TP0TM2EE2A</t>
  </si>
  <si>
    <t>TA-01A-1168</t>
  </si>
  <si>
    <t>06TP0TM2EE2B</t>
  </si>
  <si>
    <t>TA-01A-1169</t>
  </si>
  <si>
    <t>06TP0TM2EE2C</t>
  </si>
  <si>
    <t>TA-01A-1170</t>
  </si>
  <si>
    <t>06TP0TM2EE2D</t>
  </si>
  <si>
    <t>TA-01A-1171</t>
  </si>
  <si>
    <t>06TP0TM2EE2E</t>
  </si>
  <si>
    <t>TA-01A-1172</t>
  </si>
  <si>
    <t>06TP0TM2EE2F</t>
  </si>
  <si>
    <t>TA-01A-1173</t>
  </si>
  <si>
    <t>06TP0TM2EE2G</t>
  </si>
  <si>
    <t>TA-01A-1174</t>
  </si>
  <si>
    <t>06TP0TM2EE2H</t>
  </si>
  <si>
    <t>TA-01A-1175</t>
  </si>
  <si>
    <t>06TP0TM2EE2J</t>
  </si>
  <si>
    <t>TA-01A-1176</t>
  </si>
  <si>
    <t>06TP0TM2EE2K</t>
  </si>
  <si>
    <t>TA-01A-1177</t>
  </si>
  <si>
    <t>06TP0TM2EE2M</t>
  </si>
  <si>
    <t>TA-01A-1178</t>
  </si>
  <si>
    <t>06TP0TM2EE2N</t>
  </si>
  <si>
    <t>TA-01A-1179</t>
  </si>
  <si>
    <t>06TP0TM2EE2P</t>
  </si>
  <si>
    <t>TA-01A-1180</t>
  </si>
  <si>
    <t>06TP0TM2EE2Q</t>
  </si>
  <si>
    <t>TA-01A-1181</t>
  </si>
  <si>
    <t>06TP0TM2EE2R</t>
  </si>
  <si>
    <t>TA-01A-1182</t>
  </si>
  <si>
    <t>06TP0TM2EE2S</t>
  </si>
  <si>
    <t>TA-01A-1183</t>
  </si>
  <si>
    <t>06TP0TM2EE2T</t>
  </si>
  <si>
    <t>TA-01A-1184</t>
  </si>
  <si>
    <t>06TP0TM2EE2V</t>
  </si>
  <si>
    <t>TA-01A-1185</t>
  </si>
  <si>
    <t>06TP0TM2EE2W</t>
  </si>
  <si>
    <t>TA-01A-1186</t>
  </si>
  <si>
    <t>06TP0TM2EE2X</t>
  </si>
  <si>
    <t>TA-01A-1187</t>
  </si>
  <si>
    <t>06TP0TM2EE2Y</t>
  </si>
  <si>
    <t>TA-01A-1188</t>
  </si>
  <si>
    <t>06TP0TM2EE2Z</t>
  </si>
  <si>
    <t>TA-01A-1189</t>
  </si>
  <si>
    <t>06TP0TM2EE30</t>
  </si>
  <si>
    <t>TA-01A-1190</t>
  </si>
  <si>
    <t>06TP0TM2EE31</t>
  </si>
  <si>
    <t>TA-01A-1191</t>
  </si>
  <si>
    <t>06TP0TM2EE32</t>
  </si>
  <si>
    <t>TA-01A-1192</t>
  </si>
  <si>
    <t>06TP0TM2EE33</t>
  </si>
  <si>
    <t>TA-01A-1193</t>
  </si>
  <si>
    <t>06TP0TM2EE34</t>
  </si>
  <si>
    <t>TA-01A-1194</t>
  </si>
  <si>
    <t>06TP0TM2EE35</t>
  </si>
  <si>
    <t>TA-01A-1195</t>
  </si>
  <si>
    <t>06TP0TM2EE36</t>
  </si>
  <si>
    <t>TA-01A-1196</t>
  </si>
  <si>
    <t>06TP0TM2EE37</t>
  </si>
  <si>
    <t>TA-01A-1197</t>
  </si>
  <si>
    <t>06TP0TM2EE38</t>
  </si>
  <si>
    <t>TA-01A-1198</t>
  </si>
  <si>
    <t>06TP0TM2EE39</t>
  </si>
  <si>
    <t>TA-01A-1199</t>
  </si>
  <si>
    <t>06TP0TM2EE3A</t>
  </si>
  <si>
    <t>TA-01A-1200</t>
  </si>
  <si>
    <t>06TP0TM2EE3B</t>
  </si>
  <si>
    <t>TA-01A-1201</t>
  </si>
  <si>
    <t>06TP0TM2EE3C</t>
  </si>
  <si>
    <t>TA-01A-1202</t>
  </si>
  <si>
    <t>06TP0TM2EE3D</t>
  </si>
  <si>
    <t>TA-01A-1203</t>
  </si>
  <si>
    <t>06TP0TM2EE3E</t>
  </si>
  <si>
    <t>TA-01A-1204</t>
  </si>
  <si>
    <t>06TP0TM2EE3F</t>
  </si>
  <si>
    <t>TA-01A-1205</t>
  </si>
  <si>
    <t>06TP0TM2EE3G</t>
  </si>
  <si>
    <t>TA-01A-1206</t>
  </si>
  <si>
    <t>06TP0TM2EE3H</t>
  </si>
  <si>
    <t>TA-01A-1207</t>
  </si>
  <si>
    <t>06TP0TM2EE3J</t>
  </si>
  <si>
    <t>TA-01A-1208</t>
  </si>
  <si>
    <t>06TP0TM2EE3K</t>
  </si>
  <si>
    <t>TA-01A-1209</t>
  </si>
  <si>
    <t>06TP0TM2EE3M</t>
  </si>
  <si>
    <t>TA-01A-1210</t>
  </si>
  <si>
    <t>06TP0TM2EE3N</t>
  </si>
  <si>
    <t>TA-01A-1211</t>
  </si>
  <si>
    <t>06TP0TM2EE3P</t>
  </si>
  <si>
    <t>TA-01A-1212</t>
  </si>
  <si>
    <t>06TP0TM2EE3Q</t>
  </si>
  <si>
    <t>TA-01A-1213</t>
  </si>
  <si>
    <t>06TP0TM2EE3R</t>
  </si>
  <si>
    <t>TA-01A-1214</t>
  </si>
  <si>
    <t>06TP0TM2EE3S</t>
  </si>
  <si>
    <t>TA-01A-1215</t>
  </si>
  <si>
    <t>06TP0TM2EE3T</t>
  </si>
  <si>
    <t>TA-01A-1216</t>
  </si>
  <si>
    <t>06TP0TM2EE3V</t>
  </si>
  <si>
    <t>TA-01A-1217</t>
  </si>
  <si>
    <t>06TP0TM2EE3W</t>
  </si>
  <si>
    <t>TA-01A-1218</t>
  </si>
  <si>
    <t>06TP0TM2EE3X</t>
  </si>
  <si>
    <t>TA-01A-1219</t>
  </si>
  <si>
    <t>06TP0TM2EE3Y</t>
  </si>
  <si>
    <t>TA-01A-1220</t>
  </si>
  <si>
    <t>06TP0TM2EE3Z</t>
  </si>
  <si>
    <t>TA-01A-1221</t>
  </si>
  <si>
    <t>06TP0TM2EE40</t>
  </si>
  <si>
    <t>TA-01A-1222</t>
  </si>
  <si>
    <t>06TP0TM2EE41</t>
  </si>
  <si>
    <t>TA-01A-1223</t>
  </si>
  <si>
    <t>06TP0TM2EE42</t>
  </si>
  <si>
    <t>TA-01A-1224</t>
  </si>
  <si>
    <t>06TP0TM2EE43</t>
  </si>
  <si>
    <t>TA-01A-1225</t>
  </si>
  <si>
    <t>06TP0TM2EE44</t>
  </si>
  <si>
    <t>TA-01A-1226</t>
  </si>
  <si>
    <t>06TP0TM2EE45</t>
  </si>
  <si>
    <t>TA-01A-1227</t>
  </si>
  <si>
    <t>06TP0TM2EE46</t>
  </si>
  <si>
    <t>TA-01A-1228</t>
  </si>
  <si>
    <t>06TP0TM2EE47</t>
  </si>
  <si>
    <t>TA-01A-1229</t>
  </si>
  <si>
    <t>06TP0TM2EE48</t>
  </si>
  <si>
    <t>TA-01A-1230</t>
  </si>
  <si>
    <t>06TP0TM2EE49</t>
  </si>
  <si>
    <t>TA-01A-1231</t>
  </si>
  <si>
    <t>06TP0TM2EE4A</t>
  </si>
  <si>
    <t>TA-01A-1232</t>
  </si>
  <si>
    <t>06TP0TM2EE4B</t>
  </si>
  <si>
    <t>TA-01A-1233</t>
  </si>
  <si>
    <t>06TP0TM2EE4C</t>
  </si>
  <si>
    <t>TA-01A-1234</t>
  </si>
  <si>
    <t>06TP0TM2EE4D</t>
  </si>
  <si>
    <t>TA-01A-1235</t>
  </si>
  <si>
    <t>06TP0TM2EE4E</t>
  </si>
  <si>
    <t>TA-01A-1236</t>
  </si>
  <si>
    <t>06TP0TM2EE4F</t>
  </si>
  <si>
    <t>TA-01A-1237</t>
  </si>
  <si>
    <t>06TP0TM2EE4G</t>
  </si>
  <si>
    <t>TA-01A-1238</t>
  </si>
  <si>
    <t>06TP0TM2EE4H</t>
  </si>
  <si>
    <t>TA-01A-1239</t>
  </si>
  <si>
    <t>06TP0TM2EE4J</t>
  </si>
  <si>
    <t>TA-01A-1240</t>
  </si>
  <si>
    <t>06TP0TM2EE4K</t>
  </si>
  <si>
    <t>TA-01A-1241</t>
  </si>
  <si>
    <t>06TP0TM2EE4M</t>
  </si>
  <si>
    <t>TA-01A-1242</t>
  </si>
  <si>
    <t>06TP0TM2EE4N</t>
  </si>
  <si>
    <t>TA-01A-1243</t>
  </si>
  <si>
    <t>06TP0TM2EE4P</t>
  </si>
  <si>
    <t>TA-01A-1244</t>
  </si>
  <si>
    <t>06TP0TM2EE4Q</t>
  </si>
  <si>
    <t>TA-01A-1245</t>
  </si>
  <si>
    <t>06TP0TM2EE4R</t>
  </si>
  <si>
    <t>TA-01A-1246</t>
  </si>
  <si>
    <t>06TP0TM2EE4S</t>
  </si>
  <si>
    <t>TA-01A-1247</t>
  </si>
  <si>
    <t>06TP0TM2EE4T</t>
  </si>
  <si>
    <t>TA-01A-1248</t>
  </si>
  <si>
    <t>06TP0TM2EE4V</t>
  </si>
  <si>
    <t>TA-01A-1249</t>
  </si>
  <si>
    <t>06TP0TM2EE4W</t>
  </si>
  <si>
    <t>TA-01A-1250</t>
  </si>
  <si>
    <t>06TP0TM2EE4X</t>
  </si>
  <si>
    <t>TA-01A-1251</t>
  </si>
  <si>
    <t>06TP0TM2EE4Y</t>
  </si>
  <si>
    <t>TA-01A-1252</t>
  </si>
  <si>
    <t>06TP0TM2EE4Z</t>
  </si>
  <si>
    <t>TA-01A-1253</t>
  </si>
  <si>
    <t>06TP0TM2EE50</t>
  </si>
  <si>
    <t>TA-01A-1254</t>
  </si>
  <si>
    <t>06TP0TM2EE51</t>
  </si>
  <si>
    <t>TA-01A-1255</t>
  </si>
  <si>
    <t>06TP0TM2EE52</t>
  </si>
  <si>
    <t>TA-01A-1256</t>
  </si>
  <si>
    <t>06TP0TM2EE53</t>
  </si>
  <si>
    <t>TA-01A-1257</t>
  </si>
  <si>
    <t>06TP0TM2EE54</t>
  </si>
  <si>
    <t>TA-01A-1258</t>
  </si>
  <si>
    <t>06TP0TM2EE55</t>
  </si>
  <si>
    <t>TA-01A-1259</t>
  </si>
  <si>
    <t>06TP0TM2EE56</t>
  </si>
  <si>
    <t>TA-01A-1260</t>
  </si>
  <si>
    <t>06TP0TM2EE57</t>
  </si>
  <si>
    <t>TA-01A-1261</t>
  </si>
  <si>
    <t>06TP0TM2EE58</t>
  </si>
  <si>
    <t>TA-01A-1262</t>
  </si>
  <si>
    <t>06TP0TM2EE59</t>
  </si>
  <si>
    <t>TA-01A-1263</t>
  </si>
  <si>
    <t>06TP0TM2EE5A</t>
  </si>
  <si>
    <t>TA-01A-1264</t>
  </si>
  <si>
    <t>06TP0TM2EE5B</t>
  </si>
  <si>
    <t>TA-01A-1265</t>
  </si>
  <si>
    <t>06TP0TM2EE5C</t>
  </si>
  <si>
    <t>TA-01A-1266</t>
  </si>
  <si>
    <t>06TP0TM2EE5D</t>
  </si>
  <si>
    <t>TA-01A-1267</t>
  </si>
  <si>
    <t>06TP0TM2EE5E</t>
  </si>
  <si>
    <t>TA-01A-1268</t>
  </si>
  <si>
    <t>06TP0TM2EE5F</t>
  </si>
  <si>
    <t>TA-01A-1269</t>
  </si>
  <si>
    <t>06TP0TM2EE5G</t>
  </si>
  <si>
    <t>TA-01A-1270</t>
  </si>
  <si>
    <t>06TP0TM2EE5H</t>
  </si>
  <si>
    <t>TA-01A-1271</t>
  </si>
  <si>
    <t>06TP0TM2EE5J</t>
  </si>
  <si>
    <t>TA-01A-1272</t>
  </si>
  <si>
    <t>06TP0TM2EE5K</t>
  </si>
  <si>
    <t>TA-01A-1273</t>
  </si>
  <si>
    <t>06TP0TM2EE5M</t>
  </si>
  <si>
    <t>TA-01A-1274</t>
  </si>
  <si>
    <t>06TP0TM2EE5N</t>
  </si>
  <si>
    <t>TA-01A-1275</t>
  </si>
  <si>
    <t>06TP0TM2EE5P</t>
  </si>
  <si>
    <t>TA-01A-1276</t>
  </si>
  <si>
    <t>06TP0TM2EE5Q</t>
  </si>
  <si>
    <t>TA-01A-1277</t>
  </si>
  <si>
    <t>06TP0TM2EE5R</t>
  </si>
  <si>
    <t>TA-01A-1278</t>
  </si>
  <si>
    <t>06TP0TM2EE5S</t>
  </si>
  <si>
    <t>TA-01A-1279</t>
  </si>
  <si>
    <t>06TP0TM2EE5T</t>
  </si>
  <si>
    <t>TA-01A-1280</t>
  </si>
  <si>
    <t>06TP0TM2EE5V</t>
  </si>
  <si>
    <t>TA-01A-1281</t>
  </si>
  <si>
    <t>06TP0TM2EE5W</t>
  </si>
  <si>
    <t>TA-01A-1282</t>
  </si>
  <si>
    <t>06TP0TM2EE5X</t>
  </si>
  <si>
    <t>TA-01A-1283</t>
  </si>
  <si>
    <t>06TP0TM2EE5Y</t>
  </si>
  <si>
    <t>TA-01A-1284</t>
  </si>
  <si>
    <t>06TP0TM2EE5Z</t>
  </si>
  <si>
    <t>TA-01A-1285</t>
  </si>
  <si>
    <t>06TP0TM2EE60</t>
  </si>
  <si>
    <t>TA-01A-1286</t>
  </si>
  <si>
    <t>06TP0TM2EE61</t>
  </si>
  <si>
    <t>TA-01A-1287</t>
  </si>
  <si>
    <t>06TP0TM2EE62</t>
  </si>
  <si>
    <t>TA-01A-1288</t>
  </si>
  <si>
    <t>06TP0TM2EE63</t>
  </si>
  <si>
    <t>TA-01A-1289</t>
  </si>
  <si>
    <t>06TP0TM2EE64</t>
  </si>
  <si>
    <t>TA-01A-1290</t>
  </si>
  <si>
    <t>06TP0TM2EE65</t>
  </si>
  <si>
    <t>TA-01A-1291</t>
  </si>
  <si>
    <t>06TP0TM2EE66</t>
  </si>
  <si>
    <t>TA-01A-1292</t>
  </si>
  <si>
    <t>06TP0TM2EE67</t>
  </si>
  <si>
    <t>TA-01A-1293</t>
  </si>
  <si>
    <t>06TP0TM2EE68</t>
  </si>
  <si>
    <t>TA-01A-1294</t>
  </si>
  <si>
    <t>06TP0TM3EE69</t>
  </si>
  <si>
    <t>TA-01A-1295</t>
  </si>
  <si>
    <t>06TP0TM3EE6A</t>
  </si>
  <si>
    <t>TA-01A-1296</t>
  </si>
  <si>
    <t>06TP0TM3EE6B</t>
  </si>
  <si>
    <t>TA-01A-1297</t>
  </si>
  <si>
    <t>06TP0TM3EE6C</t>
  </si>
  <si>
    <t>TA-01A-1298</t>
  </si>
  <si>
    <t>06TP0TM3EE6D</t>
  </si>
  <si>
    <t>TA-01A-1299</t>
  </si>
  <si>
    <t>06TP0TM3EE6E</t>
  </si>
  <si>
    <t>TA-01A-1300</t>
  </si>
  <si>
    <t>06TP0TM3EE6F</t>
  </si>
  <si>
    <t>TA-01A-1301</t>
  </si>
  <si>
    <t>06TP0TM3EE6G</t>
  </si>
  <si>
    <t>TA-01A-1302</t>
  </si>
  <si>
    <t>06TP0TM3EE6H</t>
  </si>
  <si>
    <t>TA-01A-1303</t>
  </si>
  <si>
    <t>06TP0TM3EE6J</t>
  </si>
  <si>
    <t>TA-01A-1304</t>
  </si>
  <si>
    <t>06TP0TM3EE6K</t>
  </si>
  <si>
    <t>TA-01A-1305</t>
  </si>
  <si>
    <t>06TP0TM3EE6M</t>
  </si>
  <si>
    <t>TA-01A-1306</t>
  </si>
  <si>
    <t>06TP0TM3EE6N</t>
  </si>
  <si>
    <t>TA-01A-1307</t>
  </si>
  <si>
    <t>06TP0TM3EE6P</t>
  </si>
  <si>
    <t>TA-01A-1308</t>
  </si>
  <si>
    <t>06TP0TM3EE6Q</t>
  </si>
  <si>
    <t>TA-01A-1309</t>
  </si>
  <si>
    <t>06TP0TM3EE6R</t>
  </si>
  <si>
    <t>TA-01A-1310</t>
  </si>
  <si>
    <t>06TP0TM3EE6S</t>
  </si>
  <si>
    <t>TA-01A-1311</t>
  </si>
  <si>
    <t>06TP0TM3EE6T</t>
  </si>
  <si>
    <t>TA-01A-1312</t>
  </si>
  <si>
    <t>06TP0TM3EE6V</t>
  </si>
  <si>
    <t>TA-01A-1313</t>
  </si>
  <si>
    <t>06TP0TM3EE6W</t>
  </si>
  <si>
    <t>TA-01A-1314</t>
  </si>
  <si>
    <t>06TP0TM3EE6X</t>
  </si>
  <si>
    <t>TA-01A-1315</t>
  </si>
  <si>
    <t>06TP0TM3EE6Y</t>
  </si>
  <si>
    <t>TA-01A-1316</t>
  </si>
  <si>
    <t>06TP0TM3EE6Z</t>
  </si>
  <si>
    <t>TA-01A-1317</t>
  </si>
  <si>
    <t>06TP0TM3EE70</t>
  </si>
  <si>
    <t>TA-01A-1318</t>
  </si>
  <si>
    <t>06TP0TM3EE71</t>
  </si>
  <si>
    <t>TA-01A-1319</t>
  </si>
  <si>
    <t>06TP0TM3EE72</t>
  </si>
  <si>
    <t>TA-01A-1320</t>
  </si>
  <si>
    <t>06TP0TM3EE73</t>
  </si>
  <si>
    <t>TA-01A-1321</t>
  </si>
  <si>
    <t>06TP0TM3EE74</t>
  </si>
  <si>
    <t>TA-01A-1322</t>
  </si>
  <si>
    <t>06TP0TM3EE75</t>
  </si>
  <si>
    <t>TA-01A-1323</t>
  </si>
  <si>
    <t>06TP0TM3EE76</t>
  </si>
  <si>
    <t>TA-01A-1324</t>
  </si>
  <si>
    <t>06TP0TM3EE77</t>
  </si>
  <si>
    <t>TA-01A-1325</t>
  </si>
  <si>
    <t>06TP0TM3EE78</t>
  </si>
  <si>
    <t>TA-01A-1326</t>
  </si>
  <si>
    <t>06TP0TM3EE79</t>
  </si>
  <si>
    <t>TA-01A-1327</t>
  </si>
  <si>
    <t>06TP0TM3EE7A</t>
  </si>
  <si>
    <t>TA-01A-1328</t>
  </si>
  <si>
    <t>06TP0TM3EE7B</t>
  </si>
  <si>
    <t>TA-01A-1329</t>
  </si>
  <si>
    <t>06TP0TM3EE7C</t>
  </si>
  <si>
    <t>TA-01A-1330</t>
  </si>
  <si>
    <t>06TP0TM3EE7D</t>
  </si>
  <si>
    <t>TA-01A-1331</t>
  </si>
  <si>
    <t>06TP0TM3EE7E</t>
  </si>
  <si>
    <t>TA-01A-1332</t>
  </si>
  <si>
    <t>06TP0TM3EE7F</t>
  </si>
  <si>
    <t>TA-01A-1333</t>
  </si>
  <si>
    <t>06TP0TM3EE7G</t>
  </si>
  <si>
    <t>TA-01A-1334</t>
  </si>
  <si>
    <t>06TP0TM3EE7H</t>
  </si>
  <si>
    <t>TA-01A-1335</t>
  </si>
  <si>
    <t>06TP0TM3EE7J</t>
  </si>
  <si>
    <t>TA-01A-1336</t>
  </si>
  <si>
    <t>06TP0TM3EE7K</t>
  </si>
  <si>
    <t>TA-01A-1337</t>
  </si>
  <si>
    <t>06TP0TM3EE7M</t>
  </si>
  <si>
    <t>TA-01A-1338</t>
  </si>
  <si>
    <t>06TP0TM3EE7N</t>
  </si>
  <si>
    <t>TA-01A-1339</t>
  </si>
  <si>
    <t>06TP0TM3EE7P</t>
  </si>
  <si>
    <t>TA-01A-1340</t>
  </si>
  <si>
    <t>06TP0TM3EE7Q</t>
  </si>
  <si>
    <t>TA-01A-1341</t>
  </si>
  <si>
    <t>06TP0TM3EE7R</t>
  </si>
  <si>
    <t>TA-01A-1342</t>
  </si>
  <si>
    <t>06TP0TM3EE7S</t>
  </si>
  <si>
    <t>TA-01A-1343</t>
  </si>
  <si>
    <t>06TP0TM3EE7T</t>
  </si>
  <si>
    <t>TA-01A-1344</t>
  </si>
  <si>
    <t>06TP0TM3EE7V</t>
  </si>
  <si>
    <t>TA-01A-1345</t>
  </si>
  <si>
    <t>06TP0TM3EE7W</t>
  </si>
  <si>
    <t>TA-01A-1346</t>
  </si>
  <si>
    <t>06TP0TM3EE7X</t>
  </si>
  <si>
    <t>TA-01A-1347</t>
  </si>
  <si>
    <t>06TP0TM3EE7Y</t>
  </si>
  <si>
    <t>TA-01A-1348</t>
  </si>
  <si>
    <t>06TP0TM3EE7Z</t>
  </si>
  <si>
    <t>TA-01A-1349</t>
  </si>
  <si>
    <t>06TP0TM3EE80</t>
  </si>
  <si>
    <t>TA-01A-1350</t>
  </si>
  <si>
    <t>06TP0TM3EE81</t>
  </si>
  <si>
    <t>TA-01A-1351</t>
  </si>
  <si>
    <t>06TP0TM3EE82</t>
  </si>
  <si>
    <t>TA-01A-1352</t>
  </si>
  <si>
    <t>06TP0TM3EE83</t>
  </si>
  <si>
    <t>TA-01A-1353</t>
  </si>
  <si>
    <t>06TP0TM3EE84</t>
  </si>
  <si>
    <t>TA-01A-1354</t>
  </si>
  <si>
    <t>06TP0TM3EE85</t>
  </si>
  <si>
    <t>TA-01A-1355</t>
  </si>
  <si>
    <t>06TP0TM3EE86</t>
  </si>
  <si>
    <t>TA-01A-1356</t>
  </si>
  <si>
    <t>06TP0TM3EE87</t>
  </si>
  <si>
    <t>TA-01A-1357</t>
  </si>
  <si>
    <t>06TP0TM3EE88</t>
  </si>
  <si>
    <t>TA-01A-1358</t>
  </si>
  <si>
    <t>06TP0TM3EE89</t>
  </si>
  <si>
    <t>TA-01A-1359</t>
  </si>
  <si>
    <t>06TP0TM3EE8A</t>
  </si>
  <si>
    <t>TA-01A-1360</t>
  </si>
  <si>
    <t>06TP0TM3EE8B</t>
  </si>
  <si>
    <t>TA-01A-1361</t>
  </si>
  <si>
    <t>06TP0TM3EE8C</t>
  </si>
  <si>
    <t>TA-01A-1362</t>
  </si>
  <si>
    <t>06TP0TM3EE8D</t>
  </si>
  <si>
    <t>TA-01A-1363</t>
  </si>
  <si>
    <t>06TP0TM3EE8E</t>
  </si>
  <si>
    <t>TA-01A-1364</t>
  </si>
  <si>
    <t>06TP0TM3EE8F</t>
  </si>
  <si>
    <t>TA-01A-1365</t>
  </si>
  <si>
    <t>06TP0TM3EE8G</t>
  </si>
  <si>
    <t>TA-01A-1366</t>
  </si>
  <si>
    <t>06TP0TM3EE8H</t>
  </si>
  <si>
    <t>TA-01A-1367</t>
  </si>
  <si>
    <t>06TP0TM3EE8J</t>
  </si>
  <si>
    <t>TA-01A-1368</t>
  </si>
  <si>
    <t>06TP0TM3EE8K</t>
  </si>
  <si>
    <t>TA-01A-1369</t>
  </si>
  <si>
    <t>06TP0TM3EE8M</t>
  </si>
  <si>
    <t>TA-01A-1370</t>
  </si>
  <si>
    <t>06TP0TM3EE8N</t>
  </si>
  <si>
    <t>TA-01A-1371</t>
  </si>
  <si>
    <t>06TP0TM3EE8P</t>
  </si>
  <si>
    <t>TA-01A-1372</t>
  </si>
  <si>
    <t>06TP0TM3EE8Q</t>
  </si>
  <si>
    <t>TA-01A-1373</t>
  </si>
  <si>
    <t>06TP0TM3EE8R</t>
  </si>
  <si>
    <t>TA-01A-1374</t>
  </si>
  <si>
    <t>06TP0TM3EE8S</t>
  </si>
  <si>
    <t>TA-01A-1375</t>
  </si>
  <si>
    <t>06TP0TM3EE8T</t>
  </si>
  <si>
    <t>TA-01A-1376</t>
  </si>
  <si>
    <t>06TP0TM3EE8V</t>
  </si>
  <si>
    <t>TA-01A-1377</t>
  </si>
  <si>
    <t>06TP0TM3EE8W</t>
  </si>
  <si>
    <t>TA-01A-1378</t>
  </si>
  <si>
    <t>06TP0TM3EE8X</t>
  </si>
  <si>
    <t>TA-01A-1379</t>
  </si>
  <si>
    <t>06TP0TM3EE8Y</t>
  </si>
  <si>
    <t>TA-01A-1380</t>
  </si>
  <si>
    <t>06TP0TM3EE8Z</t>
  </si>
  <si>
    <t>TA-01A-1381</t>
  </si>
  <si>
    <t>06TP0TM3EE90</t>
  </si>
  <si>
    <t>TA-01A-1382</t>
  </si>
  <si>
    <t>06TP0TM3EE91</t>
  </si>
  <si>
    <t>TA-01A-1383</t>
  </si>
  <si>
    <t>06TP0TM3EE92</t>
  </si>
  <si>
    <t>TA-01A-1384</t>
  </si>
  <si>
    <t>06TP0TM3EE93</t>
  </si>
  <si>
    <t>TA-01A-1385</t>
  </si>
  <si>
    <t>06TP0TM3EE94</t>
  </si>
  <si>
    <t>TA-01A-1386</t>
  </si>
  <si>
    <t>06TP0TM3EE95</t>
  </si>
  <si>
    <t>TA-01A-1387</t>
  </si>
  <si>
    <t>06TP0TM3EE96</t>
  </si>
  <si>
    <t>TA-01A-1388</t>
  </si>
  <si>
    <t>06TP0TM3EE97</t>
  </si>
  <si>
    <t>TA-01A-1389</t>
  </si>
  <si>
    <t>06TP0TM3EE98</t>
  </si>
  <si>
    <t>TA-01A-1390</t>
  </si>
  <si>
    <t>06TP0TM3EE99</t>
  </si>
  <si>
    <t>TA-01A-1391</t>
  </si>
  <si>
    <t>06TP0TM3EE9A</t>
  </si>
  <si>
    <t>TA-01A-1392</t>
  </si>
  <si>
    <t>06TP0TM3EE9B</t>
  </si>
  <si>
    <t>TA-01A-1393</t>
  </si>
  <si>
    <t>06TP0TM3EE9C</t>
  </si>
  <si>
    <t>TA-01A-1394</t>
  </si>
  <si>
    <t>06TP0TM3EE9D</t>
  </si>
  <si>
    <t>TA-01A-1395</t>
  </si>
  <si>
    <t>06TP0TM3EE9E</t>
  </si>
  <si>
    <t>TA-01A-1396</t>
  </si>
  <si>
    <t>06TP0TM3EE9F</t>
  </si>
  <si>
    <t>TA-01A-1397</t>
  </si>
  <si>
    <t>06TP0TM3EE9G</t>
  </si>
  <si>
    <t>TA-01A-1398</t>
  </si>
  <si>
    <t>06TP0TM3EE9H</t>
  </si>
  <si>
    <t>TA-01A-1399</t>
  </si>
  <si>
    <t>06TP0TM3EE9J</t>
  </si>
  <si>
    <t>TA-01A-1400</t>
  </si>
  <si>
    <t>06TP0TM3EE9K</t>
  </si>
  <si>
    <t>TA-01A-1401</t>
  </si>
  <si>
    <t>06TP0TM3EE9M</t>
  </si>
  <si>
    <t>TA-01A-1402</t>
  </si>
  <si>
    <t>06TP0TM3EE9N</t>
  </si>
  <si>
    <t>TA-01A-1403</t>
  </si>
  <si>
    <t>06TP0TM3EE9P</t>
  </si>
  <si>
    <t>TA-01A-1404</t>
  </si>
  <si>
    <t>06TP0TM3EE9Q</t>
  </si>
  <si>
    <t>TA-01A-1405</t>
  </si>
  <si>
    <t>06TP0TM3EE9R</t>
  </si>
  <si>
    <t>TA-01A-1406</t>
  </si>
  <si>
    <t>06TP0TM3EE9S</t>
  </si>
  <si>
    <t>TA-01A-1407</t>
  </si>
  <si>
    <t>06TP0TM3EE9T</t>
  </si>
  <si>
    <t>TA-01A-1408</t>
  </si>
  <si>
    <t>06TP0TM3EE9V</t>
  </si>
  <si>
    <t>TA-01A-1409</t>
  </si>
  <si>
    <t>06TP0TM3EE9W</t>
  </si>
  <si>
    <t>TA-01A-1410</t>
  </si>
  <si>
    <t>06TP0TM3EE9X</t>
  </si>
  <si>
    <t>TA-01A-1411</t>
  </si>
  <si>
    <t>06TP0TM3EE9Y</t>
  </si>
  <si>
    <t>TA-01A-1412</t>
  </si>
  <si>
    <t>06TP0TM3EE9Z</t>
  </si>
  <si>
    <t>TA-01A-1413</t>
  </si>
  <si>
    <t>06TP0TM3EEA0</t>
  </si>
  <si>
    <t>TA-01A-1414</t>
  </si>
  <si>
    <t>06TP0TM3EEA1</t>
  </si>
  <si>
    <t>TA-01A-1415</t>
  </si>
  <si>
    <t>06TP0TM3EEA2</t>
  </si>
  <si>
    <t>TA-01A-1416</t>
  </si>
  <si>
    <t>06TP0TM3EEA3</t>
  </si>
  <si>
    <t>TA-01A-1417</t>
  </si>
  <si>
    <t>06TP0TM3EEA4</t>
  </si>
  <si>
    <t>TA-01A-1418</t>
  </si>
  <si>
    <t>06TP0TM3EEA5</t>
  </si>
  <si>
    <t>TA-01A-1419</t>
  </si>
  <si>
    <t>06TP0TM3EEA6</t>
  </si>
  <si>
    <t>TA-01A-1420</t>
  </si>
  <si>
    <t>06TP0TM3EEA7</t>
  </si>
  <si>
    <t>TA-01A-1421</t>
  </si>
  <si>
    <t>06TP0TM3EEA8</t>
  </si>
  <si>
    <t>TA-01A-1422</t>
  </si>
  <si>
    <t>06TP0TM3EEA9</t>
  </si>
  <si>
    <t>TA-01A-1423</t>
  </si>
  <si>
    <t>06TP0TM3EEAA</t>
  </si>
  <si>
    <t>TA-01A-1424</t>
  </si>
  <si>
    <t>06TP0TM3EEAB</t>
  </si>
  <si>
    <t>TA-01A-1425</t>
  </si>
  <si>
    <t>06TP0TM3EEAC</t>
  </si>
  <si>
    <t>TA-01A-1426</t>
  </si>
  <si>
    <t>06TP0TM3EEAD</t>
  </si>
  <si>
    <t>TA-01A-1427</t>
  </si>
  <si>
    <t>06TP0TM3EEAE</t>
  </si>
  <si>
    <t>TA-01A-1428</t>
  </si>
  <si>
    <t>06TP0TM3EEAF</t>
  </si>
  <si>
    <t>TA-01A-1429</t>
  </si>
  <si>
    <t>06TP0TM3EEAG</t>
  </si>
  <si>
    <t>TA-01A-1430</t>
  </si>
  <si>
    <t>06TP0TM3EEAH</t>
  </si>
  <si>
    <t>TA-01A-1431</t>
  </si>
  <si>
    <t>06TP0TM3EEAJ</t>
  </si>
  <si>
    <t>TA-01A-1432</t>
  </si>
  <si>
    <t>06TP0TM3EEAK</t>
  </si>
  <si>
    <t>TA-01A-1433</t>
  </si>
  <si>
    <t>06TP0TM3EEAM</t>
  </si>
  <si>
    <t>TA-01A-1434</t>
  </si>
  <si>
    <t>06TP0TM3EEAN</t>
  </si>
  <si>
    <t>TA-01A-1435</t>
  </si>
  <si>
    <t>06TP0TM3EEAP</t>
  </si>
  <si>
    <t>TA-01A-1436</t>
  </si>
  <si>
    <t>06TP0TM3EEAQ</t>
  </si>
  <si>
    <t>TA-01A-1437</t>
  </si>
  <si>
    <t>06TP0TM3EEAR</t>
  </si>
  <si>
    <t>TA-01A-1438</t>
  </si>
  <si>
    <t>06TP0TM3EEAS</t>
  </si>
  <si>
    <t>TA-01A-1439</t>
  </si>
  <si>
    <t>06TP0TM3EEAT</t>
  </si>
  <si>
    <t>TA-01A-1440</t>
  </si>
  <si>
    <t>06TP0TM3EEAV</t>
  </si>
  <si>
    <t>TA-01A-1441</t>
  </si>
  <si>
    <t>06TP0TM3EEAW</t>
  </si>
  <si>
    <t>TA-01A-1442</t>
  </si>
  <si>
    <t>06TP0TM3EEAX</t>
  </si>
  <si>
    <t>TA-01A-1443</t>
  </si>
  <si>
    <t>06TP0TM3EEAY</t>
  </si>
  <si>
    <t>TA-01A-1444</t>
  </si>
  <si>
    <t>06TP0TM3EEAZ</t>
  </si>
  <si>
    <t>TA-01A-1445</t>
  </si>
  <si>
    <t>06TP0TM3EEB0</t>
  </si>
  <si>
    <t>TA-01A-1446</t>
  </si>
  <si>
    <t>06TP0TM3EEB1</t>
  </si>
  <si>
    <t>TA-01A-1447</t>
  </si>
  <si>
    <t>06TP0TM3EEB2</t>
  </si>
  <si>
    <t>TA-01A-1448</t>
  </si>
  <si>
    <t>06TP0TM3EEB3</t>
  </si>
  <si>
    <t>TA-01A-1449</t>
  </si>
  <si>
    <t>06TP0TM3EEB4</t>
  </si>
  <si>
    <t>TA-01A-1450</t>
  </si>
  <si>
    <t>06TP0TM3EEB5</t>
  </si>
  <si>
    <t>TA-01A-1451</t>
  </si>
  <si>
    <t>06TP0TM3EEB6</t>
  </si>
  <si>
    <t>TA-01A-1452</t>
  </si>
  <si>
    <t>06TP0TM3EEB7</t>
  </si>
  <si>
    <t>TA-01A-1453</t>
  </si>
  <si>
    <t>06TP0TM3EEB8</t>
  </si>
  <si>
    <t>TA-01A-1454</t>
  </si>
  <si>
    <t>06TP0TM3EEB9</t>
  </si>
  <si>
    <t>TA-01A-1455</t>
  </si>
  <si>
    <t>06TP0TM3EEBA</t>
  </si>
  <si>
    <t>TA-01A-1456</t>
  </si>
  <si>
    <t>06TP0TM3EEBB</t>
  </si>
  <si>
    <t>TA-01A-1457</t>
  </si>
  <si>
    <t>06TP0TM3EEBC</t>
  </si>
  <si>
    <t>TA-01A-1458</t>
  </si>
  <si>
    <t>06TP0TM3EEBD</t>
  </si>
  <si>
    <t>TA-01A-1459</t>
  </si>
  <si>
    <t>06TP0TM3EEBE</t>
  </si>
  <si>
    <t>TA-01A-1460</t>
  </si>
  <si>
    <t>06TP0TM3EEBF</t>
  </si>
  <si>
    <t>TA-01A-1461</t>
  </si>
  <si>
    <t>06TP0TM3EEBG</t>
  </si>
  <si>
    <t>TA-01A-1462</t>
  </si>
  <si>
    <t>06TP0TM3EEBH</t>
  </si>
  <si>
    <t>TA-01A-1463</t>
  </si>
  <si>
    <t>06TP0TM3EEBJ</t>
  </si>
  <si>
    <t>TA-01A-1464</t>
  </si>
  <si>
    <t>06TP0TM3EEBK</t>
  </si>
  <si>
    <t>TA-01A-1465</t>
  </si>
  <si>
    <t>06TP0TM3EEBM</t>
  </si>
  <si>
    <t>TA-01A-1466</t>
  </si>
  <si>
    <t>06TP0TM3EEBN</t>
  </si>
  <si>
    <t>TA-01A-1467</t>
  </si>
  <si>
    <t>06TP0TM3EEBP</t>
  </si>
  <si>
    <t>TA-01A-1468</t>
  </si>
  <si>
    <t>06TP0TM3EEBQ</t>
  </si>
  <si>
    <t>TA-01A-1469</t>
  </si>
  <si>
    <t>06TP0TM3EEBR</t>
  </si>
  <si>
    <t>TA-01A-1470</t>
  </si>
  <si>
    <t>06TP0TM3EEBS</t>
  </si>
  <si>
    <t>TA-01A-1471</t>
  </si>
  <si>
    <t>06TP0TM3EEBT</t>
  </si>
  <si>
    <t>TA-01A-1472</t>
  </si>
  <si>
    <t>06TP0TM3EEBV</t>
  </si>
  <si>
    <t>TA-01A-1473</t>
  </si>
  <si>
    <t>06TP0TM3EEBW</t>
  </si>
  <si>
    <t>TA-01A-1474</t>
  </si>
  <si>
    <t>06TP0TM3EEBX</t>
  </si>
  <si>
    <t>TA-01A-1475</t>
  </si>
  <si>
    <t>06TP0TM3EEBY</t>
  </si>
  <si>
    <t>TA-01A-1476</t>
  </si>
  <si>
    <t>06TP0TM3EEBZ</t>
  </si>
  <si>
    <t>TA-01A-1477</t>
  </si>
  <si>
    <t>06TP0TM3EEC0</t>
  </si>
  <si>
    <t>TA-01A-1478</t>
  </si>
  <si>
    <t>06TP0TM3EEC1</t>
  </si>
  <si>
    <t>TA-01A-1479</t>
  </si>
  <si>
    <t>06TP0TM3EEC2</t>
  </si>
  <si>
    <t>TA-01A-1480</t>
  </si>
  <si>
    <t>06TP0TM3EEC3</t>
  </si>
  <si>
    <t>TA-01A-1481</t>
  </si>
  <si>
    <t>06TP0TM3EEC4</t>
  </si>
  <si>
    <t>TA-01A-1482</t>
  </si>
  <si>
    <t>06TP0TM3EEC5</t>
  </si>
  <si>
    <t>TA-01A-1483</t>
  </si>
  <si>
    <t>06TP0TM3EEC6</t>
  </si>
  <si>
    <t>TA-01A-1484</t>
  </si>
  <si>
    <t>06TP0TM3EEC7</t>
  </si>
  <si>
    <t>TA-01A-1485</t>
  </si>
  <si>
    <t>06TP0TM3EEC8</t>
  </si>
  <si>
    <t>TA-01A-1486</t>
  </si>
  <si>
    <t>06TP0TM3EEC9</t>
  </si>
  <si>
    <t>TA-01A-1487</t>
  </si>
  <si>
    <t>06TP0TM3EECA</t>
  </si>
  <si>
    <t>TA-01A-1488</t>
  </si>
  <si>
    <t>06TP0TM3EECB</t>
  </si>
  <si>
    <t>TA-01A-1489</t>
  </si>
  <si>
    <t>06TP0TM3EECC</t>
  </si>
  <si>
    <t>TA-01A-1490</t>
  </si>
  <si>
    <t>06TP0TM3EECD</t>
  </si>
  <si>
    <t>TA-01A-1491</t>
  </si>
  <si>
    <t>06TP0TM3EECE</t>
  </si>
  <si>
    <t>TA-01A-1492</t>
  </si>
  <si>
    <t>06TP0TM3EECF</t>
  </si>
  <si>
    <t>TA-01A-1493</t>
  </si>
  <si>
    <t>06TP0TM3EECG</t>
  </si>
  <si>
    <t>TA-01A-1494</t>
  </si>
  <si>
    <t>06TP0TM3EECH</t>
  </si>
  <si>
    <t>TA-01A-1495</t>
  </si>
  <si>
    <t>06TP0TM3EECJ</t>
  </si>
  <si>
    <t>TA-01A-1496</t>
  </si>
  <si>
    <t>06TP0TM3EECK</t>
  </si>
  <si>
    <t>TA-01A-1497</t>
  </si>
  <si>
    <t>06TP0TM3EECM</t>
  </si>
  <si>
    <t>TA-01A-1498</t>
  </si>
  <si>
    <t>06TP0TM3EECN</t>
  </si>
  <si>
    <t>TA-01A-1499</t>
  </si>
  <si>
    <t>06TP0TM3EECP</t>
  </si>
  <si>
    <t>TA-01A-1500</t>
  </si>
  <si>
    <t>06TP0TM3EECQ</t>
  </si>
  <si>
    <t>TA-01A-1501</t>
  </si>
  <si>
    <t>06TP0TM3EECR</t>
  </si>
  <si>
    <t>TA-01A-1502</t>
  </si>
  <si>
    <t>06TP0TM3EECS</t>
  </si>
  <si>
    <t>TA-01A-1503</t>
  </si>
  <si>
    <t>06TP0TM3EECT</t>
  </si>
  <si>
    <t>TA-01A-1504</t>
  </si>
  <si>
    <t>06TP0TM3EECV</t>
  </si>
  <si>
    <t>TA-01A-1505</t>
  </si>
  <si>
    <t>06TP0TM3EECW</t>
  </si>
  <si>
    <t>TA-01A-1506</t>
  </si>
  <si>
    <t>06TP0TM3EECX</t>
  </si>
  <si>
    <t>TA-01A-1507</t>
  </si>
  <si>
    <t>06TP0TM3EECY</t>
  </si>
  <si>
    <t>TA-01A-1508</t>
  </si>
  <si>
    <t>06TP0TM3EECZ</t>
  </si>
  <si>
    <t>TA-01A-1509</t>
  </si>
  <si>
    <t>06TP0TM3EED0</t>
  </si>
  <si>
    <t>TA-01A-1510</t>
  </si>
  <si>
    <t>06TP0TM3EED1</t>
  </si>
  <si>
    <t>TA-01A-1511</t>
  </si>
  <si>
    <t>06TP0TM3EED2</t>
  </si>
  <si>
    <t>TA-01A-1512</t>
  </si>
  <si>
    <t>06TP0TM3EED3</t>
  </si>
  <si>
    <t>TA-01A-1513</t>
  </si>
  <si>
    <t>06TP0TM3EED4</t>
  </si>
  <si>
    <t>TA-01A-1514</t>
  </si>
  <si>
    <t>06TP0TM3EED5</t>
  </si>
  <si>
    <t>TA-01A-1515</t>
  </si>
  <si>
    <t>06TP0TM3EED6</t>
  </si>
  <si>
    <t>TA-01A-1516</t>
  </si>
  <si>
    <t>06TP0TM3EED7</t>
  </si>
  <si>
    <t>TA-01A-1517</t>
  </si>
  <si>
    <t>06TP0TM3EED8</t>
  </si>
  <si>
    <t>TA-01A-1518</t>
  </si>
  <si>
    <t>06TP0TM3EED9</t>
  </si>
  <si>
    <t>TA-01A-1519</t>
  </si>
  <si>
    <t>06TP0TM3EEDA</t>
  </si>
  <si>
    <t>TA-01A-1520</t>
  </si>
  <si>
    <t>06TP0TM3EEDB</t>
  </si>
  <si>
    <t>TA-01A-1521</t>
  </si>
  <si>
    <t>06TP0TM3EEDC</t>
  </si>
  <si>
    <t>TA-01A-1522</t>
  </si>
  <si>
    <t>06TP0TM3EEDD</t>
  </si>
  <si>
    <t>TA-01A-1523</t>
  </si>
  <si>
    <t>06TP0TM3EEDE</t>
  </si>
  <si>
    <t>TA-01A-1524</t>
  </si>
  <si>
    <t>06TP0TM3EEDF</t>
  </si>
  <si>
    <t>TA-01A-1525</t>
  </si>
  <si>
    <t>06TP0TM3EEDG</t>
  </si>
  <si>
    <t>TA-01A-1526</t>
  </si>
  <si>
    <t>06TP0TM3EEDH</t>
  </si>
  <si>
    <t>TA-01A-1527</t>
  </si>
  <si>
    <t>06TP0TM3EEDJ</t>
  </si>
  <si>
    <t>TA-01A-1528</t>
  </si>
  <si>
    <t>06TP0TM3EEDK</t>
  </si>
  <si>
    <t>TA-01A-1529</t>
  </si>
  <si>
    <t>06TP0TM3EEDM</t>
  </si>
  <si>
    <t>TA-01A-1530</t>
  </si>
  <si>
    <t>06TP0TM3EEDN</t>
  </si>
  <si>
    <t>TA-01A-1531</t>
  </si>
  <si>
    <t>06TP0TM3EEDP</t>
  </si>
  <si>
    <t>TA-01A-1532</t>
  </si>
  <si>
    <t>06TP0TM3EEDQ</t>
  </si>
  <si>
    <t>TA-01A-1533</t>
  </si>
  <si>
    <t>06TP0TM3EEDR</t>
  </si>
  <si>
    <t>TA-01A-1534</t>
  </si>
  <si>
    <t>06TP0TM3EEDS</t>
  </si>
  <si>
    <t>TA-01A-1535</t>
  </si>
  <si>
    <t>06TP0TM3EEDT</t>
  </si>
  <si>
    <t>TA-01A-1536</t>
  </si>
  <si>
    <t>06TP0TM3EEDV</t>
  </si>
  <si>
    <t>TA-01A-1537</t>
  </si>
  <si>
    <t>06TP0TM3EEDW</t>
  </si>
  <si>
    <t>TA-01A-1538</t>
  </si>
  <si>
    <t>06TP0TM3EEDX</t>
  </si>
  <si>
    <t>TA-01A-1539</t>
  </si>
  <si>
    <t>06TP0TM3EEDY</t>
  </si>
  <si>
    <t>TA-01A-1540</t>
  </si>
  <si>
    <t>06TP0TM3EEDZ</t>
  </si>
  <si>
    <t>TA-01A-1541</t>
  </si>
  <si>
    <t>06TP0TM3EEE0</t>
  </si>
  <si>
    <t>TA-01A-1542</t>
  </si>
  <si>
    <t>06TP0TM3EEE1</t>
  </si>
  <si>
    <t>TA-01A-1543</t>
  </si>
  <si>
    <t>06TP0TM3EEE2</t>
  </si>
  <si>
    <t>TA-01A-1544</t>
  </si>
  <si>
    <t>06TP0TM3EEE3</t>
  </si>
  <si>
    <t>TA-01A-1545</t>
  </si>
  <si>
    <t>06TP0TM3EEE4</t>
  </si>
  <si>
    <t>TA-01A-1546</t>
  </si>
  <si>
    <t>06TP0TM3EEE5</t>
  </si>
  <si>
    <t>TA-01A-1547</t>
  </si>
  <si>
    <t>06TP0TM3EEE6</t>
  </si>
  <si>
    <t>TA-01A-1548</t>
  </si>
  <si>
    <t>06TP0TM3EEE7</t>
  </si>
  <si>
    <t>TA-01A-1549</t>
  </si>
  <si>
    <t>06TP0TM3EEE8</t>
  </si>
  <si>
    <t>TA-01A-1550</t>
  </si>
  <si>
    <t>06TP0TM3EEE9</t>
  </si>
  <si>
    <t>TA-01A-1551</t>
  </si>
  <si>
    <t>06TP0TM3EEEA</t>
  </si>
  <si>
    <t>TA-01A-1552</t>
  </si>
  <si>
    <t>06TP0TM3EEEB</t>
  </si>
  <si>
    <t>TA-01A-1553</t>
  </si>
  <si>
    <t>06TP0TM3EEEC</t>
  </si>
  <si>
    <t>TA-01A-1554</t>
  </si>
  <si>
    <t>06TP0TM3EEED</t>
  </si>
  <si>
    <t>TA-01A-1555</t>
  </si>
  <si>
    <t>06TP0TM3EEEE</t>
  </si>
  <si>
    <t>TA-01A-1556</t>
  </si>
  <si>
    <t>06TP0TM3EEEF</t>
  </si>
  <si>
    <t>TA-01A-1557</t>
  </si>
  <si>
    <t>06TP0TM3EEEG</t>
  </si>
  <si>
    <t>TA-01A-1558</t>
  </si>
  <si>
    <t>06TP0TM3EEEH</t>
  </si>
  <si>
    <t>TA-01A-1559</t>
  </si>
  <si>
    <t>06TP0TM3EEEJ</t>
  </si>
  <si>
    <t>TA-01A-1560</t>
  </si>
  <si>
    <t>06TP0TM3EEEK</t>
  </si>
  <si>
    <t>TA-01A-1561</t>
  </si>
  <si>
    <t>06TP0TM3EEEM</t>
  </si>
  <si>
    <t>TA-01A-1562</t>
  </si>
  <si>
    <t>06TP0TM3EEEN</t>
  </si>
  <si>
    <t>TA-01A-1563</t>
  </si>
  <si>
    <t>06TP0TM3EEEP</t>
  </si>
  <si>
    <t>TA-01A-1564</t>
  </si>
  <si>
    <t>06TP0TM3EEEQ</t>
  </si>
  <si>
    <t>TA-01A-1565</t>
  </si>
  <si>
    <t>06TP0TM3EEER</t>
  </si>
  <si>
    <t>TA-01A-1566</t>
  </si>
  <si>
    <t>06TP0TM3EEES</t>
  </si>
  <si>
    <t>TA-01B-1</t>
  </si>
  <si>
    <t>06TP0TM3EEET</t>
  </si>
  <si>
    <t>TA-01B-2</t>
  </si>
  <si>
    <t>06TP0TM3EEEV</t>
  </si>
  <si>
    <t>TA-01B-3</t>
  </si>
  <si>
    <t>06TP0TM3EEEW</t>
  </si>
  <si>
    <t>TA-01D-1</t>
  </si>
  <si>
    <t>06TP0TM3EEEX</t>
  </si>
  <si>
    <t>TA-01D-2</t>
  </si>
  <si>
    <t>06TP0TM3EEEY</t>
  </si>
  <si>
    <t>TA-03-1</t>
  </si>
  <si>
    <t>06TP0TM3EEEZ</t>
  </si>
  <si>
    <t>STO-02-1</t>
  </si>
  <si>
    <t>06TP0TM3EEF0</t>
  </si>
  <si>
    <t>STO-02-2</t>
  </si>
  <si>
    <t>06TP0TM3EEF1</t>
  </si>
  <si>
    <t>CH-06-1</t>
  </si>
  <si>
    <t>06TP0TM3EEF2</t>
  </si>
  <si>
    <t>CH-06-2</t>
  </si>
  <si>
    <t>06TP0TM3EEF3</t>
  </si>
  <si>
    <t>CH-06-3</t>
  </si>
  <si>
    <t>06TP0TM3EEF4</t>
  </si>
  <si>
    <t>CH-06-4</t>
  </si>
  <si>
    <t>06TP0TM3EEF5</t>
  </si>
  <si>
    <t>CH-06-5</t>
  </si>
  <si>
    <t>06TP0TM3EEF6</t>
  </si>
  <si>
    <t>CH-06-6</t>
  </si>
  <si>
    <t>06TP0TM3EEF7</t>
  </si>
  <si>
    <t>CH-08-1</t>
  </si>
  <si>
    <t>06TP0TM3EEF8</t>
  </si>
  <si>
    <t>CH-08-2</t>
  </si>
  <si>
    <t>06TP0TM3EEF9</t>
  </si>
  <si>
    <t>CH-06-7</t>
  </si>
  <si>
    <t>06TP0TM3EEFA</t>
  </si>
  <si>
    <t>CH-06-8</t>
  </si>
  <si>
    <t>06TP0TM3EEFB</t>
  </si>
  <si>
    <t>CH-06-9</t>
  </si>
  <si>
    <t>06TP0TM3EEFC</t>
  </si>
  <si>
    <t>CH-06-10</t>
  </si>
  <si>
    <t>06TP0TM3EEFD</t>
  </si>
  <si>
    <t>CH-06-11</t>
  </si>
  <si>
    <t>06TP0TM3EEFE</t>
  </si>
  <si>
    <t>CH-06-12</t>
  </si>
  <si>
    <t>06TP0TM3EEFF</t>
  </si>
  <si>
    <t>CH-06-13</t>
  </si>
  <si>
    <t>06TP0TM3EEFG</t>
  </si>
  <si>
    <t>CH-06-14</t>
  </si>
  <si>
    <t>06TP0TM3EEFH</t>
  </si>
  <si>
    <t>CH-06-15</t>
  </si>
  <si>
    <t>06TP0TM3EEFJ</t>
  </si>
  <si>
    <t>CH-06-16</t>
  </si>
  <si>
    <t>06TP0TM3EEFK</t>
  </si>
  <si>
    <t>CH-06-17</t>
  </si>
  <si>
    <t>06TP0TM3EEFM</t>
  </si>
  <si>
    <t>MIS-02-1</t>
  </si>
  <si>
    <t>MIS. ITEMS</t>
  </si>
  <si>
    <t>06TP0TM3EEFN</t>
  </si>
  <si>
    <t>MIS-02-2</t>
  </si>
  <si>
    <t>06TP0TM3EEFP</t>
  </si>
  <si>
    <t>MIS-03-1</t>
  </si>
  <si>
    <t>06TP0TM3EEFQ</t>
  </si>
  <si>
    <t>MIS-03-2</t>
  </si>
  <si>
    <t>06TP0TM3EEFR</t>
  </si>
  <si>
    <t>MIS-05-1</t>
  </si>
  <si>
    <t>0817RG1EBRGH</t>
  </si>
  <si>
    <t>06TP0TM3EEFS</t>
  </si>
  <si>
    <t>MIS-05-2</t>
  </si>
  <si>
    <t>0817RG1EBRGG</t>
  </si>
  <si>
    <t>06TP0TM3EEFT</t>
  </si>
  <si>
    <t>MIS-05-3</t>
  </si>
  <si>
    <t>0817RG1EBRXG</t>
  </si>
  <si>
    <t>06TP0TM3EEFV</t>
  </si>
  <si>
    <t>MIS-05-4</t>
  </si>
  <si>
    <t>06TP0TM3EEFW</t>
  </si>
  <si>
    <t>MIS-05-5</t>
  </si>
  <si>
    <t>06TP0TM3EEFX</t>
  </si>
  <si>
    <t>MIS-05-6</t>
  </si>
  <si>
    <t>06TP0TM3EEFY</t>
  </si>
  <si>
    <t>MIS-05-7</t>
  </si>
  <si>
    <t>0817RG1FBSET</t>
  </si>
  <si>
    <t>06TP0TM3EEFZ</t>
  </si>
  <si>
    <t>MIS-05-8</t>
  </si>
  <si>
    <t>06TP0TM3EEG0</t>
  </si>
  <si>
    <t>MIS-05-9</t>
  </si>
  <si>
    <t>06TP0TM3EEG1</t>
  </si>
  <si>
    <t>MIS-05-10</t>
  </si>
  <si>
    <t>06TP0TM3EEG2</t>
  </si>
  <si>
    <t>MIS-06-1</t>
  </si>
  <si>
    <t>06TP0TM3EEG3</t>
  </si>
  <si>
    <t>MIS-07-1</t>
  </si>
  <si>
    <t>06TP0TM3EEG4</t>
  </si>
  <si>
    <t>MIS-07-2</t>
  </si>
  <si>
    <t>06TP0TM3EEG5</t>
  </si>
  <si>
    <t>MIS-07-3</t>
  </si>
  <si>
    <t>06TP0TM3EEG6</t>
  </si>
  <si>
    <t>MIS-07-4</t>
  </si>
  <si>
    <t>06TP0TM3EEG7</t>
  </si>
  <si>
    <t>MIS-07-5</t>
  </si>
  <si>
    <t>06TP0TM3EEG8</t>
  </si>
  <si>
    <t>MIS-07-6</t>
  </si>
  <si>
    <t>06TP0TM3EEG9</t>
  </si>
  <si>
    <t>MIS-07-7</t>
  </si>
  <si>
    <t>06TP0TM3EEGA</t>
  </si>
  <si>
    <t>MIS-07-8</t>
  </si>
  <si>
    <t>06TP0TM3EEGB</t>
  </si>
  <si>
    <t>MIS-07-9</t>
  </si>
  <si>
    <t>06TP0TM3EEGC</t>
  </si>
  <si>
    <t>MIS-07-10</t>
  </si>
  <si>
    <t>06TP0TM3EEGD</t>
  </si>
  <si>
    <t>MIS-07-11</t>
  </si>
  <si>
    <t>06TP0TM3EEGE</t>
  </si>
  <si>
    <t>MIS-07-12</t>
  </si>
  <si>
    <t>06TP0TM3EEGF</t>
  </si>
  <si>
    <t>MIS-07-13</t>
  </si>
  <si>
    <t>06TP0TM3EEGG</t>
  </si>
  <si>
    <t>MIS-07-14</t>
  </si>
  <si>
    <t>06TP0TM3EEGH</t>
  </si>
  <si>
    <t>MIS-07-15</t>
  </si>
  <si>
    <t>06TP0TM3EEGJ</t>
  </si>
  <si>
    <t>MIS-07-16</t>
  </si>
  <si>
    <t>06TP0TM3EEGK</t>
  </si>
  <si>
    <t>MIS-07-17</t>
  </si>
  <si>
    <t>06TP0TM3EEGM</t>
  </si>
  <si>
    <t>MIS-07-18</t>
  </si>
  <si>
    <t>06TP0TM3EEGN</t>
  </si>
  <si>
    <t>MIS-07-19</t>
  </si>
  <si>
    <t>06TP0TM3EEGP</t>
  </si>
  <si>
    <t>MIS-07-20</t>
  </si>
  <si>
    <t>06TP0TM3EEGQ</t>
  </si>
  <si>
    <t>MIS-07-21</t>
  </si>
  <si>
    <t>06TP0TM3EEGR</t>
  </si>
  <si>
    <t>MIS-07-22</t>
  </si>
  <si>
    <t>06TP0TM3EEGS</t>
  </si>
  <si>
    <t>MIS-07-23</t>
  </si>
  <si>
    <t>06TP0TM3EEGT</t>
  </si>
  <si>
    <t>MIS-07-24</t>
  </si>
  <si>
    <t>06TP0TM3EEGV</t>
  </si>
  <si>
    <t>MIS-07-25</t>
  </si>
  <si>
    <t>06TP0TM3EEGW</t>
  </si>
  <si>
    <t>MIS-07-26</t>
  </si>
  <si>
    <t>06TP0TM3EEGX</t>
  </si>
  <si>
    <t>MIS-07-27</t>
  </si>
  <si>
    <t>06TP0TM3EEGY</t>
  </si>
  <si>
    <t>MIS-07-28</t>
  </si>
  <si>
    <t>06TP0TM3EEGZ</t>
  </si>
  <si>
    <t>MIS-07-29</t>
  </si>
  <si>
    <t>06TP0TM3EEH0</t>
  </si>
  <si>
    <t>MIS-07-30</t>
  </si>
  <si>
    <t>06TP0TM3EEH1</t>
  </si>
  <si>
    <t>MIS-07-31</t>
  </si>
  <si>
    <t>06TP0TM3EEH2</t>
  </si>
  <si>
    <t>MIS-07-32</t>
  </si>
  <si>
    <t>06TP0TM3EEH3</t>
  </si>
  <si>
    <t>MIS-07-33</t>
  </si>
  <si>
    <t>06TP0TM3EEH4</t>
  </si>
  <si>
    <t>MIS-07-34</t>
  </si>
  <si>
    <t>06TP0TM3EEH5</t>
  </si>
  <si>
    <t>MIS-07-35</t>
  </si>
  <si>
    <t>06TP0TM3EEH6</t>
  </si>
  <si>
    <t>MIS-07-36</t>
  </si>
  <si>
    <t>06TP0TM3EEH7</t>
  </si>
  <si>
    <t>MIS-07-37</t>
  </si>
  <si>
    <t>06TP0TM3EEH8</t>
  </si>
  <si>
    <t>MIS-07-38</t>
  </si>
  <si>
    <t>06TP0TM3EEH9</t>
  </si>
  <si>
    <t>MIS-07-39</t>
  </si>
  <si>
    <t>06TP0TM3EEHA</t>
  </si>
  <si>
    <t>MIS-07-40</t>
  </si>
  <si>
    <t>06TP0TM3EEHB</t>
  </si>
  <si>
    <t>MIS-07-41</t>
  </si>
  <si>
    <t>06TP0TM3EEHC</t>
  </si>
  <si>
    <t>MIS-07-42</t>
  </si>
  <si>
    <t>06TP0TM3EEHD</t>
  </si>
  <si>
    <t>MIS-07-43</t>
  </si>
  <si>
    <t>06TP0TM3EEHE</t>
  </si>
  <si>
    <t>MIS-07-44</t>
  </si>
  <si>
    <t>06TP0TM3EEHF</t>
  </si>
  <si>
    <t>MIS-07-45</t>
  </si>
  <si>
    <t>06TP0TM3EEHG</t>
  </si>
  <si>
    <t>MIS-07-46</t>
  </si>
  <si>
    <t>06TP0TM3EEHH</t>
  </si>
  <si>
    <t>MIS-07-47</t>
  </si>
  <si>
    <t>06TP0TM3EEHJ</t>
  </si>
  <si>
    <t>MIS-07-48</t>
  </si>
  <si>
    <t>06TP0TM3EEHK</t>
  </si>
  <si>
    <t>MIS-07-49</t>
  </si>
  <si>
    <t>06TPZAETERN6</t>
  </si>
  <si>
    <t>MIS-07-50</t>
  </si>
  <si>
    <t>06TPZAETERN7</t>
  </si>
  <si>
    <t>MIS-07-51</t>
  </si>
  <si>
    <t>06TPZAETERN8</t>
  </si>
  <si>
    <t>MIS-07-52</t>
  </si>
  <si>
    <t>06TPZAETERN9</t>
  </si>
  <si>
    <t>MIS-07-53</t>
  </si>
  <si>
    <t>06TPZAETERNA</t>
  </si>
  <si>
    <t>MIS-07-54</t>
  </si>
  <si>
    <t>06TPZAETERNB</t>
  </si>
  <si>
    <t>MIS-07-55</t>
  </si>
  <si>
    <t>06TPZAETERNC</t>
  </si>
  <si>
    <t>MIS-07-56</t>
  </si>
  <si>
    <t>06TPZAETERND</t>
  </si>
  <si>
    <t>MIS-07-57</t>
  </si>
  <si>
    <t>06TPZAETERNE</t>
  </si>
  <si>
    <t>MIS-07-58</t>
  </si>
  <si>
    <t>06TPZAETERNF</t>
  </si>
  <si>
    <t>MIS-07-59</t>
  </si>
  <si>
    <t>06TPZAETERNG</t>
  </si>
  <si>
    <t>MIS-07-60</t>
  </si>
  <si>
    <t>06TPZAETERNH</t>
  </si>
  <si>
    <t>MIS-07-61</t>
  </si>
  <si>
    <t>06TPZAETERNJ</t>
  </si>
  <si>
    <t>MIS-07-62</t>
  </si>
  <si>
    <t>06TPZAETERNK</t>
  </si>
  <si>
    <t>MIS-07-63</t>
  </si>
  <si>
    <t>06TPZAETERNM</t>
  </si>
  <si>
    <t>MIS-07-64</t>
  </si>
  <si>
    <t>06TPZAETERNN</t>
  </si>
  <si>
    <t>MIS-07-65</t>
  </si>
  <si>
    <t>06TPZAETERNP</t>
  </si>
  <si>
    <t>MIS-07-66</t>
  </si>
  <si>
    <t>06TPZAETERNQ</t>
  </si>
  <si>
    <t>MIS-07-67</t>
  </si>
  <si>
    <t>06TPZAETERNR</t>
  </si>
  <si>
    <t>MIS-07-68</t>
  </si>
  <si>
    <t>06TPZAETERNS</t>
  </si>
  <si>
    <t>MIS-07-69</t>
  </si>
  <si>
    <t>06TPZAETERNT</t>
  </si>
  <si>
    <t>MIS-07-70</t>
  </si>
  <si>
    <t>06TPZAETERNV</t>
  </si>
  <si>
    <t>MIS-07-71</t>
  </si>
  <si>
    <t>06TPZAETERNW</t>
  </si>
  <si>
    <t>MIS-07-72</t>
  </si>
  <si>
    <t>06TPZAETERNX</t>
  </si>
  <si>
    <t>MIS-07-73</t>
  </si>
  <si>
    <t>06TPZAETERNY</t>
  </si>
  <si>
    <t>MIS-07-74</t>
  </si>
  <si>
    <t>06TPZAETERNZ</t>
  </si>
  <si>
    <t>MIS-07-75</t>
  </si>
  <si>
    <t>06TPZAETERP0</t>
  </si>
  <si>
    <t>MIS-07-76</t>
  </si>
  <si>
    <t>06TPZAETERP1</t>
  </si>
  <si>
    <t>MIS-07-77</t>
  </si>
  <si>
    <t>06TPZAETERP2</t>
  </si>
  <si>
    <t>MIS-07-78</t>
  </si>
  <si>
    <t>06TPZAETERP3</t>
  </si>
  <si>
    <t>MIS-07-79</t>
  </si>
  <si>
    <t>06TPZAETERP4</t>
  </si>
  <si>
    <t>MIS-07-80</t>
  </si>
  <si>
    <t>06TPZAETERP5</t>
  </si>
  <si>
    <t>MIS-07-81</t>
  </si>
  <si>
    <t>06TPZAETERP6</t>
  </si>
  <si>
    <t>MIS-07-82</t>
  </si>
  <si>
    <t>06TPZAETERP7</t>
  </si>
  <si>
    <t>MIS-07-83</t>
  </si>
  <si>
    <t>06TPZAETERP8</t>
  </si>
  <si>
    <t>MIS-07-84</t>
  </si>
  <si>
    <t>06TPZAETERP9</t>
  </si>
  <si>
    <t>MIS-07-85</t>
  </si>
  <si>
    <t>06TPZAETERPA</t>
  </si>
  <si>
    <t>MIS-07-86</t>
  </si>
  <si>
    <t>06TPZAETERPB</t>
  </si>
  <si>
    <t>MIS-07-87</t>
  </si>
  <si>
    <t>06TPZAETERPC</t>
  </si>
  <si>
    <t>MIS-07-88</t>
  </si>
  <si>
    <t>06TPZAETERPD</t>
  </si>
  <si>
    <t>MIS-07-89</t>
  </si>
  <si>
    <t>06TPZAETERPE</t>
  </si>
  <si>
    <t>MIS-07-90</t>
  </si>
  <si>
    <t>06TPZAETERPF</t>
  </si>
  <si>
    <t>MIS-07-91</t>
  </si>
  <si>
    <t>06TPZAETERPG</t>
  </si>
  <si>
    <t>MIS-07-92</t>
  </si>
  <si>
    <t>06TPZAETERPH</t>
  </si>
  <si>
    <t>MIS-07-93</t>
  </si>
  <si>
    <t>06TPZAETERPJ</t>
  </si>
  <si>
    <t>MIS-07-94</t>
  </si>
  <si>
    <t>06TPZAETERPK</t>
  </si>
  <si>
    <t>MIS-07-95</t>
  </si>
  <si>
    <t>06TPZAETERPM</t>
  </si>
  <si>
    <t>MIS-07-96</t>
  </si>
  <si>
    <t>06TPZAETERPN</t>
  </si>
  <si>
    <t>MIS-07-97</t>
  </si>
  <si>
    <t>06TPZAETERPP</t>
  </si>
  <si>
    <t>MIS-07-98</t>
  </si>
  <si>
    <t>06TPZAETERPQ</t>
  </si>
  <si>
    <t>MIS-07-99</t>
  </si>
  <si>
    <t>06TPZAETERPR</t>
  </si>
  <si>
    <t>MIS-07-100</t>
  </si>
  <si>
    <t>06TPZAETERPS</t>
  </si>
  <si>
    <t>MIS-07-101</t>
  </si>
  <si>
    <t>06TPZAETERPT</t>
  </si>
  <si>
    <t>MIS-07-102</t>
  </si>
  <si>
    <t>06TPZAETERPV</t>
  </si>
  <si>
    <t>MIS-07-103</t>
  </si>
  <si>
    <t>06TPZAETERPW</t>
  </si>
  <si>
    <t>MIS-07-104</t>
  </si>
  <si>
    <t>06TPZAETERPX</t>
  </si>
  <si>
    <t>MIS-07-105</t>
  </si>
  <si>
    <t>06TPZAETERPY</t>
  </si>
  <si>
    <t>MIS-07-106</t>
  </si>
  <si>
    <t>06TPZAETERPZ</t>
  </si>
  <si>
    <t>MIS-07-107</t>
  </si>
  <si>
    <t>06TPZAETERQ0</t>
  </si>
  <si>
    <t>MIS-07-108</t>
  </si>
  <si>
    <t>06TPZAETERQ1</t>
  </si>
  <si>
    <t>MIS-07-109</t>
  </si>
  <si>
    <t>06TPZAETERQ2</t>
  </si>
  <si>
    <t>MIS-07-110</t>
  </si>
  <si>
    <t>06TPZAETERQ3</t>
  </si>
  <si>
    <t>MIS-07-111</t>
  </si>
  <si>
    <t>06TPZAETERQ4</t>
  </si>
  <si>
    <t>MIS-07-112</t>
  </si>
  <si>
    <t>06TPZAETERQ5</t>
  </si>
  <si>
    <t>MIS-07-113</t>
  </si>
  <si>
    <t>06TPZAETERQ6</t>
  </si>
  <si>
    <t>MIS-07-114</t>
  </si>
  <si>
    <t>06TPZAETERQ7</t>
  </si>
  <si>
    <t>MIS-07-115</t>
  </si>
  <si>
    <t>06TPZAETERQ8</t>
  </si>
  <si>
    <t>MIS-07-116</t>
  </si>
  <si>
    <t>06TPZAETERQ9</t>
  </si>
  <si>
    <t>MIS-07-117</t>
  </si>
  <si>
    <t>06TPZAETERQA</t>
  </si>
  <si>
    <t>MIS-07-118</t>
  </si>
  <si>
    <t>06TPZAETERQB</t>
  </si>
  <si>
    <t>MIS-07-119</t>
  </si>
  <si>
    <t>06TPZAETERQC</t>
  </si>
  <si>
    <t>MIS-07-120</t>
  </si>
  <si>
    <t>06TPZAETERQD</t>
  </si>
  <si>
    <t>MIS-07-121</t>
  </si>
  <si>
    <t>06TPZAETERQE</t>
  </si>
  <si>
    <t>MIS-07-122</t>
  </si>
  <si>
    <t>06TPZAETERQF</t>
  </si>
  <si>
    <t>MIS-07-123</t>
  </si>
  <si>
    <t>06TPZAETERQG</t>
  </si>
  <si>
    <t>MIS-07-124</t>
  </si>
  <si>
    <t>06TPZAETERQH</t>
  </si>
  <si>
    <t>MIS-07-125</t>
  </si>
  <si>
    <t>06TPZAETERQJ</t>
  </si>
  <si>
    <t>MIS-07-126</t>
  </si>
  <si>
    <t>06TPZAETERQK</t>
  </si>
  <si>
    <t>MIS-07-127</t>
  </si>
  <si>
    <t>06TPZAETERQM</t>
  </si>
  <si>
    <t>MIS-07-128</t>
  </si>
  <si>
    <t>06TPZAETERQN</t>
  </si>
  <si>
    <t>MIS-07-129</t>
  </si>
  <si>
    <t>06TPZAETERQP</t>
  </si>
  <si>
    <t>MIS-07-130</t>
  </si>
  <si>
    <t>06TPZAETERQQ</t>
  </si>
  <si>
    <t>MIS-07-131</t>
  </si>
  <si>
    <t>06TPZAETERQR</t>
  </si>
  <si>
    <t>MIS-07-132</t>
  </si>
  <si>
    <t>06TPZAETERQS</t>
  </si>
  <si>
    <t>MIS-07-133</t>
  </si>
  <si>
    <t>06TPZAETERQT</t>
  </si>
  <si>
    <t>MIS-07-134</t>
  </si>
  <si>
    <t>06TPZAETERQV</t>
  </si>
  <si>
    <t>MIS-07-135</t>
  </si>
  <si>
    <t>06TPZAETERQW</t>
  </si>
  <si>
    <t>MIS-07-136</t>
  </si>
  <si>
    <t>06TPZAETERQX</t>
  </si>
  <si>
    <t>MIS-07-137</t>
  </si>
  <si>
    <t>06TPZAETERQY</t>
  </si>
  <si>
    <t>MIS-07-138</t>
  </si>
  <si>
    <t>06TPZAETERQZ</t>
  </si>
  <si>
    <t>MIS-07-139</t>
  </si>
  <si>
    <t>06TPZAETERR0</t>
  </si>
  <si>
    <t>MIS-07-140</t>
  </si>
  <si>
    <t>06TPZAETERR1</t>
  </si>
  <si>
    <t>MIS-07-141</t>
  </si>
  <si>
    <t>06TPZAETERR2</t>
  </si>
  <si>
    <t>MIS-07-142</t>
  </si>
  <si>
    <t>06TPZAETERR3</t>
  </si>
  <si>
    <t>MIS-07-143</t>
  </si>
  <si>
    <t>06TPZAETERR4</t>
  </si>
  <si>
    <t>MIS-07-144</t>
  </si>
  <si>
    <t>06TPZAETERR5</t>
  </si>
  <si>
    <t>MIS-07-145</t>
  </si>
  <si>
    <t>06TPZAETERR6</t>
  </si>
  <si>
    <t>MIS-07-146</t>
  </si>
  <si>
    <t>06TPZAETERR7</t>
  </si>
  <si>
    <t>MIS-07-147</t>
  </si>
  <si>
    <t>06TPZAETERR8</t>
  </si>
  <si>
    <t>MIS-07-148</t>
  </si>
  <si>
    <t>06TPZAETERR9</t>
  </si>
  <si>
    <t>MIS-07-149</t>
  </si>
  <si>
    <t>06TPZAETERRA</t>
  </si>
  <si>
    <t>MIS-07-150</t>
  </si>
  <si>
    <t>06TPZAETERRB</t>
  </si>
  <si>
    <t>MIS-07-151</t>
  </si>
  <si>
    <t>06TPZAETERRC</t>
  </si>
  <si>
    <t>MIS-07-152</t>
  </si>
  <si>
    <t>06TPZAETERRD</t>
  </si>
  <si>
    <t>MIS-07-153</t>
  </si>
  <si>
    <t>06TPZAETERRE</t>
  </si>
  <si>
    <t>MIS-07-154</t>
  </si>
  <si>
    <t>06TPZAETERRF</t>
  </si>
  <si>
    <t>MIS-07-155</t>
  </si>
  <si>
    <t>06TPZAETERRG</t>
  </si>
  <si>
    <t>MIS-07-156</t>
  </si>
  <si>
    <t>06TPZAETERRH</t>
  </si>
  <si>
    <t>MIS-07-157</t>
  </si>
  <si>
    <t>06TPZAETERRJ</t>
  </si>
  <si>
    <t>MIS-07-158</t>
  </si>
  <si>
    <t>06TPZAETERRK</t>
  </si>
  <si>
    <t>MIS-07-159</t>
  </si>
  <si>
    <t>06TPZAETERRM</t>
  </si>
  <si>
    <t>MIS-07-160</t>
  </si>
  <si>
    <t>06TPZAETERRN</t>
  </si>
  <si>
    <t>MIS-07-161</t>
  </si>
  <si>
    <t>06TPZAETERRP</t>
  </si>
  <si>
    <t>MIS-07-162</t>
  </si>
  <si>
    <t>06TPZAETERRQ</t>
  </si>
  <si>
    <t>MIS-07-163</t>
  </si>
  <si>
    <t>06TPZAETERRR</t>
  </si>
  <si>
    <t>MIS-07-164</t>
  </si>
  <si>
    <t>06TPZAETERRS</t>
  </si>
  <si>
    <t>MIS-07-165</t>
  </si>
  <si>
    <t>06TPZAETERRT</t>
  </si>
  <si>
    <t>MIS-07-166</t>
  </si>
  <si>
    <t>06TPZAETERRV</t>
  </si>
  <si>
    <t>MIS-07-167</t>
  </si>
  <si>
    <t>06TPZAETERRW</t>
  </si>
  <si>
    <t>MIS-07-168</t>
  </si>
  <si>
    <t>06TPZAETERRX</t>
  </si>
  <si>
    <t>MIS-07-169</t>
  </si>
  <si>
    <t>06TPZAETERRY</t>
  </si>
  <si>
    <t>MIS-07-170</t>
  </si>
  <si>
    <t>06TPZAETERRZ</t>
  </si>
  <si>
    <t>MIS-07-171</t>
  </si>
  <si>
    <t>06TPZAETERS0</t>
  </si>
  <si>
    <t>MIS-07-172</t>
  </si>
  <si>
    <t>06TPZAETERS1</t>
  </si>
  <si>
    <t>MIS-07-173</t>
  </si>
  <si>
    <t>06TPZAETERS2</t>
  </si>
  <si>
    <t>MIS-07-174</t>
  </si>
  <si>
    <t>06TPZAETERS3</t>
  </si>
  <si>
    <t>MIS-07-175</t>
  </si>
  <si>
    <t>06TPZAETERS4</t>
  </si>
  <si>
    <t>MIS-07-176</t>
  </si>
  <si>
    <t>06TPZAETERS5</t>
  </si>
  <si>
    <t>MIS-07-177</t>
  </si>
  <si>
    <t>06TPZAETERS6</t>
  </si>
  <si>
    <t>MIS-07-178</t>
  </si>
  <si>
    <t>06TPZAETERS7</t>
  </si>
  <si>
    <t>MIS-07-179</t>
  </si>
  <si>
    <t>06TPZAETERS8</t>
  </si>
  <si>
    <t>MIS-07-180</t>
  </si>
  <si>
    <t>06TPZAETERS9</t>
  </si>
  <si>
    <t>MIS-07-181</t>
  </si>
  <si>
    <t>06TPZAETERSA</t>
  </si>
  <si>
    <t>MIS-07-182</t>
  </si>
  <si>
    <t>06TPZAETERSB</t>
  </si>
  <si>
    <t>MIS-07-183</t>
  </si>
  <si>
    <t>06TPZAETERSC</t>
  </si>
  <si>
    <t>MIS-07-184</t>
  </si>
  <si>
    <t>06TPZAETERSD</t>
  </si>
  <si>
    <t>MIS-07-185</t>
  </si>
  <si>
    <t>06TPZAETERSE</t>
  </si>
  <si>
    <t>MIS-07-186</t>
  </si>
  <si>
    <t>06TPZAETERSF</t>
  </si>
  <si>
    <t>MIS-07-187</t>
  </si>
  <si>
    <t>06TPZAETERSG</t>
  </si>
  <si>
    <t>MIS-07-188</t>
  </si>
  <si>
    <t>06TPZAETERSH</t>
  </si>
  <si>
    <t>MIS-07-189</t>
  </si>
  <si>
    <t>06TPZAETERSJ</t>
  </si>
  <si>
    <t>MIS-07-190</t>
  </si>
  <si>
    <t>06TPZAETERSK</t>
  </si>
  <si>
    <t>MIS-07-191</t>
  </si>
  <si>
    <t>06TPZAETERSM</t>
  </si>
  <si>
    <t>MIS-07-192</t>
  </si>
  <si>
    <t>06TPZAETERSN</t>
  </si>
  <si>
    <t>MIS-07-193</t>
  </si>
  <si>
    <t>06TPZAETERSP</t>
  </si>
  <si>
    <t>MIS-07-194</t>
  </si>
  <si>
    <t>06TPZAETERSQ</t>
  </si>
  <si>
    <t>MIS-07-195</t>
  </si>
  <si>
    <t>06TPZAETERSR</t>
  </si>
  <si>
    <t>MIS-07-196</t>
  </si>
  <si>
    <t>06TPZAETERSS</t>
  </si>
  <si>
    <t>MIS-07-197</t>
  </si>
  <si>
    <t>06TPZAETERST</t>
  </si>
  <si>
    <t>MIS-07-198</t>
  </si>
  <si>
    <t>06TPZAETERSV</t>
  </si>
  <si>
    <t>MIS-07-199</t>
  </si>
  <si>
    <t>06TPZAETERSW</t>
  </si>
  <si>
    <t>MIS-07-200</t>
  </si>
  <si>
    <t>06TPZAETERSX</t>
  </si>
  <si>
    <t>MIS-07-201</t>
  </si>
  <si>
    <t>06TPZAETERSY</t>
  </si>
  <si>
    <t>MIS-07-202</t>
  </si>
  <si>
    <t>06TPZAETERSZ</t>
  </si>
  <si>
    <t>MIS-07-203</t>
  </si>
  <si>
    <t>06TPZAETERT0</t>
  </si>
  <si>
    <t>MIS-07-204</t>
  </si>
  <si>
    <t>06TPZAETERT1</t>
  </si>
  <si>
    <t>MIS-07-205</t>
  </si>
  <si>
    <t>06TPZAETERT2</t>
  </si>
  <si>
    <t>MIS-07-206</t>
  </si>
  <si>
    <t>06TPZAETERT3</t>
  </si>
  <si>
    <t>MIS-07-207</t>
  </si>
  <si>
    <t>06TPZAETERT4</t>
  </si>
  <si>
    <t>MIS-07-208</t>
  </si>
  <si>
    <t>06TPZAETERT5</t>
  </si>
  <si>
    <t>MIS-07-209</t>
  </si>
  <si>
    <t>06TPZAETERT6</t>
  </si>
  <si>
    <t>MIS-07-210</t>
  </si>
  <si>
    <t>06TPZAETERT7</t>
  </si>
  <si>
    <t>MIS-07-211</t>
  </si>
  <si>
    <t>06TPZAETERT8</t>
  </si>
  <si>
    <t>MIS-07-212</t>
  </si>
  <si>
    <t>06TPZAETERT9</t>
  </si>
  <si>
    <t>MIS-07-213</t>
  </si>
  <si>
    <t>06TPZAETERTA</t>
  </si>
  <si>
    <t>MIS-07-214</t>
  </si>
  <si>
    <t>06TPZAETERTB</t>
  </si>
  <si>
    <t>MIS-07-215</t>
  </si>
  <si>
    <t>06TPZAETERTC</t>
  </si>
  <si>
    <t>MIS-07-216</t>
  </si>
  <si>
    <t>06TPZAETERTD</t>
  </si>
  <si>
    <t>MIS-07-217</t>
  </si>
  <si>
    <t>06TPZAETERTE</t>
  </si>
  <si>
    <t>MIS-07-218</t>
  </si>
  <si>
    <t>06TPZAETERTF</t>
  </si>
  <si>
    <t>MIS-07-219</t>
  </si>
  <si>
    <t>06TPZAETERTG</t>
  </si>
  <si>
    <t>MIS-07-220</t>
  </si>
  <si>
    <t>06TPZAETERTH</t>
  </si>
  <si>
    <t>MIS-07-221</t>
  </si>
  <si>
    <t>06TPZAETERTJ</t>
  </si>
  <si>
    <t>MIS-07-222</t>
  </si>
  <si>
    <t>06TPZAETERTK</t>
  </si>
  <si>
    <t>MIS-07-223</t>
  </si>
  <si>
    <t>06TPZAETERTM</t>
  </si>
  <si>
    <t>MIS-07-224</t>
  </si>
  <si>
    <t>06TPZAETERTN</t>
  </si>
  <si>
    <t>MIS-07-225</t>
  </si>
  <si>
    <t>06TPZAETERTP</t>
  </si>
  <si>
    <t>MIS-07-226</t>
  </si>
  <si>
    <t>06TPZAETERTQ</t>
  </si>
  <si>
    <t>MIS-08-1</t>
  </si>
  <si>
    <t>06TPZAETERTR</t>
  </si>
  <si>
    <t>MIS-08-2</t>
  </si>
  <si>
    <t>06TPZAETERTS</t>
  </si>
  <si>
    <t>MIS-08-3</t>
  </si>
  <si>
    <t>06TPZAETERTT</t>
  </si>
  <si>
    <t>MIS-08-4</t>
  </si>
  <si>
    <t>06TPZAETERTV</t>
  </si>
  <si>
    <t>MIS-08-5</t>
  </si>
  <si>
    <t>06TPZAETERTW</t>
  </si>
  <si>
    <t>MIS-08-6</t>
  </si>
  <si>
    <t>06TPZAETERTX</t>
  </si>
  <si>
    <t>MIS-08-7</t>
  </si>
  <si>
    <t>06TPZAETERTY</t>
  </si>
  <si>
    <t>MIS-08-8</t>
  </si>
  <si>
    <t>06TPZAETERTZ</t>
  </si>
  <si>
    <t>MIS-08-9</t>
  </si>
  <si>
    <t>06TPZAETERV0</t>
  </si>
  <si>
    <t>MIS-08-10</t>
  </si>
  <si>
    <t>06TPZAETERV1</t>
  </si>
  <si>
    <t>MIS-08-11</t>
  </si>
  <si>
    <t>06TPZAETERV2</t>
  </si>
  <si>
    <t>MIS-09-1</t>
  </si>
  <si>
    <t>06TPZAETERV3</t>
  </si>
  <si>
    <t>MIS-09-2</t>
  </si>
  <si>
    <t>07004c1e-0017-4c89-87b1-351c776e272c</t>
  </si>
  <si>
    <t>WM-10_3</t>
  </si>
  <si>
    <t>WM</t>
  </si>
  <si>
    <t>T399</t>
  </si>
  <si>
    <t>["ENG", "equipment"]</t>
  </si>
  <si>
    <t>073d936c-266a-4578-88d4-3af196014ece</t>
  </si>
  <si>
    <t>EM-53_4</t>
  </si>
  <si>
    <t>0817RG1CBQ34</t>
  </si>
  <si>
    <t>07447227-7bda-4855-b516-0e93e5206da9</t>
  </si>
  <si>
    <t>FCU-616_14</t>
  </si>
  <si>
    <t>T1499</t>
  </si>
  <si>
    <t>07646d14-aff3-4c62-834b-a4e1bc7fe6eb</t>
  </si>
  <si>
    <t>AHU-56_5</t>
  </si>
  <si>
    <t>07ac0bd7-dcfa-4b31-b797-e1001a33dd36</t>
  </si>
  <si>
    <t>CDS-187_13</t>
  </si>
  <si>
    <t>07fcc689-05d3-4c66-9308-651cbba46e0f</t>
  </si>
  <si>
    <t>FCU-931_13</t>
  </si>
  <si>
    <t>08026063-d86e-4d73-a784-9ef900fac8dd</t>
  </si>
  <si>
    <t>FCU-2062_9</t>
  </si>
  <si>
    <t>T999</t>
  </si>
  <si>
    <t>08066cf0-3c57-4e7e-9648-a3f3fbca9e9d</t>
  </si>
  <si>
    <t>FCU-138_4</t>
  </si>
  <si>
    <t>0817RG1ABPED</t>
  </si>
  <si>
    <t>EB116</t>
  </si>
  <si>
    <t>Building Infrastructure</t>
  </si>
  <si>
    <t>TPKD-B1</t>
  </si>
  <si>
    <t>["space","B1"]</t>
  </si>
  <si>
    <t>["room"]</t>
  </si>
  <si>
    <t>0817RG1BBPEE</t>
  </si>
  <si>
    <t>EB115</t>
  </si>
  <si>
    <t>0817RG1BBPEF</t>
  </si>
  <si>
    <t>EB114</t>
  </si>
  <si>
    <t>0817RG1BBPEG</t>
  </si>
  <si>
    <t>EB113</t>
  </si>
  <si>
    <t>0817RG1BBPEH</t>
  </si>
  <si>
    <t>EB112</t>
  </si>
  <si>
    <t>0817RG1BBPEJ</t>
  </si>
  <si>
    <t>EB111</t>
  </si>
  <si>
    <t>0817RG1BBPEK</t>
  </si>
  <si>
    <t>EB110</t>
  </si>
  <si>
    <t>0817RG1BBPEM</t>
  </si>
  <si>
    <t>EB109</t>
  </si>
  <si>
    <t>0817RG1BBPEN</t>
  </si>
  <si>
    <t>EB108</t>
  </si>
  <si>
    <t>0817RG1BBPEP</t>
  </si>
  <si>
    <t>EB107</t>
  </si>
  <si>
    <t>0817RG1BBPEQ</t>
  </si>
  <si>
    <t>EB106</t>
  </si>
  <si>
    <t>0817RG1BBPER</t>
  </si>
  <si>
    <t>EB105</t>
  </si>
  <si>
    <t>0817RG1BBPES</t>
  </si>
  <si>
    <t>EB104</t>
  </si>
  <si>
    <t>0817RG1BBPET</t>
  </si>
  <si>
    <t>EB103</t>
  </si>
  <si>
    <t>0817RG1BBPEV</t>
  </si>
  <si>
    <t>EB102</t>
  </si>
  <si>
    <t>0817RG1BBPEW</t>
  </si>
  <si>
    <t>EB101</t>
  </si>
  <si>
    <t>0817RG1BBPEX</t>
  </si>
  <si>
    <t>EB100</t>
  </si>
  <si>
    <t>0817RG1BBPEY</t>
  </si>
  <si>
    <t>CB110</t>
  </si>
  <si>
    <t>Protected Circulation</t>
  </si>
  <si>
    <t>0817RG1BBPEZ</t>
  </si>
  <si>
    <t>CB109</t>
  </si>
  <si>
    <t>0817RG1BBPF0</t>
  </si>
  <si>
    <t>CB108</t>
  </si>
  <si>
    <t>Primary Circulation</t>
  </si>
  <si>
    <t>0817RG1BBPF1</t>
  </si>
  <si>
    <t>CB107</t>
  </si>
  <si>
    <t>0817RG1BBPF2</t>
  </si>
  <si>
    <t>CB106</t>
  </si>
  <si>
    <t>0817RG1BBPF3</t>
  </si>
  <si>
    <t>CB105</t>
  </si>
  <si>
    <t>0817RG1BBPF4</t>
  </si>
  <si>
    <t>CB104</t>
  </si>
  <si>
    <t>0817RG1BBPF5</t>
  </si>
  <si>
    <t>CB103</t>
  </si>
  <si>
    <t>Secondary Circulation</t>
  </si>
  <si>
    <t>0817RG1BBPF6</t>
  </si>
  <si>
    <t>CB102</t>
  </si>
  <si>
    <t>0817RG1BBPF7</t>
  </si>
  <si>
    <t>CB101</t>
  </si>
  <si>
    <t>0817RG1BBPF8</t>
  </si>
  <si>
    <t>CB100</t>
  </si>
  <si>
    <t>0817RG1BBPF9</t>
  </si>
  <si>
    <t>B12S</t>
  </si>
  <si>
    <t>Vertical Penetration</t>
  </si>
  <si>
    <t>0817RG1BBPFA</t>
  </si>
  <si>
    <t>B12B</t>
  </si>
  <si>
    <t>0817RG1BBPFB</t>
  </si>
  <si>
    <t>B12A</t>
  </si>
  <si>
    <t>0817RG1BBPFC</t>
  </si>
  <si>
    <t>B129</t>
  </si>
  <si>
    <t>Business Support</t>
  </si>
  <si>
    <t>0817RG1BBPFD</t>
  </si>
  <si>
    <t>B128</t>
  </si>
  <si>
    <t>Food</t>
  </si>
  <si>
    <t>0817RG1BBPFE</t>
  </si>
  <si>
    <t>B127</t>
  </si>
  <si>
    <t>0817RG1BBPFF</t>
  </si>
  <si>
    <t>B126</t>
  </si>
  <si>
    <t>0817RG1BBPFG</t>
  </si>
  <si>
    <t>B125</t>
  </si>
  <si>
    <t>Interior Parking</t>
  </si>
  <si>
    <t>0817RG1BBPFH</t>
  </si>
  <si>
    <t>B124</t>
  </si>
  <si>
    <t>0817RG1BBPFJ</t>
  </si>
  <si>
    <t>B122</t>
  </si>
  <si>
    <t>B121</t>
  </si>
  <si>
    <t>0817RG1BBPFM</t>
  </si>
  <si>
    <t>B120</t>
  </si>
  <si>
    <t>B119</t>
  </si>
  <si>
    <t>0817RG1BBPFP</t>
  </si>
  <si>
    <t>B118</t>
  </si>
  <si>
    <t>B117</t>
  </si>
  <si>
    <t>B116</t>
  </si>
  <si>
    <t>0817RG1BBPFS</t>
  </si>
  <si>
    <t>B115</t>
  </si>
  <si>
    <t>0817RG1BBPFT</t>
  </si>
  <si>
    <t>B111</t>
  </si>
  <si>
    <t>0817RG1BBPFV</t>
  </si>
  <si>
    <t>B110</t>
  </si>
  <si>
    <t>B10D</t>
  </si>
  <si>
    <t>0817RG1BBPFX</t>
  </si>
  <si>
    <t>B10C</t>
  </si>
  <si>
    <t>0817RG1BBPFY</t>
  </si>
  <si>
    <t>B10B</t>
  </si>
  <si>
    <t>0817RG1BBPFZ</t>
  </si>
  <si>
    <t>B10A</t>
  </si>
  <si>
    <t>B106</t>
  </si>
  <si>
    <t>0817RG1BBPG1</t>
  </si>
  <si>
    <t>B105</t>
  </si>
  <si>
    <t>B104</t>
  </si>
  <si>
    <t>B101</t>
  </si>
  <si>
    <t>0817RG1BBPG4</t>
  </si>
  <si>
    <t>E136</t>
  </si>
  <si>
    <t>TPKD-1</t>
  </si>
  <si>
    <t>["space","1"]</t>
  </si>
  <si>
    <t>0817RG1BBPG5</t>
  </si>
  <si>
    <t>E135</t>
  </si>
  <si>
    <t>0817RG1BBPG6</t>
  </si>
  <si>
    <t>E134</t>
  </si>
  <si>
    <t>0817RG1BBPG7</t>
  </si>
  <si>
    <t>E133</t>
  </si>
  <si>
    <t>0817RG1BBPG8</t>
  </si>
  <si>
    <t>E132</t>
  </si>
  <si>
    <t>0817RG1BBPG9</t>
  </si>
  <si>
    <t>E131</t>
  </si>
  <si>
    <t>0817RG1BBPGA</t>
  </si>
  <si>
    <t>E130</t>
  </si>
  <si>
    <t>0817RG1BBPGB</t>
  </si>
  <si>
    <t>E129</t>
  </si>
  <si>
    <t>0817RG1BBPGC</t>
  </si>
  <si>
    <t>E128</t>
  </si>
  <si>
    <t>0817RG1BBPGD</t>
  </si>
  <si>
    <t>E127</t>
  </si>
  <si>
    <t>0817RG1BBPGE</t>
  </si>
  <si>
    <t>E126</t>
  </si>
  <si>
    <t>0817RG1BBPGF</t>
  </si>
  <si>
    <t>E125</t>
  </si>
  <si>
    <t>0817RG1BBPGG</t>
  </si>
  <si>
    <t>E124</t>
  </si>
  <si>
    <t>0817RG1BBPGH</t>
  </si>
  <si>
    <t>E123</t>
  </si>
  <si>
    <t>0817RG1BBPGJ</t>
  </si>
  <si>
    <t>E122</t>
  </si>
  <si>
    <t>0817RG1BBPGK</t>
  </si>
  <si>
    <t>E121</t>
  </si>
  <si>
    <t>0817RG1BBPGM</t>
  </si>
  <si>
    <t>E120</t>
  </si>
  <si>
    <t>0817RG1BBPGN</t>
  </si>
  <si>
    <t>E119</t>
  </si>
  <si>
    <t>0817RG1BBPGP</t>
  </si>
  <si>
    <t>E118</t>
  </si>
  <si>
    <t>0817RG1BBPGQ</t>
  </si>
  <si>
    <t>E117</t>
  </si>
  <si>
    <t>0817RG1BBPGR</t>
  </si>
  <si>
    <t>E116</t>
  </si>
  <si>
    <t>0817RG1BBPGS</t>
  </si>
  <si>
    <t>E115</t>
  </si>
  <si>
    <t>0817RG1BBPGT</t>
  </si>
  <si>
    <t>E114</t>
  </si>
  <si>
    <t>0817RG1BBPGV</t>
  </si>
  <si>
    <t>E113</t>
  </si>
  <si>
    <t>0817RG1BBPGW</t>
  </si>
  <si>
    <t>E112</t>
  </si>
  <si>
    <t>0817RG1BBPGX</t>
  </si>
  <si>
    <t>E111</t>
  </si>
  <si>
    <t>0817RG1BBPGY</t>
  </si>
  <si>
    <t>E110</t>
  </si>
  <si>
    <t>0817RG1BBPGZ</t>
  </si>
  <si>
    <t>E109</t>
  </si>
  <si>
    <t>0817RG1BBPH0</t>
  </si>
  <si>
    <t>E108</t>
  </si>
  <si>
    <t>0817RG1BBPH1</t>
  </si>
  <si>
    <t>E107</t>
  </si>
  <si>
    <t>0817RG1BBPH2</t>
  </si>
  <si>
    <t>E106</t>
  </si>
  <si>
    <t>0817RG1BBPH3</t>
  </si>
  <si>
    <t>E105</t>
  </si>
  <si>
    <t>0817RG1BBPH4</t>
  </si>
  <si>
    <t>E104</t>
  </si>
  <si>
    <t>0817RG1BBPH5</t>
  </si>
  <si>
    <t>E103</t>
  </si>
  <si>
    <t>0817RG1BBPH6</t>
  </si>
  <si>
    <t>E101</t>
  </si>
  <si>
    <t>0817RG1BBPH7</t>
  </si>
  <si>
    <t>E100</t>
  </si>
  <si>
    <t>0817RG1BBPH8</t>
  </si>
  <si>
    <t>C114</t>
  </si>
  <si>
    <t>0817RG1BBPH9</t>
  </si>
  <si>
    <t>C113</t>
  </si>
  <si>
    <t>0817RG1BBPHA</t>
  </si>
  <si>
    <t>C112</t>
  </si>
  <si>
    <t>0817RG1BBPHB</t>
  </si>
  <si>
    <t>C111</t>
  </si>
  <si>
    <t>0817RG1BBPHC</t>
  </si>
  <si>
    <t>C110</t>
  </si>
  <si>
    <t>0817RG1BBPHD</t>
  </si>
  <si>
    <t>C109</t>
  </si>
  <si>
    <t>0817RG1BBPHE</t>
  </si>
  <si>
    <t>C108</t>
  </si>
  <si>
    <t>0817RG1BBPHF</t>
  </si>
  <si>
    <t>C107</t>
  </si>
  <si>
    <t>0817RG1BBPHG</t>
  </si>
  <si>
    <t>C106</t>
  </si>
  <si>
    <t>0817RG1BBPHH</t>
  </si>
  <si>
    <t>C105</t>
  </si>
  <si>
    <t>0817RG1BBPHJ</t>
  </si>
  <si>
    <t>C104</t>
  </si>
  <si>
    <t>0817RG1BBPHK</t>
  </si>
  <si>
    <t>C103</t>
  </si>
  <si>
    <t>0817RG1BBPHM</t>
  </si>
  <si>
    <t>C102</t>
  </si>
  <si>
    <t>0817RG1BBPHN</t>
  </si>
  <si>
    <t>C101</t>
  </si>
  <si>
    <t>0817RG1BBPHP</t>
  </si>
  <si>
    <t>C100</t>
  </si>
  <si>
    <t>0817RG1BBPHQ</t>
  </si>
  <si>
    <t>13S</t>
  </si>
  <si>
    <t>0817RG1BBPHR</t>
  </si>
  <si>
    <t>0817RG1BBPHS</t>
  </si>
  <si>
    <t>13C</t>
  </si>
  <si>
    <t>0817RG1BBPHT</t>
  </si>
  <si>
    <t>13B</t>
  </si>
  <si>
    <t>0817RG1BBPHV</t>
  </si>
  <si>
    <t>13A</t>
  </si>
  <si>
    <t>0817RG1BBPHW</t>
  </si>
  <si>
    <t>Meeting Space</t>
  </si>
  <si>
    <t>0817RG1BBPHZ</t>
  </si>
  <si>
    <t>0817RG1BBPJ0</t>
  </si>
  <si>
    <t>Customized Business Support</t>
  </si>
  <si>
    <t>["space","1","lab"]</t>
  </si>
  <si>
    <t>0817RG1BBPJ3</t>
  </si>
  <si>
    <t>0817RG1BBPJ4</t>
  </si>
  <si>
    <t>130G</t>
  </si>
  <si>
    <t>0817RG1BBPJ5</t>
  </si>
  <si>
    <t>130F</t>
  </si>
  <si>
    <t>0817RG1BBPJ6</t>
  </si>
  <si>
    <t>130E</t>
  </si>
  <si>
    <t>0817RG1BBPJ7</t>
  </si>
  <si>
    <t>130D</t>
  </si>
  <si>
    <t>0817RG1BBPJ8</t>
  </si>
  <si>
    <t>130C</t>
  </si>
  <si>
    <t>0817RG1BBPJ9</t>
  </si>
  <si>
    <t>130B</t>
  </si>
  <si>
    <t>0817RG1BBPJA</t>
  </si>
  <si>
    <t>130A</t>
  </si>
  <si>
    <t>0817RG1BBPJB</t>
  </si>
  <si>
    <t>12S</t>
  </si>
  <si>
    <t>0817RG1BBPJC</t>
  </si>
  <si>
    <t>0817RG1BBPJD</t>
  </si>
  <si>
    <t>12B</t>
  </si>
  <si>
    <t>0817RG1BBPJE</t>
  </si>
  <si>
    <t>12A</t>
  </si>
  <si>
    <t>0817RG1BBPJF</t>
  </si>
  <si>
    <t>0817RG1BBPJG</t>
  </si>
  <si>
    <t>0817RG1BBPJJ</t>
  </si>
  <si>
    <t>126B</t>
  </si>
  <si>
    <t>126A</t>
  </si>
  <si>
    <t>0817RG1BBPJM</t>
  </si>
  <si>
    <t>0817RG1BBPJN</t>
  </si>
  <si>
    <t>125B</t>
  </si>
  <si>
    <t>125A</t>
  </si>
  <si>
    <t>0817RG1BBPJQ</t>
  </si>
  <si>
    <t>0817RG1BBPJR</t>
  </si>
  <si>
    <t>0817RG1BBPJS</t>
  </si>
  <si>
    <t>0817RG1BBPJT</t>
  </si>
  <si>
    <t>0817RG1BBPJV</t>
  </si>
  <si>
    <t>0817RG1BBPJW</t>
  </si>
  <si>
    <t>0817RG1BBPJX</t>
  </si>
  <si>
    <t>11V5</t>
  </si>
  <si>
    <t>0817RG1BBPJY</t>
  </si>
  <si>
    <t>11V4</t>
  </si>
  <si>
    <t>0817RG1BBPJZ</t>
  </si>
  <si>
    <t>11V3</t>
  </si>
  <si>
    <t>0817RG1BBPK0</t>
  </si>
  <si>
    <t>11V2</t>
  </si>
  <si>
    <t>0817RG1BBPK1</t>
  </si>
  <si>
    <t>11V1</t>
  </si>
  <si>
    <t>0817RG1BBPK2</t>
  </si>
  <si>
    <t>11S</t>
  </si>
  <si>
    <t>0817RG1BBPK3</t>
  </si>
  <si>
    <t>11J</t>
  </si>
  <si>
    <t>0817RG1BBPK4</t>
  </si>
  <si>
    <t>11I</t>
  </si>
  <si>
    <t>0817RG1BBPK5</t>
  </si>
  <si>
    <t>11H</t>
  </si>
  <si>
    <t>0817RG1BBPK6</t>
  </si>
  <si>
    <t>11F</t>
  </si>
  <si>
    <t>0817RG1BBPK7</t>
  </si>
  <si>
    <t>0817RG1BBPK8</t>
  </si>
  <si>
    <t>0817RG1BBPK9</t>
  </si>
  <si>
    <t>11E</t>
  </si>
  <si>
    <t>0817RG1BBPKA</t>
  </si>
  <si>
    <t>11D</t>
  </si>
  <si>
    <t>0817RG1BBPKB</t>
  </si>
  <si>
    <t>11C</t>
  </si>
  <si>
    <t>0817RG1BBPKC</t>
  </si>
  <si>
    <t>11B</t>
  </si>
  <si>
    <t>0817RG1BBPKD</t>
  </si>
  <si>
    <t>11A</t>
  </si>
  <si>
    <t>0817RG1BBPKE</t>
  </si>
  <si>
    <t>0817RG1BBPKF</t>
  </si>
  <si>
    <t>0817RG1BBPKG</t>
  </si>
  <si>
    <t>Amenities</t>
  </si>
  <si>
    <t>0817RG1BBPKH</t>
  </si>
  <si>
    <t>0817RG1BBPKJ</t>
  </si>
  <si>
    <t>0817RG1BBPKK</t>
  </si>
  <si>
    <t>0817RG1BBPKM</t>
  </si>
  <si>
    <t>Event Space</t>
  </si>
  <si>
    <t>0817RG1BBPKN</t>
  </si>
  <si>
    <t>0817RG1BBPKP</t>
  </si>
  <si>
    <t>0817RG1BBPKQ</t>
  </si>
  <si>
    <t>0817RG1BBPKR</t>
  </si>
  <si>
    <t>0817RG1BBPKT</t>
  </si>
  <si>
    <t>Network Infrastructure</t>
  </si>
  <si>
    <t>0817RG1BBPKV</t>
  </si>
  <si>
    <t>0817RG1BBPKW</t>
  </si>
  <si>
    <t>0817RG1BBPKX</t>
  </si>
  <si>
    <t>0817RG1BBPKZ</t>
  </si>
  <si>
    <t>0817RG1BBPM0</t>
  </si>
  <si>
    <t>E236</t>
  </si>
  <si>
    <t>TPKD-2</t>
  </si>
  <si>
    <t>["space","2"]</t>
  </si>
  <si>
    <t>0817RG1BBPM1</t>
  </si>
  <si>
    <t>E235</t>
  </si>
  <si>
    <t>0817RG1BBPM2</t>
  </si>
  <si>
    <t>E234</t>
  </si>
  <si>
    <t>0817RG1BBPM3</t>
  </si>
  <si>
    <t>E233</t>
  </si>
  <si>
    <t>0817RG1BBPM4</t>
  </si>
  <si>
    <t>E232</t>
  </si>
  <si>
    <t>0817RG1BBPM5</t>
  </si>
  <si>
    <t>E231</t>
  </si>
  <si>
    <t>0817RG1BBPM6</t>
  </si>
  <si>
    <t>E230</t>
  </si>
  <si>
    <t>0817RG1BBPM7</t>
  </si>
  <si>
    <t>E229</t>
  </si>
  <si>
    <t>0817RG1BBPM8</t>
  </si>
  <si>
    <t>E228</t>
  </si>
  <si>
    <t>0817RG1BBPM9</t>
  </si>
  <si>
    <t>E227</t>
  </si>
  <si>
    <t>0817RG1BBPMA</t>
  </si>
  <si>
    <t>E226</t>
  </si>
  <si>
    <t>0817RG1BBPMB</t>
  </si>
  <si>
    <t>E225</t>
  </si>
  <si>
    <t>0817RG1BBPMC</t>
  </si>
  <si>
    <t>E224</t>
  </si>
  <si>
    <t>0817RG1BBPMD</t>
  </si>
  <si>
    <t>E223</t>
  </si>
  <si>
    <t>0817RG1BBPME</t>
  </si>
  <si>
    <t>E222</t>
  </si>
  <si>
    <t>0817RG1BBPMF</t>
  </si>
  <si>
    <t>E215</t>
  </si>
  <si>
    <t>0817RG1BBPMG</t>
  </si>
  <si>
    <t>E214</t>
  </si>
  <si>
    <t>0817RG1BBPMH</t>
  </si>
  <si>
    <t>E213</t>
  </si>
  <si>
    <t>0817RG1BBPMJ</t>
  </si>
  <si>
    <t>E212</t>
  </si>
  <si>
    <t>0817RG1BBPMK</t>
  </si>
  <si>
    <t>E211</t>
  </si>
  <si>
    <t>0817RG1BBPMM</t>
  </si>
  <si>
    <t>E210</t>
  </si>
  <si>
    <t>0817RG1BBPMN</t>
  </si>
  <si>
    <t>C211</t>
  </si>
  <si>
    <t>0817RG1BBPMP</t>
  </si>
  <si>
    <t>C210</t>
  </si>
  <si>
    <t>0817RG1BBPMQ</t>
  </si>
  <si>
    <t>C209</t>
  </si>
  <si>
    <t>0817RG1BBPMR</t>
  </si>
  <si>
    <t>C208</t>
  </si>
  <si>
    <t>0817RG1BBPMS</t>
  </si>
  <si>
    <t>C207</t>
  </si>
  <si>
    <t>0817RG1BBPMT</t>
  </si>
  <si>
    <t>C206</t>
  </si>
  <si>
    <t>0817RG1BBPMV</t>
  </si>
  <si>
    <t>C205</t>
  </si>
  <si>
    <t>0817RG1BBPMW</t>
  </si>
  <si>
    <t>C204</t>
  </si>
  <si>
    <t>0817RG1BBPMX</t>
  </si>
  <si>
    <t>C203</t>
  </si>
  <si>
    <t>0817RG1BBPMY</t>
  </si>
  <si>
    <t>C202</t>
  </si>
  <si>
    <t>0817RG1BBPMZ</t>
  </si>
  <si>
    <t>C201</t>
  </si>
  <si>
    <t>0817RG1CBPN0</t>
  </si>
  <si>
    <t>C200</t>
  </si>
  <si>
    <t>0817RG1CBPN1</t>
  </si>
  <si>
    <t>23V2</t>
  </si>
  <si>
    <t>0817RG1CBPN2</t>
  </si>
  <si>
    <t>23V1</t>
  </si>
  <si>
    <t>0817RG1CBPN3</t>
  </si>
  <si>
    <t>23S</t>
  </si>
  <si>
    <t>0817RG1CBPN4</t>
  </si>
  <si>
    <t>23M</t>
  </si>
  <si>
    <t>0817RG1CBPN5</t>
  </si>
  <si>
    <t>23L</t>
  </si>
  <si>
    <t>0817RG1CBPN6</t>
  </si>
  <si>
    <t>23K</t>
  </si>
  <si>
    <t>0817RG1CBPN7</t>
  </si>
  <si>
    <t>23J</t>
  </si>
  <si>
    <t>0817RG1CBPN8</t>
  </si>
  <si>
    <t>23I</t>
  </si>
  <si>
    <t>0817RG1CBPN9</t>
  </si>
  <si>
    <t>23H</t>
  </si>
  <si>
    <t>0817RG1CBPNA</t>
  </si>
  <si>
    <t>23G</t>
  </si>
  <si>
    <t>0817RG1CBPNB</t>
  </si>
  <si>
    <t>23F</t>
  </si>
  <si>
    <t>0817RG1CBPNC</t>
  </si>
  <si>
    <t>0817RG1CBPND</t>
  </si>
  <si>
    <t>0817RG1CBPNE</t>
  </si>
  <si>
    <t>0817RG1CBPNF</t>
  </si>
  <si>
    <t>0817RG1CBPNG</t>
  </si>
  <si>
    <t>0817RG1CBPNH</t>
  </si>
  <si>
    <t>0817RG1CBPNJ</t>
  </si>
  <si>
    <t>23D</t>
  </si>
  <si>
    <t>0817RG1CBPNK</t>
  </si>
  <si>
    <t>23C</t>
  </si>
  <si>
    <t>0817RG1CBPNM</t>
  </si>
  <si>
    <t>23B</t>
  </si>
  <si>
    <t>0817RG1CBPNN</t>
  </si>
  <si>
    <t>23A</t>
  </si>
  <si>
    <t>0817RG1CBPNP</t>
  </si>
  <si>
    <t>22S</t>
  </si>
  <si>
    <t>0817RG1CBPNQ</t>
  </si>
  <si>
    <t>22L</t>
  </si>
  <si>
    <t>0817RG1CBPNR</t>
  </si>
  <si>
    <t>0817RG1CBPNS</t>
  </si>
  <si>
    <t>0817RG1CBPNT</t>
  </si>
  <si>
    <t>0817RG1CBPNV</t>
  </si>
  <si>
    <t>0817RG1CBPNW</t>
  </si>
  <si>
    <t>0817RG1CBPNX</t>
  </si>
  <si>
    <t>0817RG1CBPP0</t>
  </si>
  <si>
    <t>21S</t>
  </si>
  <si>
    <t>0817RG1CBPP1</t>
  </si>
  <si>
    <t>0817RG1CBPP2</t>
  </si>
  <si>
    <t>21C</t>
  </si>
  <si>
    <t>0817RG1CBPP3</t>
  </si>
  <si>
    <t>21B</t>
  </si>
  <si>
    <t>0817RG1CBPP4</t>
  </si>
  <si>
    <t>21A</t>
  </si>
  <si>
    <t>0817RG1CBPP5</t>
  </si>
  <si>
    <t>219A</t>
  </si>
  <si>
    <t>0817RG1CBPP9</t>
  </si>
  <si>
    <t>0817RG1CBPPD</t>
  </si>
  <si>
    <t>20S</t>
  </si>
  <si>
    <t>0817RG1CBPPE</t>
  </si>
  <si>
    <t>20G</t>
  </si>
  <si>
    <t>0817RG1CBPPF</t>
  </si>
  <si>
    <t>20F</t>
  </si>
  <si>
    <t>0817RG1CBPPG</t>
  </si>
  <si>
    <t>0817RG1CBPPH</t>
  </si>
  <si>
    <t>20E</t>
  </si>
  <si>
    <t>0817RG1CBPPJ</t>
  </si>
  <si>
    <t>20D</t>
  </si>
  <si>
    <t>0817RG1CBPPK</t>
  </si>
  <si>
    <t>20C</t>
  </si>
  <si>
    <t>0817RG1CBPPM</t>
  </si>
  <si>
    <t>20B</t>
  </si>
  <si>
    <t>0817RG1CBPPN</t>
  </si>
  <si>
    <t>20A</t>
  </si>
  <si>
    <t>0817RG1CBPPQ</t>
  </si>
  <si>
    <t>0817RG1CBPPR</t>
  </si>
  <si>
    <t>0817RG1CBPPT</t>
  </si>
  <si>
    <t>0817RG1CBPPW</t>
  </si>
  <si>
    <t>0817RG1CBPPY</t>
  </si>
  <si>
    <t>0817RG1CBPPZ</t>
  </si>
  <si>
    <t>E340</t>
  </si>
  <si>
    <t>TPKD-3</t>
  </si>
  <si>
    <t>["space","3"]</t>
  </si>
  <si>
    <t>0817RG1CBPQ0</t>
  </si>
  <si>
    <t>E338</t>
  </si>
  <si>
    <t>0817RG1CBPQ1</t>
  </si>
  <si>
    <t>E337</t>
  </si>
  <si>
    <t>0817RG1CBPQ2</t>
  </si>
  <si>
    <t>E336</t>
  </si>
  <si>
    <t>0817RG1CBPQ3</t>
  </si>
  <si>
    <t>E335</t>
  </si>
  <si>
    <t>0817RG1CBPQ4</t>
  </si>
  <si>
    <t>E334</t>
  </si>
  <si>
    <t>0817RG1CBPQ5</t>
  </si>
  <si>
    <t>E333</t>
  </si>
  <si>
    <t>0817RG1CBPQ6</t>
  </si>
  <si>
    <t>E332</t>
  </si>
  <si>
    <t>0817RG1CBPQ7</t>
  </si>
  <si>
    <t>E331</t>
  </si>
  <si>
    <t>0817RG1CBPQ8</t>
  </si>
  <si>
    <t>E330</t>
  </si>
  <si>
    <t>0817RG1CBPQ9</t>
  </si>
  <si>
    <t>E329</t>
  </si>
  <si>
    <t>0817RG1CBPQA</t>
  </si>
  <si>
    <t>E328</t>
  </si>
  <si>
    <t>0817RG1CBPQB</t>
  </si>
  <si>
    <t>E327</t>
  </si>
  <si>
    <t>0817RG1CBPQC</t>
  </si>
  <si>
    <t>E326</t>
  </si>
  <si>
    <t>0817RG1CBPQD</t>
  </si>
  <si>
    <t>E325</t>
  </si>
  <si>
    <t>0817RG1CBPQE</t>
  </si>
  <si>
    <t>E324</t>
  </si>
  <si>
    <t>0817RG1CBPQF</t>
  </si>
  <si>
    <t>E323</t>
  </si>
  <si>
    <t>0817RG1CBPQG</t>
  </si>
  <si>
    <t>E322</t>
  </si>
  <si>
    <t>0817RG1CBPQH</t>
  </si>
  <si>
    <t>E321</t>
  </si>
  <si>
    <t>0817RG1CBPQJ</t>
  </si>
  <si>
    <t>E319</t>
  </si>
  <si>
    <t>0817RG1CBPQK</t>
  </si>
  <si>
    <t>E318</t>
  </si>
  <si>
    <t>0817RG1CBPQM</t>
  </si>
  <si>
    <t>E317</t>
  </si>
  <si>
    <t>0817RG1CBPQN</t>
  </si>
  <si>
    <t>E316</t>
  </si>
  <si>
    <t>0817RG1CBPQP</t>
  </si>
  <si>
    <t>E315</t>
  </si>
  <si>
    <t>0817RG1CBPQQ</t>
  </si>
  <si>
    <t>E314</t>
  </si>
  <si>
    <t>0817RG1CBPQR</t>
  </si>
  <si>
    <t>E313</t>
  </si>
  <si>
    <t>0817RG1CBPQS</t>
  </si>
  <si>
    <t>E312</t>
  </si>
  <si>
    <t>0817RG1CBPQT</t>
  </si>
  <si>
    <t>E311</t>
  </si>
  <si>
    <t>0817RG1CBPQV</t>
  </si>
  <si>
    <t>E310</t>
  </si>
  <si>
    <t>0817RG1CBPQW</t>
  </si>
  <si>
    <t>E309</t>
  </si>
  <si>
    <t>0817RG1CBPQX</t>
  </si>
  <si>
    <t>E308</t>
  </si>
  <si>
    <t>0817RG1CBPQY</t>
  </si>
  <si>
    <t>E307</t>
  </si>
  <si>
    <t>0817RG1CBPQZ</t>
  </si>
  <si>
    <t>E306</t>
  </si>
  <si>
    <t>0817RG1CBPR0</t>
  </si>
  <si>
    <t>E305</t>
  </si>
  <si>
    <t>0817RG1CBPR1</t>
  </si>
  <si>
    <t>E304</t>
  </si>
  <si>
    <t>0817RG1CBPR2</t>
  </si>
  <si>
    <t>E303</t>
  </si>
  <si>
    <t>0817RG1CBPR3</t>
  </si>
  <si>
    <t>E302</t>
  </si>
  <si>
    <t>0817RG1CBPR4</t>
  </si>
  <si>
    <t>E301</t>
  </si>
  <si>
    <t>0817RG1CBPR5</t>
  </si>
  <si>
    <t>E300</t>
  </si>
  <si>
    <t>0817RG1CBPR6</t>
  </si>
  <si>
    <t>C313</t>
  </si>
  <si>
    <t>0817RG1CBPR7</t>
  </si>
  <si>
    <t>C312</t>
  </si>
  <si>
    <t>0817RG1CBPR8</t>
  </si>
  <si>
    <t>C311</t>
  </si>
  <si>
    <t>0817RG1CBPR9</t>
  </si>
  <si>
    <t>C310</t>
  </si>
  <si>
    <t>0817RG1CBPRA</t>
  </si>
  <si>
    <t>C309</t>
  </si>
  <si>
    <t>0817RG1CBPRB</t>
  </si>
  <si>
    <t>C308</t>
  </si>
  <si>
    <t>0817RG1CBPRC</t>
  </si>
  <si>
    <t>C307</t>
  </si>
  <si>
    <t>0817RG1CBPRD</t>
  </si>
  <si>
    <t>C306</t>
  </si>
  <si>
    <t>0817RG1CBPRE</t>
  </si>
  <si>
    <t>C305</t>
  </si>
  <si>
    <t>0817RG1CBPRF</t>
  </si>
  <si>
    <t>C304</t>
  </si>
  <si>
    <t>0817RG1CBPRG</t>
  </si>
  <si>
    <t>C303</t>
  </si>
  <si>
    <t>0817RG1CBPRH</t>
  </si>
  <si>
    <t>C302</t>
  </si>
  <si>
    <t>0817RG1CBPRJ</t>
  </si>
  <si>
    <t>C301</t>
  </si>
  <si>
    <t>0817RG1CBPRK</t>
  </si>
  <si>
    <t>C300</t>
  </si>
  <si>
    <t>0817RG1CBPRM</t>
  </si>
  <si>
    <t>34V7</t>
  </si>
  <si>
    <t>0817RG1CBPRN</t>
  </si>
  <si>
    <t>34V6</t>
  </si>
  <si>
    <t>0817RG1CBPRP</t>
  </si>
  <si>
    <t>34V5</t>
  </si>
  <si>
    <t>0817RG1CBPRQ</t>
  </si>
  <si>
    <t>34V4</t>
  </si>
  <si>
    <t>0817RG1CBPRR</t>
  </si>
  <si>
    <t>34V3</t>
  </si>
  <si>
    <t>0817RG1CBPRS</t>
  </si>
  <si>
    <t>34V2</t>
  </si>
  <si>
    <t>0817RG1CBPRT</t>
  </si>
  <si>
    <t>34V1</t>
  </si>
  <si>
    <t>0817RG1CBPRV</t>
  </si>
  <si>
    <t>34S</t>
  </si>
  <si>
    <t>0817RG1CBPRW</t>
  </si>
  <si>
    <t>34G</t>
  </si>
  <si>
    <t>0817RG1CBPRX</t>
  </si>
  <si>
    <t>34F</t>
  </si>
  <si>
    <t>0817RG1CBPRY</t>
  </si>
  <si>
    <t>0817RG1CBPRZ</t>
  </si>
  <si>
    <t>0817RG1CBPS0</t>
  </si>
  <si>
    <t>0817RG1CBPS1</t>
  </si>
  <si>
    <t>0817RG1CBPS2</t>
  </si>
  <si>
    <t>34D</t>
  </si>
  <si>
    <t>0817RG1CBPS3</t>
  </si>
  <si>
    <t>34C</t>
  </si>
  <si>
    <t>0817RG1CBPS4</t>
  </si>
  <si>
    <t>34B</t>
  </si>
  <si>
    <t>0817RG1CBPS5</t>
  </si>
  <si>
    <t>34A</t>
  </si>
  <si>
    <t>0817RG1CBPS6</t>
  </si>
  <si>
    <t>0817RG1CBPS7</t>
  </si>
  <si>
    <t>0817RG1CBPS8</t>
  </si>
  <si>
    <t>0817RG1CBPS9</t>
  </si>
  <si>
    <t>0817RG1CBPSA</t>
  </si>
  <si>
    <t>0817RG1CBPSB</t>
  </si>
  <si>
    <t>["space","3","lab"]</t>
  </si>
  <si>
    <t>0817RG1CBPSN</t>
  </si>
  <si>
    <t>32S</t>
  </si>
  <si>
    <t>0817RG1CBPSR</t>
  </si>
  <si>
    <t>0817RG1CBPST</t>
  </si>
  <si>
    <t>0817RG1CBPSV</t>
  </si>
  <si>
    <t>0817RG1CBPSW</t>
  </si>
  <si>
    <t>0817RG1CBPSY</t>
  </si>
  <si>
    <t>0817RG1CBPSZ</t>
  </si>
  <si>
    <t>31S</t>
  </si>
  <si>
    <t>0817RG1CBPT0</t>
  </si>
  <si>
    <t>31J</t>
  </si>
  <si>
    <t>0817RG1CBPT1</t>
  </si>
  <si>
    <t>31H</t>
  </si>
  <si>
    <t>0817RG1CBPT2</t>
  </si>
  <si>
    <t>31F</t>
  </si>
  <si>
    <t>0817RG1CBPT3</t>
  </si>
  <si>
    <t>31E</t>
  </si>
  <si>
    <t>0817RG1CBPT4</t>
  </si>
  <si>
    <t>31C</t>
  </si>
  <si>
    <t>0817RG1CBPT5</t>
  </si>
  <si>
    <t>31B</t>
  </si>
  <si>
    <t>0817RG1CBPT6</t>
  </si>
  <si>
    <t>31A</t>
  </si>
  <si>
    <t>0817RG1CBPT7</t>
  </si>
  <si>
    <t>0817RG1CBPT8</t>
  </si>
  <si>
    <t>0817RG1CBPTA</t>
  </si>
  <si>
    <t>0817RG1CBPTF</t>
  </si>
  <si>
    <t>30S</t>
  </si>
  <si>
    <t>0817RG1CBPTG</t>
  </si>
  <si>
    <t>30K</t>
  </si>
  <si>
    <t>0817RG1CBPTH</t>
  </si>
  <si>
    <t>30J</t>
  </si>
  <si>
    <t>0817RG1CBPTJ</t>
  </si>
  <si>
    <t>30I</t>
  </si>
  <si>
    <t>0817RG1CBPTK</t>
  </si>
  <si>
    <t>30H</t>
  </si>
  <si>
    <t>0817RG1CBPTM</t>
  </si>
  <si>
    <t>30E</t>
  </si>
  <si>
    <t>0817RG1CBPTN</t>
  </si>
  <si>
    <t>30C</t>
  </si>
  <si>
    <t>0817RG1CBPTQ</t>
  </si>
  <si>
    <t>308A</t>
  </si>
  <si>
    <t>0817RG1CBPTT</t>
  </si>
  <si>
    <t>0817RG1CBPTV</t>
  </si>
  <si>
    <t>0817RG1CBPTX</t>
  </si>
  <si>
    <t>0817RG1CBPTZ</t>
  </si>
  <si>
    <t>E440</t>
  </si>
  <si>
    <t>TPKD-4</t>
  </si>
  <si>
    <t>["space","4"]</t>
  </si>
  <si>
    <t>0817RG1CBPV0</t>
  </si>
  <si>
    <t>E438</t>
  </si>
  <si>
    <t>0817RG1CBPV1</t>
  </si>
  <si>
    <t>E437</t>
  </si>
  <si>
    <t>0817RG1CBPV2</t>
  </si>
  <si>
    <t>E436</t>
  </si>
  <si>
    <t>0817RG1CBPV3</t>
  </si>
  <si>
    <t>E435</t>
  </si>
  <si>
    <t>0817RG1CBPV4</t>
  </si>
  <si>
    <t>E434</t>
  </si>
  <si>
    <t>0817RG1CBPV5</t>
  </si>
  <si>
    <t>E433</t>
  </si>
  <si>
    <t>0817RG1CBPV6</t>
  </si>
  <si>
    <t>E432</t>
  </si>
  <si>
    <t>0817RG1CBPV7</t>
  </si>
  <si>
    <t>E431</t>
  </si>
  <si>
    <t>0817RG1CBPV8</t>
  </si>
  <si>
    <t>E430</t>
  </si>
  <si>
    <t>0817RG1CBPV9</t>
  </si>
  <si>
    <t>E429</t>
  </si>
  <si>
    <t>0817RG1CBPVA</t>
  </si>
  <si>
    <t>E428</t>
  </si>
  <si>
    <t>0817RG1CBPVB</t>
  </si>
  <si>
    <t>E427</t>
  </si>
  <si>
    <t>0817RG1CBPVC</t>
  </si>
  <si>
    <t>E426</t>
  </si>
  <si>
    <t>0817RG1CBPVD</t>
  </si>
  <si>
    <t>E425</t>
  </si>
  <si>
    <t>0817RG1CBPVE</t>
  </si>
  <si>
    <t>E424</t>
  </si>
  <si>
    <t>0817RG1CBPVF</t>
  </si>
  <si>
    <t>E423</t>
  </si>
  <si>
    <t>0817RG1CBPVG</t>
  </si>
  <si>
    <t>E422</t>
  </si>
  <si>
    <t>0817RG1CBPVH</t>
  </si>
  <si>
    <t>E421</t>
  </si>
  <si>
    <t>0817RG1CBPVJ</t>
  </si>
  <si>
    <t>E419</t>
  </si>
  <si>
    <t>0817RG1CBPVK</t>
  </si>
  <si>
    <t>E418</t>
  </si>
  <si>
    <t>0817RG1CBPVM</t>
  </si>
  <si>
    <t>E417</t>
  </si>
  <si>
    <t>0817RG1CBPVN</t>
  </si>
  <si>
    <t>E416</t>
  </si>
  <si>
    <t>0817RG1CBPVP</t>
  </si>
  <si>
    <t>E415</t>
  </si>
  <si>
    <t>0817RG1CBPVQ</t>
  </si>
  <si>
    <t>E414</t>
  </si>
  <si>
    <t>0817RG1CBPVR</t>
  </si>
  <si>
    <t>E413</t>
  </si>
  <si>
    <t>0817RG1CBPVS</t>
  </si>
  <si>
    <t>E412</t>
  </si>
  <si>
    <t>0817RG1CBPVT</t>
  </si>
  <si>
    <t>E411</t>
  </si>
  <si>
    <t>0817RG1CBPVV</t>
  </si>
  <si>
    <t>E410</t>
  </si>
  <si>
    <t>0817RG1CBPVW</t>
  </si>
  <si>
    <t>E409</t>
  </si>
  <si>
    <t>0817RG1CBPVX</t>
  </si>
  <si>
    <t>E408</t>
  </si>
  <si>
    <t>0817RG1CBPVY</t>
  </si>
  <si>
    <t>E407</t>
  </si>
  <si>
    <t>0817RG1CBPVZ</t>
  </si>
  <si>
    <t>E406</t>
  </si>
  <si>
    <t>0817RG1CBPW0</t>
  </si>
  <si>
    <t>E405</t>
  </si>
  <si>
    <t>0817RG1CBPW1</t>
  </si>
  <si>
    <t>E404</t>
  </si>
  <si>
    <t>0817RG1CBPW2</t>
  </si>
  <si>
    <t>E403</t>
  </si>
  <si>
    <t>0817RG1CBPW3</t>
  </si>
  <si>
    <t>E402</t>
  </si>
  <si>
    <t>0817RG1CBPW4</t>
  </si>
  <si>
    <t>E401</t>
  </si>
  <si>
    <t>0817RG1CBPW5</t>
  </si>
  <si>
    <t>E400</t>
  </si>
  <si>
    <t>0817RG1CBPW6</t>
  </si>
  <si>
    <t>C420</t>
  </si>
  <si>
    <t>0817RG1CBPW7</t>
  </si>
  <si>
    <t>C419</t>
  </si>
  <si>
    <t>0817RG1CBPW8</t>
  </si>
  <si>
    <t>C418</t>
  </si>
  <si>
    <t>0817RG1CBPW9</t>
  </si>
  <si>
    <t>C417</t>
  </si>
  <si>
    <t>0817RG1CBPWA</t>
  </si>
  <si>
    <t>C416</t>
  </si>
  <si>
    <t>0817RG1CBPWB</t>
  </si>
  <si>
    <t>C415</t>
  </si>
  <si>
    <t>0817RG1CBPWC</t>
  </si>
  <si>
    <t>C414</t>
  </si>
  <si>
    <t>0817RG1CBPWD</t>
  </si>
  <si>
    <t>C413</t>
  </si>
  <si>
    <t>0817RG1CBPWE</t>
  </si>
  <si>
    <t>C412</t>
  </si>
  <si>
    <t>0817RG1CBPWF</t>
  </si>
  <si>
    <t>C411</t>
  </si>
  <si>
    <t>0817RG1CBPWG</t>
  </si>
  <si>
    <t>C410</t>
  </si>
  <si>
    <t>0817RG1CBPWH</t>
  </si>
  <si>
    <t>C409</t>
  </si>
  <si>
    <t>0817RG1CBPWJ</t>
  </si>
  <si>
    <t>C408</t>
  </si>
  <si>
    <t>0817RG1CBPWK</t>
  </si>
  <si>
    <t>C407</t>
  </si>
  <si>
    <t>0817RG1CBPWM</t>
  </si>
  <si>
    <t>C406</t>
  </si>
  <si>
    <t>0817RG1CBPWN</t>
  </si>
  <si>
    <t>C405</t>
  </si>
  <si>
    <t>0817RG1CBPWP</t>
  </si>
  <si>
    <t>C404</t>
  </si>
  <si>
    <t>0817RG1CBPWQ</t>
  </si>
  <si>
    <t>C403</t>
  </si>
  <si>
    <t>0817RG1CBPWR</t>
  </si>
  <si>
    <t>C402</t>
  </si>
  <si>
    <t>0817RG1CBPWS</t>
  </si>
  <si>
    <t>C401</t>
  </si>
  <si>
    <t>0817RG1CBPWT</t>
  </si>
  <si>
    <t>C400</t>
  </si>
  <si>
    <t>0817RG1CBPWV</t>
  </si>
  <si>
    <t>A40</t>
  </si>
  <si>
    <t>0817RG1CBPWW</t>
  </si>
  <si>
    <t>46V3</t>
  </si>
  <si>
    <t>0817RG1CBPWX</t>
  </si>
  <si>
    <t>46V2</t>
  </si>
  <si>
    <t>0817RG1CBPWY</t>
  </si>
  <si>
    <t>46V1</t>
  </si>
  <si>
    <t>0817RG1CBPWZ</t>
  </si>
  <si>
    <t>0817RG1CBPX0</t>
  </si>
  <si>
    <t>0817RG1CBPX2</t>
  </si>
  <si>
    <t>0817RG1CBPX4</t>
  </si>
  <si>
    <t>0817RG1CBPX5</t>
  </si>
  <si>
    <t>45V6</t>
  </si>
  <si>
    <t>0817RG1CBPX6</t>
  </si>
  <si>
    <t>45V5</t>
  </si>
  <si>
    <t>0817RG1CBPX7</t>
  </si>
  <si>
    <t>45V2</t>
  </si>
  <si>
    <t>0817RG1CBPX8</t>
  </si>
  <si>
    <t>45V1</t>
  </si>
  <si>
    <t>0817RG1CBPX9</t>
  </si>
  <si>
    <t>45S</t>
  </si>
  <si>
    <t>0817RG1CBPXA</t>
  </si>
  <si>
    <t>45G</t>
  </si>
  <si>
    <t>0817RG1CBPXB</t>
  </si>
  <si>
    <t>45F</t>
  </si>
  <si>
    <t>0817RG1CBPXC</t>
  </si>
  <si>
    <t>0817RG1CBPXD</t>
  </si>
  <si>
    <t>0817RG1CBPXE</t>
  </si>
  <si>
    <t>0817RG1CBPXF</t>
  </si>
  <si>
    <t>0817RG1CBPXG</t>
  </si>
  <si>
    <t>45D</t>
  </si>
  <si>
    <t>0817RG1CBPXH</t>
  </si>
  <si>
    <t>45C</t>
  </si>
  <si>
    <t>0817RG1CBPXJ</t>
  </si>
  <si>
    <t>45B</t>
  </si>
  <si>
    <t>0817RG1CBPXK</t>
  </si>
  <si>
    <t>45A</t>
  </si>
  <si>
    <t>0817RG1CBPXM</t>
  </si>
  <si>
    <t>452D</t>
  </si>
  <si>
    <t>Workspace</t>
  </si>
  <si>
    <t>452C</t>
  </si>
  <si>
    <t>452B</t>
  </si>
  <si>
    <t>452A</t>
  </si>
  <si>
    <t>Workspace collection</t>
  </si>
  <si>
    <t>["space","452"]</t>
  </si>
  <si>
    <t>["zone"]</t>
  </si>
  <si>
    <t>451D</t>
  </si>
  <si>
    <t>451C</t>
  </si>
  <si>
    <t>451B</t>
  </si>
  <si>
    <t>451A</t>
  </si>
  <si>
    <t>450H</t>
  </si>
  <si>
    <t>450G</t>
  </si>
  <si>
    <t>450F</t>
  </si>
  <si>
    <t>450E</t>
  </si>
  <si>
    <t>450D</t>
  </si>
  <si>
    <t>450C</t>
  </si>
  <si>
    <t>450B</t>
  </si>
  <si>
    <t>450A</t>
  </si>
  <si>
    <t>449H</t>
  </si>
  <si>
    <t>449G</t>
  </si>
  <si>
    <t>449F</t>
  </si>
  <si>
    <t>449E</t>
  </si>
  <si>
    <t>449D</t>
  </si>
  <si>
    <t>449C</t>
  </si>
  <si>
    <t>449B</t>
  </si>
  <si>
    <t>449A</t>
  </si>
  <si>
    <t>448H</t>
  </si>
  <si>
    <t>448G</t>
  </si>
  <si>
    <t>448F</t>
  </si>
  <si>
    <t>448E</t>
  </si>
  <si>
    <t>448D</t>
  </si>
  <si>
    <t>448C</t>
  </si>
  <si>
    <t>448B</t>
  </si>
  <si>
    <t>448A</t>
  </si>
  <si>
    <t>447F</t>
  </si>
  <si>
    <t>447E</t>
  </si>
  <si>
    <t>447D</t>
  </si>
  <si>
    <t>447C</t>
  </si>
  <si>
    <t>447B</t>
  </si>
  <si>
    <t>447A</t>
  </si>
  <si>
    <t>446F</t>
  </si>
  <si>
    <t>446E</t>
  </si>
  <si>
    <t>446D</t>
  </si>
  <si>
    <t>446C</t>
  </si>
  <si>
    <t>446B</t>
  </si>
  <si>
    <t>446A</t>
  </si>
  <si>
    <t>445F</t>
  </si>
  <si>
    <t>445E</t>
  </si>
  <si>
    <t>445D</t>
  </si>
  <si>
    <t>445C</t>
  </si>
  <si>
    <t>445B</t>
  </si>
  <si>
    <t>445A</t>
  </si>
  <si>
    <t>444F</t>
  </si>
  <si>
    <t>444E</t>
  </si>
  <si>
    <t>444D</t>
  </si>
  <si>
    <t>444C</t>
  </si>
  <si>
    <t>444B</t>
  </si>
  <si>
    <t>444A</t>
  </si>
  <si>
    <t>443F</t>
  </si>
  <si>
    <t>443E</t>
  </si>
  <si>
    <t>443D</t>
  </si>
  <si>
    <t>443C</t>
  </si>
  <si>
    <t>443B</t>
  </si>
  <si>
    <t>443A</t>
  </si>
  <si>
    <t>442C</t>
  </si>
  <si>
    <t>442B</t>
  </si>
  <si>
    <t>442A</t>
  </si>
  <si>
    <t>0817RG1CBPZR</t>
  </si>
  <si>
    <t>440F</t>
  </si>
  <si>
    <t>440E</t>
  </si>
  <si>
    <t>440D</t>
  </si>
  <si>
    <t>440C</t>
  </si>
  <si>
    <t>440B</t>
  </si>
  <si>
    <t>440A</t>
  </si>
  <si>
    <t>439F</t>
  </si>
  <si>
    <t>439E</t>
  </si>
  <si>
    <t>439D</t>
  </si>
  <si>
    <t>439C</t>
  </si>
  <si>
    <t>439B</t>
  </si>
  <si>
    <t>439A</t>
  </si>
  <si>
    <t>438F</t>
  </si>
  <si>
    <t>438E</t>
  </si>
  <si>
    <t>438D</t>
  </si>
  <si>
    <t>438C</t>
  </si>
  <si>
    <t>438B</t>
  </si>
  <si>
    <t>438A</t>
  </si>
  <si>
    <t>437F</t>
  </si>
  <si>
    <t>437E</t>
  </si>
  <si>
    <t>437D</t>
  </si>
  <si>
    <t>437C</t>
  </si>
  <si>
    <t>437B</t>
  </si>
  <si>
    <t>437A</t>
  </si>
  <si>
    <t>436F</t>
  </si>
  <si>
    <t>436E</t>
  </si>
  <si>
    <t>436D</t>
  </si>
  <si>
    <t>436C</t>
  </si>
  <si>
    <t>436B</t>
  </si>
  <si>
    <t>436A</t>
  </si>
  <si>
    <t>0817RG1CBQ0Q</t>
  </si>
  <si>
    <t>0817RG1CBQ0R</t>
  </si>
  <si>
    <t>0817RG1CBQ0S</t>
  </si>
  <si>
    <t>0817RG1CBQ0T</t>
  </si>
  <si>
    <t>432C</t>
  </si>
  <si>
    <t>0817RG1CBQ0V</t>
  </si>
  <si>
    <t>432B</t>
  </si>
  <si>
    <t>0817RG1CBQ0W</t>
  </si>
  <si>
    <t>432A</t>
  </si>
  <si>
    <t>431D</t>
  </si>
  <si>
    <t>431C</t>
  </si>
  <si>
    <t>431B</t>
  </si>
  <si>
    <t>431A</t>
  </si>
  <si>
    <t>430F</t>
  </si>
  <si>
    <t>430E</t>
  </si>
  <si>
    <t>430D</t>
  </si>
  <si>
    <t>430C</t>
  </si>
  <si>
    <t>430B</t>
  </si>
  <si>
    <t>430A</t>
  </si>
  <si>
    <t>0817RG1CBQ17</t>
  </si>
  <si>
    <t>42S</t>
  </si>
  <si>
    <t>429D</t>
  </si>
  <si>
    <t>429C</t>
  </si>
  <si>
    <t>429B</t>
  </si>
  <si>
    <t>429A</t>
  </si>
  <si>
    <t>428D</t>
  </si>
  <si>
    <t>428C</t>
  </si>
  <si>
    <t>428B</t>
  </si>
  <si>
    <t>428A</t>
  </si>
  <si>
    <t>427F</t>
  </si>
  <si>
    <t>427E</t>
  </si>
  <si>
    <t>427D</t>
  </si>
  <si>
    <t>427C</t>
  </si>
  <si>
    <t>427B</t>
  </si>
  <si>
    <t>427A</t>
  </si>
  <si>
    <t>0817RG1CBQ1P</t>
  </si>
  <si>
    <t>425D</t>
  </si>
  <si>
    <t>425C</t>
  </si>
  <si>
    <t>425B</t>
  </si>
  <si>
    <t>425A</t>
  </si>
  <si>
    <t>424F</t>
  </si>
  <si>
    <t>424E</t>
  </si>
  <si>
    <t>424D</t>
  </si>
  <si>
    <t>424C</t>
  </si>
  <si>
    <t>424B</t>
  </si>
  <si>
    <t>424A</t>
  </si>
  <si>
    <t>423F</t>
  </si>
  <si>
    <t>423E</t>
  </si>
  <si>
    <t>423D</t>
  </si>
  <si>
    <t>423C</t>
  </si>
  <si>
    <t>423B</t>
  </si>
  <si>
    <t>423A</t>
  </si>
  <si>
    <t>422B</t>
  </si>
  <si>
    <t>422A</t>
  </si>
  <si>
    <t>0817RG1CBQ29</t>
  </si>
  <si>
    <t>0817RG1CBQ2A</t>
  </si>
  <si>
    <t>41S</t>
  </si>
  <si>
    <t>0817RG1CBQ2B</t>
  </si>
  <si>
    <t>41E</t>
  </si>
  <si>
    <t>0817RG1CBQ2C</t>
  </si>
  <si>
    <t>41C</t>
  </si>
  <si>
    <t>0817RG1CBQ2D</t>
  </si>
  <si>
    <t>41B</t>
  </si>
  <si>
    <t>0817RG1CBQ2E</t>
  </si>
  <si>
    <t>41A</t>
  </si>
  <si>
    <t>0817RG1CBQ2F</t>
  </si>
  <si>
    <t>0817RG1CBQ2M</t>
  </si>
  <si>
    <t>412A</t>
  </si>
  <si>
    <t>0817RG1CBQ2N</t>
  </si>
  <si>
    <t>0817RG1CBQ2R</t>
  </si>
  <si>
    <t>40S</t>
  </si>
  <si>
    <t>0817RG1CBQ2S</t>
  </si>
  <si>
    <t>40I</t>
  </si>
  <si>
    <t>0817RG1CBQ2T</t>
  </si>
  <si>
    <t>40H</t>
  </si>
  <si>
    <t>0817RG1CBQ2V</t>
  </si>
  <si>
    <t>40G</t>
  </si>
  <si>
    <t>0817RG1CBQ2W</t>
  </si>
  <si>
    <t>40F</t>
  </si>
  <si>
    <t>0817RG1CBQ2X</t>
  </si>
  <si>
    <t>40E</t>
  </si>
  <si>
    <t>0817RG1CBQ2Y</t>
  </si>
  <si>
    <t>40A</t>
  </si>
  <si>
    <t>0817RG1CBQ30</t>
  </si>
  <si>
    <t>0817RG1CBQ31</t>
  </si>
  <si>
    <t>0817RG1CBQ37</t>
  </si>
  <si>
    <t>E540</t>
  </si>
  <si>
    <t>TPKD-5</t>
  </si>
  <si>
    <t>["space","5"]</t>
  </si>
  <si>
    <t>0817RG1CBQ38</t>
  </si>
  <si>
    <t>E538</t>
  </si>
  <si>
    <t>0817RG1CBQ39</t>
  </si>
  <si>
    <t>E537</t>
  </si>
  <si>
    <t>0817RG1CBQ3A</t>
  </si>
  <si>
    <t>E536</t>
  </si>
  <si>
    <t>0817RG1CBQ3B</t>
  </si>
  <si>
    <t>E535</t>
  </si>
  <si>
    <t>0817RG1CBQ3C</t>
  </si>
  <si>
    <t>E534</t>
  </si>
  <si>
    <t>0817RG1CBQ3D</t>
  </si>
  <si>
    <t>E533</t>
  </si>
  <si>
    <t>0817RG1CBQ3E</t>
  </si>
  <si>
    <t>E532</t>
  </si>
  <si>
    <t>0817RG1CBQ3F</t>
  </si>
  <si>
    <t>E531</t>
  </si>
  <si>
    <t>0817RG1CBQ3G</t>
  </si>
  <si>
    <t>E530</t>
  </si>
  <si>
    <t>0817RG1CBQ3H</t>
  </si>
  <si>
    <t>E529</t>
  </si>
  <si>
    <t>0817RG1CBQ3J</t>
  </si>
  <si>
    <t>E528</t>
  </si>
  <si>
    <t>0817RG1CBQ3K</t>
  </si>
  <si>
    <t>E527</t>
  </si>
  <si>
    <t>0817RG1CBQ3M</t>
  </si>
  <si>
    <t>E526</t>
  </si>
  <si>
    <t>0817RG1CBQ3N</t>
  </si>
  <si>
    <t>E525</t>
  </si>
  <si>
    <t>0817RG1CBQ3P</t>
  </si>
  <si>
    <t>E524</t>
  </si>
  <si>
    <t>0817RG1CBQ3Q</t>
  </si>
  <si>
    <t>E523</t>
  </si>
  <si>
    <t>0817RG1CBQ3R</t>
  </si>
  <si>
    <t>E522</t>
  </si>
  <si>
    <t>0817RG1CBQ3S</t>
  </si>
  <si>
    <t>E521</t>
  </si>
  <si>
    <t>0817RG1CBQ3T</t>
  </si>
  <si>
    <t>E519</t>
  </si>
  <si>
    <t>0817RG1CBQ3V</t>
  </si>
  <si>
    <t>E518</t>
  </si>
  <si>
    <t>0817RG1CBQ3W</t>
  </si>
  <si>
    <t>E517</t>
  </si>
  <si>
    <t>0817RG1CBQ3X</t>
  </si>
  <si>
    <t>E516</t>
  </si>
  <si>
    <t>0817RG1CBQ3Y</t>
  </si>
  <si>
    <t>E515</t>
  </si>
  <si>
    <t>0817RG1CBQ3Z</t>
  </si>
  <si>
    <t>E514</t>
  </si>
  <si>
    <t>0817RG1CBQ40</t>
  </si>
  <si>
    <t>E513</t>
  </si>
  <si>
    <t>0817RG1CBQ41</t>
  </si>
  <si>
    <t>E512</t>
  </si>
  <si>
    <t>0817RG1CBQ42</t>
  </si>
  <si>
    <t>E511</t>
  </si>
  <si>
    <t>0817RG1CBQ43</t>
  </si>
  <si>
    <t>E510</t>
  </si>
  <si>
    <t>0817RG1CBQ44</t>
  </si>
  <si>
    <t>E509</t>
  </si>
  <si>
    <t>0817RG1CBQ45</t>
  </si>
  <si>
    <t>E508</t>
  </si>
  <si>
    <t>0817RG1CBQ46</t>
  </si>
  <si>
    <t>E507</t>
  </si>
  <si>
    <t>0817RG1CBQ47</t>
  </si>
  <si>
    <t>E506</t>
  </si>
  <si>
    <t>0817RG1CBQ48</t>
  </si>
  <si>
    <t>E505</t>
  </si>
  <si>
    <t>0817RG1CBQ49</t>
  </si>
  <si>
    <t>E504</t>
  </si>
  <si>
    <t>0817RG1CBQ4A</t>
  </si>
  <si>
    <t>E503</t>
  </si>
  <si>
    <t>0817RG1CBQ4B</t>
  </si>
  <si>
    <t>E502</t>
  </si>
  <si>
    <t>0817RG1CBQ4C</t>
  </si>
  <si>
    <t>E501</t>
  </si>
  <si>
    <t>0817RG1CBQ4D</t>
  </si>
  <si>
    <t>E500</t>
  </si>
  <si>
    <t>0817RG1CBQ4E</t>
  </si>
  <si>
    <t>C521</t>
  </si>
  <si>
    <t>0817RG1CBQ4F</t>
  </si>
  <si>
    <t>C520</t>
  </si>
  <si>
    <t>0817RG1CBQ4G</t>
  </si>
  <si>
    <t>C519</t>
  </si>
  <si>
    <t>0817RG1CBQ4H</t>
  </si>
  <si>
    <t>C518</t>
  </si>
  <si>
    <t>0817RG1CBQ4J</t>
  </si>
  <si>
    <t>C517</t>
  </si>
  <si>
    <t>0817RG1CBQ4K</t>
  </si>
  <si>
    <t>C516</t>
  </si>
  <si>
    <t>0817RG1CBQ4M</t>
  </si>
  <si>
    <t>C515</t>
  </si>
  <si>
    <t>0817RG1CBQ4N</t>
  </si>
  <si>
    <t>C514</t>
  </si>
  <si>
    <t>0817RG1CBQ4P</t>
  </si>
  <si>
    <t>C513</t>
  </si>
  <si>
    <t>0817RG1CBQ4Q</t>
  </si>
  <si>
    <t>C512</t>
  </si>
  <si>
    <t>0817RG1CBQ4R</t>
  </si>
  <si>
    <t>C511</t>
  </si>
  <si>
    <t>0817RG1CBQ4S</t>
  </si>
  <si>
    <t>C510</t>
  </si>
  <si>
    <t>0817RG1CBQ4T</t>
  </si>
  <si>
    <t>C509</t>
  </si>
  <si>
    <t>0817RG1CBQ4V</t>
  </si>
  <si>
    <t>C508</t>
  </si>
  <si>
    <t>0817RG1CBQ4W</t>
  </si>
  <si>
    <t>C507</t>
  </si>
  <si>
    <t>0817RG1CBQ4X</t>
  </si>
  <si>
    <t>C506</t>
  </si>
  <si>
    <t>0817RG1CBQ4Y</t>
  </si>
  <si>
    <t>C505</t>
  </si>
  <si>
    <t>0817RG1CBQ4Z</t>
  </si>
  <si>
    <t>C504</t>
  </si>
  <si>
    <t>0817RG1CBQ50</t>
  </si>
  <si>
    <t>C503</t>
  </si>
  <si>
    <t>0817RG1CBQ51</t>
  </si>
  <si>
    <t>C502</t>
  </si>
  <si>
    <t>0817RG1CBQ52</t>
  </si>
  <si>
    <t>C501</t>
  </si>
  <si>
    <t>0817RG1CBQ53</t>
  </si>
  <si>
    <t>C500</t>
  </si>
  <si>
    <t>598H</t>
  </si>
  <si>
    <t>598G</t>
  </si>
  <si>
    <t>598F</t>
  </si>
  <si>
    <t>598E</t>
  </si>
  <si>
    <t>598D</t>
  </si>
  <si>
    <t>598C</t>
  </si>
  <si>
    <t>598B</t>
  </si>
  <si>
    <t>598A</t>
  </si>
  <si>
    <t>595H</t>
  </si>
  <si>
    <t>595G</t>
  </si>
  <si>
    <t>595F</t>
  </si>
  <si>
    <t>595E</t>
  </si>
  <si>
    <t>595D</t>
  </si>
  <si>
    <t>595C</t>
  </si>
  <si>
    <t>595B</t>
  </si>
  <si>
    <t>595A</t>
  </si>
  <si>
    <t>0817RG1CBQ5M</t>
  </si>
  <si>
    <t>57V3</t>
  </si>
  <si>
    <t>0817RG1CBQ5N</t>
  </si>
  <si>
    <t>57V2</t>
  </si>
  <si>
    <t>0817RG1CBQ5P</t>
  </si>
  <si>
    <t>57V1</t>
  </si>
  <si>
    <t>0817RG1CBQ5Q</t>
  </si>
  <si>
    <t>0817RG1CBQ5R</t>
  </si>
  <si>
    <t>0817RG1CBQ5S</t>
  </si>
  <si>
    <t>0817RG1CBQ5T</t>
  </si>
  <si>
    <t>0817RG1CBQ5V</t>
  </si>
  <si>
    <t>0817RG1CBQ5W</t>
  </si>
  <si>
    <t>0817RG1CBQ5Y</t>
  </si>
  <si>
    <t>561D</t>
  </si>
  <si>
    <t>561C</t>
  </si>
  <si>
    <t>561B</t>
  </si>
  <si>
    <t>561A</t>
  </si>
  <si>
    <t>560D</t>
  </si>
  <si>
    <t>560C</t>
  </si>
  <si>
    <t>560B</t>
  </si>
  <si>
    <t>560A</t>
  </si>
  <si>
    <t>0817RG1CBQ68</t>
  </si>
  <si>
    <t>55V6</t>
  </si>
  <si>
    <t>0817RG1CBQ69</t>
  </si>
  <si>
    <t>55V5</t>
  </si>
  <si>
    <t>0817RG1CBQ6A</t>
  </si>
  <si>
    <t>55V2</t>
  </si>
  <si>
    <t>0817RG1CBQ6B</t>
  </si>
  <si>
    <t>55V1</t>
  </si>
  <si>
    <t>0817RG1CBQ6C</t>
  </si>
  <si>
    <t>55S</t>
  </si>
  <si>
    <t>0817RG1CBQ6D</t>
  </si>
  <si>
    <t>55G</t>
  </si>
  <si>
    <t>0817RG1CBQ6E</t>
  </si>
  <si>
    <t>55F</t>
  </si>
  <si>
    <t>0817RG1CBQ6F</t>
  </si>
  <si>
    <t>0817RG1CBQ6G</t>
  </si>
  <si>
    <t>0817RG1CBQ6H</t>
  </si>
  <si>
    <t>0817RG1CBQ6J</t>
  </si>
  <si>
    <t>0817RG1CBQ6K</t>
  </si>
  <si>
    <t>55D</t>
  </si>
  <si>
    <t>0817RG1CBQ6M</t>
  </si>
  <si>
    <t>55C</t>
  </si>
  <si>
    <t>0817RG1CBQ6N</t>
  </si>
  <si>
    <t>55B</t>
  </si>
  <si>
    <t>0817RG1CBQ6P</t>
  </si>
  <si>
    <t>55A</t>
  </si>
  <si>
    <t>557H</t>
  </si>
  <si>
    <t>557G</t>
  </si>
  <si>
    <t>557F</t>
  </si>
  <si>
    <t>557E</t>
  </si>
  <si>
    <t>557D</t>
  </si>
  <si>
    <t>557C</t>
  </si>
  <si>
    <t>557B</t>
  </si>
  <si>
    <t>557A</t>
  </si>
  <si>
    <t>556F</t>
  </si>
  <si>
    <t>556E</t>
  </si>
  <si>
    <t>556D</t>
  </si>
  <si>
    <t>556C</t>
  </si>
  <si>
    <t>556B</t>
  </si>
  <si>
    <t>556A</t>
  </si>
  <si>
    <t>555F</t>
  </si>
  <si>
    <t>555E</t>
  </si>
  <si>
    <t>555D</t>
  </si>
  <si>
    <t>555C</t>
  </si>
  <si>
    <t>555B</t>
  </si>
  <si>
    <t>555A</t>
  </si>
  <si>
    <t>554F</t>
  </si>
  <si>
    <t>554E</t>
  </si>
  <si>
    <t>554D</t>
  </si>
  <si>
    <t>554C</t>
  </si>
  <si>
    <t>554B</t>
  </si>
  <si>
    <t>554A</t>
  </si>
  <si>
    <t>553F</t>
  </si>
  <si>
    <t>553E</t>
  </si>
  <si>
    <t>553D</t>
  </si>
  <si>
    <t>553C</t>
  </si>
  <si>
    <t>553B</t>
  </si>
  <si>
    <t>553A</t>
  </si>
  <si>
    <t>552F</t>
  </si>
  <si>
    <t>552E</t>
  </si>
  <si>
    <t>552D</t>
  </si>
  <si>
    <t>552C</t>
  </si>
  <si>
    <t>552B</t>
  </si>
  <si>
    <t>552A</t>
  </si>
  <si>
    <t>551C</t>
  </si>
  <si>
    <t>551B</t>
  </si>
  <si>
    <t>551A</t>
  </si>
  <si>
    <t>550F</t>
  </si>
  <si>
    <t>550E</t>
  </si>
  <si>
    <t>550D</t>
  </si>
  <si>
    <t>550C</t>
  </si>
  <si>
    <t>550B</t>
  </si>
  <si>
    <t>550A</t>
  </si>
  <si>
    <t>0817RG1CBQ86</t>
  </si>
  <si>
    <t>548F</t>
  </si>
  <si>
    <t>548E</t>
  </si>
  <si>
    <t>548D</t>
  </si>
  <si>
    <t>548C</t>
  </si>
  <si>
    <t>548B</t>
  </si>
  <si>
    <t>548A</t>
  </si>
  <si>
    <t>547F</t>
  </si>
  <si>
    <t>547E</t>
  </si>
  <si>
    <t>547D</t>
  </si>
  <si>
    <t>547C</t>
  </si>
  <si>
    <t>547B</t>
  </si>
  <si>
    <t>547A</t>
  </si>
  <si>
    <t>546F</t>
  </si>
  <si>
    <t>546E</t>
  </si>
  <si>
    <t>546D</t>
  </si>
  <si>
    <t>546C</t>
  </si>
  <si>
    <t>546B</t>
  </si>
  <si>
    <t>546A</t>
  </si>
  <si>
    <t>545F</t>
  </si>
  <si>
    <t>545E</t>
  </si>
  <si>
    <t>545D</t>
  </si>
  <si>
    <t>545C</t>
  </si>
  <si>
    <t>545B</t>
  </si>
  <si>
    <t>545A</t>
  </si>
  <si>
    <t>0817RG1CBQ8Z</t>
  </si>
  <si>
    <t>0817RG1CBQ90</t>
  </si>
  <si>
    <t>541D</t>
  </si>
  <si>
    <t>541C</t>
  </si>
  <si>
    <t>541B</t>
  </si>
  <si>
    <t>541A</t>
  </si>
  <si>
    <t>540F</t>
  </si>
  <si>
    <t>540E</t>
  </si>
  <si>
    <t>540D</t>
  </si>
  <si>
    <t>540C</t>
  </si>
  <si>
    <t>540B</t>
  </si>
  <si>
    <t>540A</t>
  </si>
  <si>
    <t>0817RG1CBQ9C</t>
  </si>
  <si>
    <t>539B</t>
  </si>
  <si>
    <t>0817RG1CBQ9D</t>
  </si>
  <si>
    <t>539A</t>
  </si>
  <si>
    <t>537F</t>
  </si>
  <si>
    <t>537E</t>
  </si>
  <si>
    <t>537D</t>
  </si>
  <si>
    <t>537C</t>
  </si>
  <si>
    <t>537B</t>
  </si>
  <si>
    <t>537A</t>
  </si>
  <si>
    <t>536D</t>
  </si>
  <si>
    <t>536C</t>
  </si>
  <si>
    <t>536B</t>
  </si>
  <si>
    <t>536A</t>
  </si>
  <si>
    <t>0817RG1CBQ9R</t>
  </si>
  <si>
    <t>534D</t>
  </si>
  <si>
    <t>534C</t>
  </si>
  <si>
    <t>534B</t>
  </si>
  <si>
    <t>534A</t>
  </si>
  <si>
    <t>0817RG1CBQ9Z</t>
  </si>
  <si>
    <t>0817RG1CBQA0</t>
  </si>
  <si>
    <t>0817RG1CBQA1</t>
  </si>
  <si>
    <t>52S</t>
  </si>
  <si>
    <t>0817RG1CBQA3</t>
  </si>
  <si>
    <t>51S</t>
  </si>
  <si>
    <t>0817RG1CBQA4</t>
  </si>
  <si>
    <t>51H</t>
  </si>
  <si>
    <t>0817RG1CBQA5</t>
  </si>
  <si>
    <t>51G</t>
  </si>
  <si>
    <t>0817RG1CBQA6</t>
  </si>
  <si>
    <t>51F</t>
  </si>
  <si>
    <t>0817RG1CBQA7</t>
  </si>
  <si>
    <t>51E</t>
  </si>
  <si>
    <t>0817RG1CBQA8</t>
  </si>
  <si>
    <t>51D</t>
  </si>
  <si>
    <t>0817RG1CBQA9</t>
  </si>
  <si>
    <t>51C</t>
  </si>
  <si>
    <t>0817RG1CBQAA</t>
  </si>
  <si>
    <t>51B</t>
  </si>
  <si>
    <t>0817RG1CBQAB</t>
  </si>
  <si>
    <t>51A</t>
  </si>
  <si>
    <t>["space","5","lab"]</t>
  </si>
  <si>
    <t>0817RG1CBQAD</t>
  </si>
  <si>
    <t>0817RG1CBQAF</t>
  </si>
  <si>
    <t>0817RG1CBQAG</t>
  </si>
  <si>
    <t>0817RG1CBQAM</t>
  </si>
  <si>
    <t>50S</t>
  </si>
  <si>
    <t>0817RG1CBQAN</t>
  </si>
  <si>
    <t>50K</t>
  </si>
  <si>
    <t>0817RG1CBQAP</t>
  </si>
  <si>
    <t>50J</t>
  </si>
  <si>
    <t>0817RG1CBQAQ</t>
  </si>
  <si>
    <t>50I</t>
  </si>
  <si>
    <t>0817RG1CBQAR</t>
  </si>
  <si>
    <t>50H</t>
  </si>
  <si>
    <t>0817RG1CBQAS</t>
  </si>
  <si>
    <t>50G</t>
  </si>
  <si>
    <t>0817RG1CBQAT</t>
  </si>
  <si>
    <t>50F</t>
  </si>
  <si>
    <t>0817RG1CBQAV</t>
  </si>
  <si>
    <t>50E</t>
  </si>
  <si>
    <t>0817RG1CBQAW</t>
  </si>
  <si>
    <t>50A</t>
  </si>
  <si>
    <t>0817RG1CBQAX</t>
  </si>
  <si>
    <t>509A</t>
  </si>
  <si>
    <t>0817RG1CBQAY</t>
  </si>
  <si>
    <t>0817RG1CBQB2</t>
  </si>
  <si>
    <t>0817RG1CBQB6</t>
  </si>
  <si>
    <t>E640</t>
  </si>
  <si>
    <t>TPKD-6</t>
  </si>
  <si>
    <t>["space","6"]</t>
  </si>
  <si>
    <t>0817RG1CBQB7</t>
  </si>
  <si>
    <t>E638</t>
  </si>
  <si>
    <t>0817RG1CBQB8</t>
  </si>
  <si>
    <t>E637</t>
  </si>
  <si>
    <t>0817RG1CBQB9</t>
  </si>
  <si>
    <t>E636</t>
  </si>
  <si>
    <t>0817RG1CBQBA</t>
  </si>
  <si>
    <t>E635</t>
  </si>
  <si>
    <t>0817RG1CBQBB</t>
  </si>
  <si>
    <t>E634</t>
  </si>
  <si>
    <t>0817RG1CBQBC</t>
  </si>
  <si>
    <t>E633</t>
  </si>
  <si>
    <t>0817RG1CBQBD</t>
  </si>
  <si>
    <t>E632</t>
  </si>
  <si>
    <t>0817RG1CBQBE</t>
  </si>
  <si>
    <t>E631</t>
  </si>
  <si>
    <t>0817RG1CBQBF</t>
  </si>
  <si>
    <t>E630</t>
  </si>
  <si>
    <t>0817RG1CBQBG</t>
  </si>
  <si>
    <t>E629</t>
  </si>
  <si>
    <t>0817RG1CBQBH</t>
  </si>
  <si>
    <t>E628</t>
  </si>
  <si>
    <t>0817RG1CBQBJ</t>
  </si>
  <si>
    <t>E627</t>
  </si>
  <si>
    <t>0817RG1CBQBK</t>
  </si>
  <si>
    <t>E626</t>
  </si>
  <si>
    <t>0817RG1CBQBM</t>
  </si>
  <si>
    <t>E625</t>
  </si>
  <si>
    <t>0817RG1CBQBN</t>
  </si>
  <si>
    <t>E624</t>
  </si>
  <si>
    <t>0817RG1CBQBP</t>
  </si>
  <si>
    <t>E623</t>
  </si>
  <si>
    <t>0817RG1CBQBQ</t>
  </si>
  <si>
    <t>E622</t>
  </si>
  <si>
    <t>0817RG1CBQBR</t>
  </si>
  <si>
    <t>E621</t>
  </si>
  <si>
    <t>0817RG1CBQBS</t>
  </si>
  <si>
    <t>E619</t>
  </si>
  <si>
    <t>0817RG1CBQBT</t>
  </si>
  <si>
    <t>E618</t>
  </si>
  <si>
    <t>0817RG1CBQBV</t>
  </si>
  <si>
    <t>E617</t>
  </si>
  <si>
    <t>0817RG1CBQBW</t>
  </si>
  <si>
    <t>E616</t>
  </si>
  <si>
    <t>0817RG1CBQBX</t>
  </si>
  <si>
    <t>E615</t>
  </si>
  <si>
    <t>0817RG1CBQBY</t>
  </si>
  <si>
    <t>E614</t>
  </si>
  <si>
    <t>0817RG1CBQBZ</t>
  </si>
  <si>
    <t>E613</t>
  </si>
  <si>
    <t>0817RG1CBQC0</t>
  </si>
  <si>
    <t>E612</t>
  </si>
  <si>
    <t>0817RG1CBQC1</t>
  </si>
  <si>
    <t>E611</t>
  </si>
  <si>
    <t>0817RG1CBQC2</t>
  </si>
  <si>
    <t>E610</t>
  </si>
  <si>
    <t>0817RG1CBQC3</t>
  </si>
  <si>
    <t>E609</t>
  </si>
  <si>
    <t>0817RG1CBQC4</t>
  </si>
  <si>
    <t>E608</t>
  </si>
  <si>
    <t>0817RG1CBQC5</t>
  </si>
  <si>
    <t>E607</t>
  </si>
  <si>
    <t>0817RG1CBQC6</t>
  </si>
  <si>
    <t>E606</t>
  </si>
  <si>
    <t>0817RG1CBQC7</t>
  </si>
  <si>
    <t>E605</t>
  </si>
  <si>
    <t>0817RG1CBQC8</t>
  </si>
  <si>
    <t>E604</t>
  </si>
  <si>
    <t>0817RG1CBQC9</t>
  </si>
  <si>
    <t>E603</t>
  </si>
  <si>
    <t>0817RG1CBQCA</t>
  </si>
  <si>
    <t>E602</t>
  </si>
  <si>
    <t>0817RG1CBQCB</t>
  </si>
  <si>
    <t>E601</t>
  </si>
  <si>
    <t>0817RG1CBQCC</t>
  </si>
  <si>
    <t>E600</t>
  </si>
  <si>
    <t>0817RG1CBQCD</t>
  </si>
  <si>
    <t>C621</t>
  </si>
  <si>
    <t>0817RG1CBQCE</t>
  </si>
  <si>
    <t>C620</t>
  </si>
  <si>
    <t>0817RG1CBQCF</t>
  </si>
  <si>
    <t>C619</t>
  </si>
  <si>
    <t>0817RG1CBQCG</t>
  </si>
  <si>
    <t>C618</t>
  </si>
  <si>
    <t>0817RG1CBQCH</t>
  </si>
  <si>
    <t>C617</t>
  </si>
  <si>
    <t>0817RG1CBQCJ</t>
  </si>
  <si>
    <t>C616</t>
  </si>
  <si>
    <t>0817RG1CBQCK</t>
  </si>
  <si>
    <t>C615</t>
  </si>
  <si>
    <t>0817RG1CBQCM</t>
  </si>
  <si>
    <t>C614</t>
  </si>
  <si>
    <t>0817RG1CBQCN</t>
  </si>
  <si>
    <t>C613</t>
  </si>
  <si>
    <t>0817RG1CBQCP</t>
  </si>
  <si>
    <t>C612</t>
  </si>
  <si>
    <t>0817RG1CBQCQ</t>
  </si>
  <si>
    <t>C611</t>
  </si>
  <si>
    <t>0817RG1CBQCR</t>
  </si>
  <si>
    <t>C610</t>
  </si>
  <si>
    <t>0817RG1CBQCS</t>
  </si>
  <si>
    <t>C609</t>
  </si>
  <si>
    <t>0817RG1CBQCT</t>
  </si>
  <si>
    <t>C608</t>
  </si>
  <si>
    <t>0817RG1CBQCV</t>
  </si>
  <si>
    <t>C607</t>
  </si>
  <si>
    <t>0817RG1CBQCW</t>
  </si>
  <si>
    <t>C606</t>
  </si>
  <si>
    <t>0817RG1CBQCX</t>
  </si>
  <si>
    <t>C605</t>
  </si>
  <si>
    <t>0817RG1CBQCY</t>
  </si>
  <si>
    <t>C604</t>
  </si>
  <si>
    <t>0817RG1CBQCZ</t>
  </si>
  <si>
    <t>C603</t>
  </si>
  <si>
    <t>0817RG1CBQD0</t>
  </si>
  <si>
    <t>C602</t>
  </si>
  <si>
    <t>0817RG1CBQD1</t>
  </si>
  <si>
    <t>C601</t>
  </si>
  <si>
    <t>0817RG1CBQD2</t>
  </si>
  <si>
    <t>C600</t>
  </si>
  <si>
    <t>0817RG1CBQD3</t>
  </si>
  <si>
    <t>68V1</t>
  </si>
  <si>
    <t>0817RG1CBQD4</t>
  </si>
  <si>
    <t>0817RG1CBQD5</t>
  </si>
  <si>
    <t>0817RG1CBQD6</t>
  </si>
  <si>
    <t>0817RG1CBQD7</t>
  </si>
  <si>
    <t>0817RG1CBQD8</t>
  </si>
  <si>
    <t>0817RG1CBQD9</t>
  </si>
  <si>
    <t>0817RG1CBQDA</t>
  </si>
  <si>
    <t>67V6</t>
  </si>
  <si>
    <t>0817RG1CBQDB</t>
  </si>
  <si>
    <t>67V5</t>
  </si>
  <si>
    <t>0817RG1CBQDC</t>
  </si>
  <si>
    <t>67V4</t>
  </si>
  <si>
    <t>0817RG1CBQDD</t>
  </si>
  <si>
    <t>67V3</t>
  </si>
  <si>
    <t>0817RG1CBQDE</t>
  </si>
  <si>
    <t>67V2</t>
  </si>
  <si>
    <t>0817RG1CBQDF</t>
  </si>
  <si>
    <t>67V1</t>
  </si>
  <si>
    <t>0817RG1CBQDG</t>
  </si>
  <si>
    <t>67S</t>
  </si>
  <si>
    <t>0817RG1CBQDH</t>
  </si>
  <si>
    <t>67G</t>
  </si>
  <si>
    <t>0817RG1CBQDJ</t>
  </si>
  <si>
    <t>67F</t>
  </si>
  <si>
    <t>0817RG1CBQDK</t>
  </si>
  <si>
    <t>0817RG1CBQDM</t>
  </si>
  <si>
    <t>0817RG1CBQDN</t>
  </si>
  <si>
    <t>0817RG1CBQDP</t>
  </si>
  <si>
    <t>0817RG1CBQDQ</t>
  </si>
  <si>
    <t>67D</t>
  </si>
  <si>
    <t>0817RG1CBQDR</t>
  </si>
  <si>
    <t>67C</t>
  </si>
  <si>
    <t>0817RG1CBQDS</t>
  </si>
  <si>
    <t>67B</t>
  </si>
  <si>
    <t>0817RG1CBQDT</t>
  </si>
  <si>
    <t>67A</t>
  </si>
  <si>
    <t>0817RG1CBQDW</t>
  </si>
  <si>
    <t>0817RG1CBQDX</t>
  </si>
  <si>
    <t>671D</t>
  </si>
  <si>
    <t>671C</t>
  </si>
  <si>
    <t>671B</t>
  </si>
  <si>
    <t>671A</t>
  </si>
  <si>
    <t>670D</t>
  </si>
  <si>
    <t>670C</t>
  </si>
  <si>
    <t>670B</t>
  </si>
  <si>
    <t>670A</t>
  </si>
  <si>
    <t>669H</t>
  </si>
  <si>
    <t>669G</t>
  </si>
  <si>
    <t>669F</t>
  </si>
  <si>
    <t>669E</t>
  </si>
  <si>
    <t>669D</t>
  </si>
  <si>
    <t>669C</t>
  </si>
  <si>
    <t>669B</t>
  </si>
  <si>
    <t>669A</t>
  </si>
  <si>
    <t>668H</t>
  </si>
  <si>
    <t>668G</t>
  </si>
  <si>
    <t>668F</t>
  </si>
  <si>
    <t>668E</t>
  </si>
  <si>
    <t>668D</t>
  </si>
  <si>
    <t>668C</t>
  </si>
  <si>
    <t>668B</t>
  </si>
  <si>
    <t>668A</t>
  </si>
  <si>
    <t>667F</t>
  </si>
  <si>
    <t>667E</t>
  </si>
  <si>
    <t>667D</t>
  </si>
  <si>
    <t>667C</t>
  </si>
  <si>
    <t>667B</t>
  </si>
  <si>
    <t>667A</t>
  </si>
  <si>
    <t>666H</t>
  </si>
  <si>
    <t>666G</t>
  </si>
  <si>
    <t>666F</t>
  </si>
  <si>
    <t>666E</t>
  </si>
  <si>
    <t>666D</t>
  </si>
  <si>
    <t>666C</t>
  </si>
  <si>
    <t>666B</t>
  </si>
  <si>
    <t>666A</t>
  </si>
  <si>
    <t>665F</t>
  </si>
  <si>
    <t>665E</t>
  </si>
  <si>
    <t>665D</t>
  </si>
  <si>
    <t>665C</t>
  </si>
  <si>
    <t>665B</t>
  </si>
  <si>
    <t>665A</t>
  </si>
  <si>
    <t>664F</t>
  </si>
  <si>
    <t>664E</t>
  </si>
  <si>
    <t>664D</t>
  </si>
  <si>
    <t>664C</t>
  </si>
  <si>
    <t>664B</t>
  </si>
  <si>
    <t>664A</t>
  </si>
  <si>
    <t>0817RG1DBQFG</t>
  </si>
  <si>
    <t>662F</t>
  </si>
  <si>
    <t>662E</t>
  </si>
  <si>
    <t>662D</t>
  </si>
  <si>
    <t>662C</t>
  </si>
  <si>
    <t>662B</t>
  </si>
  <si>
    <t>662A</t>
  </si>
  <si>
    <t>661F</t>
  </si>
  <si>
    <t>661E</t>
  </si>
  <si>
    <t>661D</t>
  </si>
  <si>
    <t>661C</t>
  </si>
  <si>
    <t>661B</t>
  </si>
  <si>
    <t>661A</t>
  </si>
  <si>
    <t>660F</t>
  </si>
  <si>
    <t>660E</t>
  </si>
  <si>
    <t>660D</t>
  </si>
  <si>
    <t>660C</t>
  </si>
  <si>
    <t>660B</t>
  </si>
  <si>
    <t>660A</t>
  </si>
  <si>
    <t>659F</t>
  </si>
  <si>
    <t>659E</t>
  </si>
  <si>
    <t>659D</t>
  </si>
  <si>
    <t>659C</t>
  </si>
  <si>
    <t>659B</t>
  </si>
  <si>
    <t>659A</t>
  </si>
  <si>
    <t>0817RG1DBQG9</t>
  </si>
  <si>
    <t>657F</t>
  </si>
  <si>
    <t>657E</t>
  </si>
  <si>
    <t>657D</t>
  </si>
  <si>
    <t>657C</t>
  </si>
  <si>
    <t>657B</t>
  </si>
  <si>
    <t>657A</t>
  </si>
  <si>
    <t>656F</t>
  </si>
  <si>
    <t>656E</t>
  </si>
  <si>
    <t>656D</t>
  </si>
  <si>
    <t>656C</t>
  </si>
  <si>
    <t>656B</t>
  </si>
  <si>
    <t>656A</t>
  </si>
  <si>
    <t>655F</t>
  </si>
  <si>
    <t>655E</t>
  </si>
  <si>
    <t>655D</t>
  </si>
  <si>
    <t>655C</t>
  </si>
  <si>
    <t>655B</t>
  </si>
  <si>
    <t>655A</t>
  </si>
  <si>
    <t>654C</t>
  </si>
  <si>
    <t>654B</t>
  </si>
  <si>
    <t>654A</t>
  </si>
  <si>
    <t>0817RG1DBQGZ</t>
  </si>
  <si>
    <t>0817RG1DBQH0</t>
  </si>
  <si>
    <t>651F</t>
  </si>
  <si>
    <t>651E</t>
  </si>
  <si>
    <t>651D</t>
  </si>
  <si>
    <t>651C</t>
  </si>
  <si>
    <t>651B</t>
  </si>
  <si>
    <t>651A</t>
  </si>
  <si>
    <t>650D</t>
  </si>
  <si>
    <t>650C</t>
  </si>
  <si>
    <t>650B</t>
  </si>
  <si>
    <t>650A</t>
  </si>
  <si>
    <t>649F</t>
  </si>
  <si>
    <t>649E</t>
  </si>
  <si>
    <t>649D</t>
  </si>
  <si>
    <t>649C</t>
  </si>
  <si>
    <t>649B</t>
  </si>
  <si>
    <t>649A</t>
  </si>
  <si>
    <t>648D</t>
  </si>
  <si>
    <t>648C</t>
  </si>
  <si>
    <t>648B</t>
  </si>
  <si>
    <t>648A</t>
  </si>
  <si>
    <t>0817RG1DBQHN</t>
  </si>
  <si>
    <t>647C</t>
  </si>
  <si>
    <t>0817RG1DBQHP</t>
  </si>
  <si>
    <t>647B</t>
  </si>
  <si>
    <t>0817RG1DBQHQ</t>
  </si>
  <si>
    <t>647A</t>
  </si>
  <si>
    <t>646D</t>
  </si>
  <si>
    <t>646C</t>
  </si>
  <si>
    <t>646B</t>
  </si>
  <si>
    <t>646A</t>
  </si>
  <si>
    <t>644D</t>
  </si>
  <si>
    <t>644C</t>
  </si>
  <si>
    <t>644B</t>
  </si>
  <si>
    <t>644A</t>
  </si>
  <si>
    <t>643F</t>
  </si>
  <si>
    <t>643E</t>
  </si>
  <si>
    <t>643D</t>
  </si>
  <si>
    <t>643C</t>
  </si>
  <si>
    <t>643B</t>
  </si>
  <si>
    <t>643A</t>
  </si>
  <si>
    <t>642F</t>
  </si>
  <si>
    <t>642E</t>
  </si>
  <si>
    <t>642D</t>
  </si>
  <si>
    <t>642C</t>
  </si>
  <si>
    <t>642B</t>
  </si>
  <si>
    <t>642A</t>
  </si>
  <si>
    <t>641B</t>
  </si>
  <si>
    <t>641A</t>
  </si>
  <si>
    <t>640F</t>
  </si>
  <si>
    <t>640E</t>
  </si>
  <si>
    <t>640D</t>
  </si>
  <si>
    <t>640C</t>
  </si>
  <si>
    <t>640B</t>
  </si>
  <si>
    <t>640A</t>
  </si>
  <si>
    <t>0817RG1DBQJN</t>
  </si>
  <si>
    <t>63S</t>
  </si>
  <si>
    <t>639F</t>
  </si>
  <si>
    <t>639E</t>
  </si>
  <si>
    <t>639D</t>
  </si>
  <si>
    <t>639C</t>
  </si>
  <si>
    <t>639B</t>
  </si>
  <si>
    <t>639A</t>
  </si>
  <si>
    <t>638D</t>
  </si>
  <si>
    <t>638C</t>
  </si>
  <si>
    <t>638B</t>
  </si>
  <si>
    <t>638A</t>
  </si>
  <si>
    <t>637C</t>
  </si>
  <si>
    <t>637B</t>
  </si>
  <si>
    <t>637A</t>
  </si>
  <si>
    <t>636D</t>
  </si>
  <si>
    <t>636C</t>
  </si>
  <si>
    <t>636B</t>
  </si>
  <si>
    <t>636A</t>
  </si>
  <si>
    <t>0817RG1DBQKA</t>
  </si>
  <si>
    <t>["space","6","lab"]</t>
  </si>
  <si>
    <t>62A</t>
  </si>
  <si>
    <t>0817RG1DBQKF</t>
  </si>
  <si>
    <t>0817RG1DBQKG</t>
  </si>
  <si>
    <t>0817RG1DBQKH</t>
  </si>
  <si>
    <t>0817RG1DBQKM</t>
  </si>
  <si>
    <t>61S</t>
  </si>
  <si>
    <t>0817RG1DBQKN</t>
  </si>
  <si>
    <t>61H</t>
  </si>
  <si>
    <t>0817RG1DBQKP</t>
  </si>
  <si>
    <t>61G</t>
  </si>
  <si>
    <t>0817RG1DBQKQ</t>
  </si>
  <si>
    <t>61F</t>
  </si>
  <si>
    <t>0817RG1DBQKR</t>
  </si>
  <si>
    <t>61E</t>
  </si>
  <si>
    <t>0817RG1DBQKS</t>
  </si>
  <si>
    <t>61C</t>
  </si>
  <si>
    <t>0817RG1DBQKT</t>
  </si>
  <si>
    <t>61B</t>
  </si>
  <si>
    <t>0817RG1DBQKV</t>
  </si>
  <si>
    <t>61A</t>
  </si>
  <si>
    <t>0817RG1DBQKW</t>
  </si>
  <si>
    <t>0817RG1DBQM5</t>
  </si>
  <si>
    <t>610A</t>
  </si>
  <si>
    <t>0817RG1DBQM7</t>
  </si>
  <si>
    <t>60S</t>
  </si>
  <si>
    <t>0817RG1DBQM8</t>
  </si>
  <si>
    <t>60J</t>
  </si>
  <si>
    <t>0817RG1DBQM9</t>
  </si>
  <si>
    <t>60I</t>
  </si>
  <si>
    <t>0817RG1DBQMA</t>
  </si>
  <si>
    <t>60H</t>
  </si>
  <si>
    <t>0817RG1DBQMB</t>
  </si>
  <si>
    <t>60G</t>
  </si>
  <si>
    <t>0817RG1DBQMC</t>
  </si>
  <si>
    <t>60F</t>
  </si>
  <si>
    <t>0817RG1DBQMD</t>
  </si>
  <si>
    <t>60E</t>
  </si>
  <si>
    <t>0817RG1DBQME</t>
  </si>
  <si>
    <t>60A</t>
  </si>
  <si>
    <t>0817RG1DBQMJ</t>
  </si>
  <si>
    <t>0817RG1DBQMK</t>
  </si>
  <si>
    <t>0817RG1DBQMQ</t>
  </si>
  <si>
    <t>E740</t>
  </si>
  <si>
    <t>["space","7"]</t>
  </si>
  <si>
    <t>0817RG1DBQMR</t>
  </si>
  <si>
    <t>E738</t>
  </si>
  <si>
    <t>0817RG1DBQMS</t>
  </si>
  <si>
    <t>E737</t>
  </si>
  <si>
    <t>0817RG1DBQMT</t>
  </si>
  <si>
    <t>E736</t>
  </si>
  <si>
    <t>0817RG1DBQMV</t>
  </si>
  <si>
    <t>E735</t>
  </si>
  <si>
    <t>0817RG1DBQMW</t>
  </si>
  <si>
    <t>E734</t>
  </si>
  <si>
    <t>0817RG1DBQMX</t>
  </si>
  <si>
    <t>E733</t>
  </si>
  <si>
    <t>0817RG1DBQMY</t>
  </si>
  <si>
    <t>E732</t>
  </si>
  <si>
    <t>0817RG1DBQMZ</t>
  </si>
  <si>
    <t>E731</t>
  </si>
  <si>
    <t>0817RG1DBQN0</t>
  </si>
  <si>
    <t>E730</t>
  </si>
  <si>
    <t>0817RG1DBQN1</t>
  </si>
  <si>
    <t>E729</t>
  </si>
  <si>
    <t>0817RG1DBQN2</t>
  </si>
  <si>
    <t>E728</t>
  </si>
  <si>
    <t>0817RG1DBQN3</t>
  </si>
  <si>
    <t>E727</t>
  </si>
  <si>
    <t>0817RG1DBQN4</t>
  </si>
  <si>
    <t>E726</t>
  </si>
  <si>
    <t>0817RG1DBQN5</t>
  </si>
  <si>
    <t>E725</t>
  </si>
  <si>
    <t>0817RG1DBQN6</t>
  </si>
  <si>
    <t>E724</t>
  </si>
  <si>
    <t>0817RG1DBQN7</t>
  </si>
  <si>
    <t>E723</t>
  </si>
  <si>
    <t>0817RG1DBQN8</t>
  </si>
  <si>
    <t>E722</t>
  </si>
  <si>
    <t>0817RG1DBQN9</t>
  </si>
  <si>
    <t>E721</t>
  </si>
  <si>
    <t>0817RG1DBQNA</t>
  </si>
  <si>
    <t>E719</t>
  </si>
  <si>
    <t>0817RG1DBQNB</t>
  </si>
  <si>
    <t>E718</t>
  </si>
  <si>
    <t>0817RG1DBQNC</t>
  </si>
  <si>
    <t>E717</t>
  </si>
  <si>
    <t>0817RG1DBQND</t>
  </si>
  <si>
    <t>E716</t>
  </si>
  <si>
    <t>0817RG1DBQNE</t>
  </si>
  <si>
    <t>E715</t>
  </si>
  <si>
    <t>0817RG1DBQNF</t>
  </si>
  <si>
    <t>E714</t>
  </si>
  <si>
    <t>0817RG1DBQNG</t>
  </si>
  <si>
    <t>E713</t>
  </si>
  <si>
    <t>0817RG1DBQNH</t>
  </si>
  <si>
    <t>E712</t>
  </si>
  <si>
    <t>0817RG1DBQNJ</t>
  </si>
  <si>
    <t>E711</t>
  </si>
  <si>
    <t>0817RG1DBQNK</t>
  </si>
  <si>
    <t>E710</t>
  </si>
  <si>
    <t>0817RG1DBQNM</t>
  </si>
  <si>
    <t>E709</t>
  </si>
  <si>
    <t>0817RG1DBQNN</t>
  </si>
  <si>
    <t>E708</t>
  </si>
  <si>
    <t>0817RG1DBQNP</t>
  </si>
  <si>
    <t>E707</t>
  </si>
  <si>
    <t>0817RG1DBQNQ</t>
  </si>
  <si>
    <t>E706</t>
  </si>
  <si>
    <t>0817RG1DBQNR</t>
  </si>
  <si>
    <t>E705</t>
  </si>
  <si>
    <t>0817RG1DBQNS</t>
  </si>
  <si>
    <t>E704</t>
  </si>
  <si>
    <t>0817RG1DBQNT</t>
  </si>
  <si>
    <t>E703</t>
  </si>
  <si>
    <t>0817RG1DBQNV</t>
  </si>
  <si>
    <t>E702</t>
  </si>
  <si>
    <t>0817RG1DBQNW</t>
  </si>
  <si>
    <t>E701</t>
  </si>
  <si>
    <t>0817RG1DBQNX</t>
  </si>
  <si>
    <t>E700</t>
  </si>
  <si>
    <t>0817RG1DBQNY</t>
  </si>
  <si>
    <t>C723</t>
  </si>
  <si>
    <t>0817RG1DBQNZ</t>
  </si>
  <si>
    <t>C722</t>
  </si>
  <si>
    <t>0817RG1DBQP0</t>
  </si>
  <si>
    <t>C721</t>
  </si>
  <si>
    <t>0817RG1DBQP1</t>
  </si>
  <si>
    <t>C720</t>
  </si>
  <si>
    <t>0817RG1DBQP2</t>
  </si>
  <si>
    <t>C719</t>
  </si>
  <si>
    <t>0817RG1DBQP3</t>
  </si>
  <si>
    <t>C718</t>
  </si>
  <si>
    <t>0817RG1DBQP4</t>
  </si>
  <si>
    <t>C717</t>
  </si>
  <si>
    <t>0817RG1DBQP5</t>
  </si>
  <si>
    <t>C716</t>
  </si>
  <si>
    <t>0817RG1DBQP6</t>
  </si>
  <si>
    <t>C715</t>
  </si>
  <si>
    <t>0817RG1DBQP7</t>
  </si>
  <si>
    <t>C714</t>
  </si>
  <si>
    <t>0817RG1DBQP8</t>
  </si>
  <si>
    <t>C713</t>
  </si>
  <si>
    <t>0817RG1DBQP9</t>
  </si>
  <si>
    <t>C712</t>
  </si>
  <si>
    <t>0817RG1DBQPA</t>
  </si>
  <si>
    <t>C711</t>
  </si>
  <si>
    <t>0817RG1DBQPB</t>
  </si>
  <si>
    <t>C710</t>
  </si>
  <si>
    <t>0817RG1DBQPC</t>
  </si>
  <si>
    <t>C709</t>
  </si>
  <si>
    <t>0817RG1DBQPD</t>
  </si>
  <si>
    <t>C708</t>
  </si>
  <si>
    <t>0817RG1DBQPE</t>
  </si>
  <si>
    <t>C707</t>
  </si>
  <si>
    <t>0817RG1DBQPF</t>
  </si>
  <si>
    <t>C706</t>
  </si>
  <si>
    <t>0817RG1DBQPG</t>
  </si>
  <si>
    <t>C705</t>
  </si>
  <si>
    <t>0817RG1DBQPH</t>
  </si>
  <si>
    <t>C704</t>
  </si>
  <si>
    <t>0817RG1DBQPJ</t>
  </si>
  <si>
    <t>C703</t>
  </si>
  <si>
    <t>0817RG1DBQPK</t>
  </si>
  <si>
    <t>C702</t>
  </si>
  <si>
    <t>0817RG1DBQPM</t>
  </si>
  <si>
    <t>C701</t>
  </si>
  <si>
    <t>0817RG1DBQPN</t>
  </si>
  <si>
    <t>C700</t>
  </si>
  <si>
    <t>0817RG1DBQPP</t>
  </si>
  <si>
    <t>77V6</t>
  </si>
  <si>
    <t>0817RG1DBQPQ</t>
  </si>
  <si>
    <t>77V5</t>
  </si>
  <si>
    <t>0817RG1DBQPR</t>
  </si>
  <si>
    <t>77V2</t>
  </si>
  <si>
    <t>0817RG1DBQPS</t>
  </si>
  <si>
    <t>77V1</t>
  </si>
  <si>
    <t>0817RG1DBQPT</t>
  </si>
  <si>
    <t>77S</t>
  </si>
  <si>
    <t>0817RG1DBQPV</t>
  </si>
  <si>
    <t>77G</t>
  </si>
  <si>
    <t>0817RG1DBQPW</t>
  </si>
  <si>
    <t>77F</t>
  </si>
  <si>
    <t>0817RG1DBQPX</t>
  </si>
  <si>
    <t>0817RG1DBQPY</t>
  </si>
  <si>
    <t>0817RG1DBQPZ</t>
  </si>
  <si>
    <t>0817RG1DBQQ0</t>
  </si>
  <si>
    <t>0817RG1DBQQ1</t>
  </si>
  <si>
    <t>77D</t>
  </si>
  <si>
    <t>0817RG1DBQQ2</t>
  </si>
  <si>
    <t>77C</t>
  </si>
  <si>
    <t>0817RG1DBQQ3</t>
  </si>
  <si>
    <t>77B</t>
  </si>
  <si>
    <t>0817RG1DBQQ4</t>
  </si>
  <si>
    <t>77A</t>
  </si>
  <si>
    <t>0817RG1DBQQ5</t>
  </si>
  <si>
    <t>0817RG1DBQQ6</t>
  </si>
  <si>
    <t>0817RG1DBQQ7</t>
  </si>
  <si>
    <t>0817RG1DBQQ8</t>
  </si>
  <si>
    <t>0817RG1DBQQ9</t>
  </si>
  <si>
    <t>0817RG1DBQQA</t>
  </si>
  <si>
    <t>761H</t>
  </si>
  <si>
    <t>761G</t>
  </si>
  <si>
    <t>761F</t>
  </si>
  <si>
    <t>761E</t>
  </si>
  <si>
    <t>761D</t>
  </si>
  <si>
    <t>761C</t>
  </si>
  <si>
    <t>761B</t>
  </si>
  <si>
    <t>761A</t>
  </si>
  <si>
    <t>760H</t>
  </si>
  <si>
    <t>760G</t>
  </si>
  <si>
    <t>760F</t>
  </si>
  <si>
    <t>760E</t>
  </si>
  <si>
    <t>760D</t>
  </si>
  <si>
    <t>760C</t>
  </si>
  <si>
    <t>760B</t>
  </si>
  <si>
    <t>760A</t>
  </si>
  <si>
    <t>0817RG1DBQQW</t>
  </si>
  <si>
    <t>757D</t>
  </si>
  <si>
    <t>757C</t>
  </si>
  <si>
    <t>757B</t>
  </si>
  <si>
    <t>757A</t>
  </si>
  <si>
    <t>756D</t>
  </si>
  <si>
    <t>756C</t>
  </si>
  <si>
    <t>756B</t>
  </si>
  <si>
    <t>756A</t>
  </si>
  <si>
    <t>0817RG1DBQR6</t>
  </si>
  <si>
    <t>754H</t>
  </si>
  <si>
    <t>754G</t>
  </si>
  <si>
    <t>754F</t>
  </si>
  <si>
    <t>754E</t>
  </si>
  <si>
    <t>754D</t>
  </si>
  <si>
    <t>754C</t>
  </si>
  <si>
    <t>754B</t>
  </si>
  <si>
    <t>754A</t>
  </si>
  <si>
    <t>753F</t>
  </si>
  <si>
    <t>753E</t>
  </si>
  <si>
    <t>753D</t>
  </si>
  <si>
    <t>753C</t>
  </si>
  <si>
    <t>753B</t>
  </si>
  <si>
    <t>753A</t>
  </si>
  <si>
    <t>752F</t>
  </si>
  <si>
    <t>752E</t>
  </si>
  <si>
    <t>752D</t>
  </si>
  <si>
    <t>752C</t>
  </si>
  <si>
    <t>752B</t>
  </si>
  <si>
    <t>752A</t>
  </si>
  <si>
    <t>751F</t>
  </si>
  <si>
    <t>751E</t>
  </si>
  <si>
    <t>751D</t>
  </si>
  <si>
    <t>751C</t>
  </si>
  <si>
    <t>751B</t>
  </si>
  <si>
    <t>751A</t>
  </si>
  <si>
    <t>750F</t>
  </si>
  <si>
    <t>750E</t>
  </si>
  <si>
    <t>750D</t>
  </si>
  <si>
    <t>750C</t>
  </si>
  <si>
    <t>750B</t>
  </si>
  <si>
    <t>750A</t>
  </si>
  <si>
    <t>749F</t>
  </si>
  <si>
    <t>749E</t>
  </si>
  <si>
    <t>749D</t>
  </si>
  <si>
    <t>749C</t>
  </si>
  <si>
    <t>749B</t>
  </si>
  <si>
    <t>749A</t>
  </si>
  <si>
    <t>748F</t>
  </si>
  <si>
    <t>748E</t>
  </si>
  <si>
    <t>748D</t>
  </si>
  <si>
    <t>748C</t>
  </si>
  <si>
    <t>748B</t>
  </si>
  <si>
    <t>748A</t>
  </si>
  <si>
    <t>747C</t>
  </si>
  <si>
    <t>747B</t>
  </si>
  <si>
    <t>747A</t>
  </si>
  <si>
    <t>0817RG1DBQSP</t>
  </si>
  <si>
    <t>745F</t>
  </si>
  <si>
    <t>745E</t>
  </si>
  <si>
    <t>745D</t>
  </si>
  <si>
    <t>745C</t>
  </si>
  <si>
    <t>745B</t>
  </si>
  <si>
    <t>745A</t>
  </si>
  <si>
    <t>744F</t>
  </si>
  <si>
    <t>744E</t>
  </si>
  <si>
    <t>744D</t>
  </si>
  <si>
    <t>744C</t>
  </si>
  <si>
    <t>744B</t>
  </si>
  <si>
    <t>744A</t>
  </si>
  <si>
    <t>743F</t>
  </si>
  <si>
    <t>743E</t>
  </si>
  <si>
    <t>743D</t>
  </si>
  <si>
    <t>743C</t>
  </si>
  <si>
    <t>743B</t>
  </si>
  <si>
    <t>743A</t>
  </si>
  <si>
    <t>742F</t>
  </si>
  <si>
    <t>742E</t>
  </si>
  <si>
    <t>742D</t>
  </si>
  <si>
    <t>742C</t>
  </si>
  <si>
    <t>742B</t>
  </si>
  <si>
    <t>742A</t>
  </si>
  <si>
    <t>0817RG1DBQTF</t>
  </si>
  <si>
    <t>741B</t>
  </si>
  <si>
    <t>0817RG1DBQTG</t>
  </si>
  <si>
    <t>741A</t>
  </si>
  <si>
    <t>0817RG1DBQTH</t>
  </si>
  <si>
    <t>740D</t>
  </si>
  <si>
    <t>0817RG1DBQTJ</t>
  </si>
  <si>
    <t>740C</t>
  </si>
  <si>
    <t>0817RG1DBQTK</t>
  </si>
  <si>
    <t>73V3</t>
  </si>
  <si>
    <t>0817RG1DBQTM</t>
  </si>
  <si>
    <t>73V2</t>
  </si>
  <si>
    <t>0817RG1DBQTN</t>
  </si>
  <si>
    <t>73V1</t>
  </si>
  <si>
    <t>735D</t>
  </si>
  <si>
    <t>735C</t>
  </si>
  <si>
    <t>735B</t>
  </si>
  <si>
    <t>735A</t>
  </si>
  <si>
    <t>734C</t>
  </si>
  <si>
    <t>734B</t>
  </si>
  <si>
    <t>734A</t>
  </si>
  <si>
    <t>733F</t>
  </si>
  <si>
    <t>733E</t>
  </si>
  <si>
    <t>733D</t>
  </si>
  <si>
    <t>733C</t>
  </si>
  <si>
    <t>733B</t>
  </si>
  <si>
    <t>733A</t>
  </si>
  <si>
    <t>732F</t>
  </si>
  <si>
    <t>732E</t>
  </si>
  <si>
    <t>732D</t>
  </si>
  <si>
    <t>732C</t>
  </si>
  <si>
    <t>732B</t>
  </si>
  <si>
    <t>732A</t>
  </si>
  <si>
    <t>731B</t>
  </si>
  <si>
    <t>731A</t>
  </si>
  <si>
    <t>730F</t>
  </si>
  <si>
    <t>730E</t>
  </si>
  <si>
    <t>730D</t>
  </si>
  <si>
    <t>730C</t>
  </si>
  <si>
    <t>730B</t>
  </si>
  <si>
    <t>730A</t>
  </si>
  <si>
    <t>0817RG1DBQVN</t>
  </si>
  <si>
    <t>72S</t>
  </si>
  <si>
    <t>0817RG1DBQVP</t>
  </si>
  <si>
    <t>72A</t>
  </si>
  <si>
    <t>729D</t>
  </si>
  <si>
    <t>729C</t>
  </si>
  <si>
    <t>729B</t>
  </si>
  <si>
    <t>729A</t>
  </si>
  <si>
    <t>727F</t>
  </si>
  <si>
    <t>727E</t>
  </si>
  <si>
    <t>727D</t>
  </si>
  <si>
    <t>727C</t>
  </si>
  <si>
    <t>727B</t>
  </si>
  <si>
    <t>727A</t>
  </si>
  <si>
    <t>0817RG1DBQW2</t>
  </si>
  <si>
    <t>726D</t>
  </si>
  <si>
    <t>0817RG1DBQW3</t>
  </si>
  <si>
    <t>726C</t>
  </si>
  <si>
    <t>0817RG1DBQW4</t>
  </si>
  <si>
    <t>726B</t>
  </si>
  <si>
    <t>0817RG1DBQW5</t>
  </si>
  <si>
    <t>726A</t>
  </si>
  <si>
    <t>["space","7","lab"]</t>
  </si>
  <si>
    <t>0817RG1DBQW8</t>
  </si>
  <si>
    <t>0817RG1DBQWA</t>
  </si>
  <si>
    <t>0817RG1DBQWB</t>
  </si>
  <si>
    <t>71S</t>
  </si>
  <si>
    <t>0817RG1DBQWC</t>
  </si>
  <si>
    <t>71H</t>
  </si>
  <si>
    <t>0817RG1DBQWD</t>
  </si>
  <si>
    <t>71F</t>
  </si>
  <si>
    <t>0817RG1DBQWE</t>
  </si>
  <si>
    <t>71E</t>
  </si>
  <si>
    <t>0817RG1DBQWF</t>
  </si>
  <si>
    <t>71C</t>
  </si>
  <si>
    <t>0817RG1DBQWG</t>
  </si>
  <si>
    <t>71B</t>
  </si>
  <si>
    <t>0817RG1DBQWH</t>
  </si>
  <si>
    <t>71A</t>
  </si>
  <si>
    <t>0817RG1DBQWJ</t>
  </si>
  <si>
    <t>0817RG1DBQWN</t>
  </si>
  <si>
    <t>0817RG1DBQWT</t>
  </si>
  <si>
    <t>711A</t>
  </si>
  <si>
    <t>0817RG1DBQWV</t>
  </si>
  <si>
    <t>0817RG1DBQWX</t>
  </si>
  <si>
    <t>70S</t>
  </si>
  <si>
    <t>0817RG1DBQWY</t>
  </si>
  <si>
    <t>70J</t>
  </si>
  <si>
    <t>0817RG1DBQWZ</t>
  </si>
  <si>
    <t>70I</t>
  </si>
  <si>
    <t>0817RG1DBQX0</t>
  </si>
  <si>
    <t>70H</t>
  </si>
  <si>
    <t>0817RG1DBQX1</t>
  </si>
  <si>
    <t>70G</t>
  </si>
  <si>
    <t>0817RG1DBQX2</t>
  </si>
  <si>
    <t>70F</t>
  </si>
  <si>
    <t>0817RG1DBQX3</t>
  </si>
  <si>
    <t>70E</t>
  </si>
  <si>
    <t>0817RG1DBQX4</t>
  </si>
  <si>
    <t>70A</t>
  </si>
  <si>
    <t>0817RG1DBQX7</t>
  </si>
  <si>
    <t>0817RG1DBQX8</t>
  </si>
  <si>
    <t>0817RG1DBQXD</t>
  </si>
  <si>
    <t>E840</t>
  </si>
  <si>
    <t>TPKD-8</t>
  </si>
  <si>
    <t>["space","8"]</t>
  </si>
  <si>
    <t>0817RG1DBQXE</t>
  </si>
  <si>
    <t>E838</t>
  </si>
  <si>
    <t>0817RG1DBQXF</t>
  </si>
  <si>
    <t>E837</t>
  </si>
  <si>
    <t>0817RG1DBQXG</t>
  </si>
  <si>
    <t>E836</t>
  </si>
  <si>
    <t>0817RG1DBQXH</t>
  </si>
  <si>
    <t>E835</t>
  </si>
  <si>
    <t>0817RG1DBQXJ</t>
  </si>
  <si>
    <t>E834</t>
  </si>
  <si>
    <t>0817RG1DBQXK</t>
  </si>
  <si>
    <t>E833</t>
  </si>
  <si>
    <t>0817RG1DBQXM</t>
  </si>
  <si>
    <t>E832</t>
  </si>
  <si>
    <t>0817RG1DBQXN</t>
  </si>
  <si>
    <t>E831</t>
  </si>
  <si>
    <t>0817RG1DBQXP</t>
  </si>
  <si>
    <t>E830</t>
  </si>
  <si>
    <t>0817RG1DBQXQ</t>
  </si>
  <si>
    <t>E829</t>
  </si>
  <si>
    <t>0817RG1DBQXR</t>
  </si>
  <si>
    <t>E828</t>
  </si>
  <si>
    <t>0817RG1DBQXS</t>
  </si>
  <si>
    <t>E827</t>
  </si>
  <si>
    <t>0817RG1DBQXT</t>
  </si>
  <si>
    <t>E826</t>
  </si>
  <si>
    <t>0817RG1DBQXV</t>
  </si>
  <si>
    <t>E825</t>
  </si>
  <si>
    <t>0817RG1DBQXW</t>
  </si>
  <si>
    <t>E824</t>
  </si>
  <si>
    <t>0817RG1DBQXX</t>
  </si>
  <si>
    <t>E823</t>
  </si>
  <si>
    <t>0817RG1DBQXY</t>
  </si>
  <si>
    <t>E822</t>
  </si>
  <si>
    <t>0817RG1DBQXZ</t>
  </si>
  <si>
    <t>E821</t>
  </si>
  <si>
    <t>0817RG1DBQY0</t>
  </si>
  <si>
    <t>E819</t>
  </si>
  <si>
    <t>0817RG1DBQY1</t>
  </si>
  <si>
    <t>E818</t>
  </si>
  <si>
    <t>0817RG1DBQY2</t>
  </si>
  <si>
    <t>E817</t>
  </si>
  <si>
    <t>0817RG1DBQY3</t>
  </si>
  <si>
    <t>E816</t>
  </si>
  <si>
    <t>0817RG1DBQY4</t>
  </si>
  <si>
    <t>E815</t>
  </si>
  <si>
    <t>0817RG1DBQY5</t>
  </si>
  <si>
    <t>E814</t>
  </si>
  <si>
    <t>0817RG1DBQY6</t>
  </si>
  <si>
    <t>E813</t>
  </si>
  <si>
    <t>0817RG1DBQY7</t>
  </si>
  <si>
    <t>E812</t>
  </si>
  <si>
    <t>0817RG1DBQY8</t>
  </si>
  <si>
    <t>E811</t>
  </si>
  <si>
    <t>0817RG1DBQY9</t>
  </si>
  <si>
    <t>E810</t>
  </si>
  <si>
    <t>0817RG1DBQYA</t>
  </si>
  <si>
    <t>E809</t>
  </si>
  <si>
    <t>0817RG1DBQYB</t>
  </si>
  <si>
    <t>E808</t>
  </si>
  <si>
    <t>0817RG1DBQYC</t>
  </si>
  <si>
    <t>E807</t>
  </si>
  <si>
    <t>0817RG1DBQYD</t>
  </si>
  <si>
    <t>E806</t>
  </si>
  <si>
    <t>0817RG1DBQYE</t>
  </si>
  <si>
    <t>E805</t>
  </si>
  <si>
    <t>0817RG1DBQYF</t>
  </si>
  <si>
    <t>E804</t>
  </si>
  <si>
    <t>0817RG1DBQYG</t>
  </si>
  <si>
    <t>E803</t>
  </si>
  <si>
    <t>0817RG1DBQYH</t>
  </si>
  <si>
    <t>E802</t>
  </si>
  <si>
    <t>0817RG1DBQYJ</t>
  </si>
  <si>
    <t>E801</t>
  </si>
  <si>
    <t>0817RG1DBQYK</t>
  </si>
  <si>
    <t>E800</t>
  </si>
  <si>
    <t>0817RG1DBQYM</t>
  </si>
  <si>
    <t>C829</t>
  </si>
  <si>
    <t>0817RG1DBQYN</t>
  </si>
  <si>
    <t>C828</t>
  </si>
  <si>
    <t>0817RG1DBQYP</t>
  </si>
  <si>
    <t>C827</t>
  </si>
  <si>
    <t>0817RG1DBQYQ</t>
  </si>
  <si>
    <t>C826</t>
  </si>
  <si>
    <t>0817RG1DBQYR</t>
  </si>
  <si>
    <t>C824</t>
  </si>
  <si>
    <t>0817RG1DBQYS</t>
  </si>
  <si>
    <t>C823</t>
  </si>
  <si>
    <t>0817RG1DBQYT</t>
  </si>
  <si>
    <t>C822</t>
  </si>
  <si>
    <t>0817RG1DBQYV</t>
  </si>
  <si>
    <t>C821</t>
  </si>
  <si>
    <t>0817RG1DBQYW</t>
  </si>
  <si>
    <t>C820</t>
  </si>
  <si>
    <t>0817RG1DBQYX</t>
  </si>
  <si>
    <t>C819</t>
  </si>
  <si>
    <t>0817RG1DBQYY</t>
  </si>
  <si>
    <t>C818</t>
  </si>
  <si>
    <t>0817RG1DBQYZ</t>
  </si>
  <si>
    <t>C817</t>
  </si>
  <si>
    <t>0817RG1DBQZ0</t>
  </si>
  <si>
    <t>C816</t>
  </si>
  <si>
    <t>0817RG1DBQZ1</t>
  </si>
  <si>
    <t>C815</t>
  </si>
  <si>
    <t>0817RG1DBQZ2</t>
  </si>
  <si>
    <t>C814</t>
  </si>
  <si>
    <t>0817RG1DBQZ3</t>
  </si>
  <si>
    <t>C813</t>
  </si>
  <si>
    <t>0817RG1DBQZ4</t>
  </si>
  <si>
    <t>C812</t>
  </si>
  <si>
    <t>0817RG1DBQZ5</t>
  </si>
  <si>
    <t>C811</t>
  </si>
  <si>
    <t>0817RG1DBQZ6</t>
  </si>
  <si>
    <t>C810</t>
  </si>
  <si>
    <t>0817RG1DBQZ7</t>
  </si>
  <si>
    <t>C809</t>
  </si>
  <si>
    <t>0817RG1DBQZ8</t>
  </si>
  <si>
    <t>C808</t>
  </si>
  <si>
    <t>0817RG1DBQZ9</t>
  </si>
  <si>
    <t>C807</t>
  </si>
  <si>
    <t>0817RG1DBQZA</t>
  </si>
  <si>
    <t>C806</t>
  </si>
  <si>
    <t>0817RG1DBQZB</t>
  </si>
  <si>
    <t>C805</t>
  </si>
  <si>
    <t>0817RG1DBQZC</t>
  </si>
  <si>
    <t>C804</t>
  </si>
  <si>
    <t>0817RG1DBQZD</t>
  </si>
  <si>
    <t>C803</t>
  </si>
  <si>
    <t>0817RG1DBQZE</t>
  </si>
  <si>
    <t>C802</t>
  </si>
  <si>
    <t>0817RG1DBQZF</t>
  </si>
  <si>
    <t>C801</t>
  </si>
  <si>
    <t>0817RG1DBQZG</t>
  </si>
  <si>
    <t>C800</t>
  </si>
  <si>
    <t>0817RG1DBQZH</t>
  </si>
  <si>
    <t>88V7</t>
  </si>
  <si>
    <t>0817RG1DBQZJ</t>
  </si>
  <si>
    <t>88V6</t>
  </si>
  <si>
    <t>0817RG1DBQZK</t>
  </si>
  <si>
    <t>88V5</t>
  </si>
  <si>
    <t>0817RG1DBQZM</t>
  </si>
  <si>
    <t>88V4</t>
  </si>
  <si>
    <t>0817RG1DBQZN</t>
  </si>
  <si>
    <t>88V3</t>
  </si>
  <si>
    <t>0817RG1DBQZP</t>
  </si>
  <si>
    <t>88V2</t>
  </si>
  <si>
    <t>0817RG1DBQZQ</t>
  </si>
  <si>
    <t>88V1</t>
  </si>
  <si>
    <t>0817RG1DBQZR</t>
  </si>
  <si>
    <t>88S</t>
  </si>
  <si>
    <t>0817RG1DBQZS</t>
  </si>
  <si>
    <t>88G</t>
  </si>
  <si>
    <t>0817RG1DBQZT</t>
  </si>
  <si>
    <t>88F</t>
  </si>
  <si>
    <t>0817RG1DBQZV</t>
  </si>
  <si>
    <t>0817RG1DBQZW</t>
  </si>
  <si>
    <t>0817RG1DBQZX</t>
  </si>
  <si>
    <t>0817RG1DBQZY</t>
  </si>
  <si>
    <t>0817RG1DBQZZ</t>
  </si>
  <si>
    <t>88D</t>
  </si>
  <si>
    <t>0817RG1DBR00</t>
  </si>
  <si>
    <t>88C</t>
  </si>
  <si>
    <t>0817RG1DBR01</t>
  </si>
  <si>
    <t>88B</t>
  </si>
  <si>
    <t>0817RG1DBR02</t>
  </si>
  <si>
    <t>88A</t>
  </si>
  <si>
    <t>0817RG1DBR03</t>
  </si>
  <si>
    <t>0817RG1DBR04</t>
  </si>
  <si>
    <t>0817RG1DBR05</t>
  </si>
  <si>
    <t>0817RG1DBR06</t>
  </si>
  <si>
    <t>0817RG1DBR07</t>
  </si>
  <si>
    <t>0817RG1DBR08</t>
  </si>
  <si>
    <t>0817RG1DBR09</t>
  </si>
  <si>
    <t>869H</t>
  </si>
  <si>
    <t>869G</t>
  </si>
  <si>
    <t>869F</t>
  </si>
  <si>
    <t>869E</t>
  </si>
  <si>
    <t>869D</t>
  </si>
  <si>
    <t>869C</t>
  </si>
  <si>
    <t>869B</t>
  </si>
  <si>
    <t>869A</t>
  </si>
  <si>
    <t>868H</t>
  </si>
  <si>
    <t>TPKD-8-868</t>
  </si>
  <si>
    <t>868G</t>
  </si>
  <si>
    <t>868F</t>
  </si>
  <si>
    <t>868E</t>
  </si>
  <si>
    <t>868D</t>
  </si>
  <si>
    <t>868C</t>
  </si>
  <si>
    <t>868B</t>
  </si>
  <si>
    <t>868A</t>
  </si>
  <si>
    <t>0817RG1DBR0T</t>
  </si>
  <si>
    <t>866D</t>
  </si>
  <si>
    <t>866C</t>
  </si>
  <si>
    <t>866B</t>
  </si>
  <si>
    <t>866A</t>
  </si>
  <si>
    <t>865D</t>
  </si>
  <si>
    <t>865C</t>
  </si>
  <si>
    <t>865B</t>
  </si>
  <si>
    <t>865A</t>
  </si>
  <si>
    <t>0817RG1DBR13</t>
  </si>
  <si>
    <t>863H</t>
  </si>
  <si>
    <t>TPKD-8-863</t>
  </si>
  <si>
    <t>863G</t>
  </si>
  <si>
    <t>863F</t>
  </si>
  <si>
    <t>863E</t>
  </si>
  <si>
    <t>863D</t>
  </si>
  <si>
    <t>863C</t>
  </si>
  <si>
    <t>863B</t>
  </si>
  <si>
    <t>863A</t>
  </si>
  <si>
    <t>862F</t>
  </si>
  <si>
    <t>TPKD-8-862</t>
  </si>
  <si>
    <t>862E</t>
  </si>
  <si>
    <t>862D</t>
  </si>
  <si>
    <t>862C</t>
  </si>
  <si>
    <t>862B</t>
  </si>
  <si>
    <t>862A</t>
  </si>
  <si>
    <t>861F</t>
  </si>
  <si>
    <t>861E</t>
  </si>
  <si>
    <t>861D</t>
  </si>
  <si>
    <t>861C</t>
  </si>
  <si>
    <t>861B</t>
  </si>
  <si>
    <t>861A</t>
  </si>
  <si>
    <t>860F</t>
  </si>
  <si>
    <t>860E</t>
  </si>
  <si>
    <t>860D</t>
  </si>
  <si>
    <t>860C</t>
  </si>
  <si>
    <t>860B</t>
  </si>
  <si>
    <t>860A</t>
  </si>
  <si>
    <t>859F</t>
  </si>
  <si>
    <t>TPKD-8-859</t>
  </si>
  <si>
    <t>859E</t>
  </si>
  <si>
    <t>859D</t>
  </si>
  <si>
    <t>859C</t>
  </si>
  <si>
    <t>859B</t>
  </si>
  <si>
    <t>859A</t>
  </si>
  <si>
    <t>0817RG1DBR24</t>
  </si>
  <si>
    <t>857F</t>
  </si>
  <si>
    <t>857E</t>
  </si>
  <si>
    <t>857D</t>
  </si>
  <si>
    <t>857C</t>
  </si>
  <si>
    <t>857B</t>
  </si>
  <si>
    <t>857A</t>
  </si>
  <si>
    <t>856F</t>
  </si>
  <si>
    <t>856E</t>
  </si>
  <si>
    <t>856D</t>
  </si>
  <si>
    <t>856C</t>
  </si>
  <si>
    <t>856B</t>
  </si>
  <si>
    <t>856A</t>
  </si>
  <si>
    <t>855C</t>
  </si>
  <si>
    <t>855B</t>
  </si>
  <si>
    <t>855A</t>
  </si>
  <si>
    <t>854F</t>
  </si>
  <si>
    <t>854E</t>
  </si>
  <si>
    <t>854D</t>
  </si>
  <si>
    <t>854C</t>
  </si>
  <si>
    <t>854B</t>
  </si>
  <si>
    <t>854A</t>
  </si>
  <si>
    <t>853F</t>
  </si>
  <si>
    <t>TPKD-8-853</t>
  </si>
  <si>
    <t>853E</t>
  </si>
  <si>
    <t>853D</t>
  </si>
  <si>
    <t>853C</t>
  </si>
  <si>
    <t>853B</t>
  </si>
  <si>
    <t>853A</t>
  </si>
  <si>
    <t>0817RG1DBR30</t>
  </si>
  <si>
    <t>850F</t>
  </si>
  <si>
    <t>850E</t>
  </si>
  <si>
    <t>850D</t>
  </si>
  <si>
    <t>850C</t>
  </si>
  <si>
    <t>850B</t>
  </si>
  <si>
    <t>850A</t>
  </si>
  <si>
    <t>849F</t>
  </si>
  <si>
    <t>TPKD-8-849</t>
  </si>
  <si>
    <t>849E</t>
  </si>
  <si>
    <t>849D</t>
  </si>
  <si>
    <t>849C</t>
  </si>
  <si>
    <t>849B</t>
  </si>
  <si>
    <t>849A</t>
  </si>
  <si>
    <t>0817RG1DBR3E</t>
  </si>
  <si>
    <t>848C</t>
  </si>
  <si>
    <t>0817RG1DBR3F</t>
  </si>
  <si>
    <t>848B</t>
  </si>
  <si>
    <t>0817RG1DBR3G</t>
  </si>
  <si>
    <t>848A</t>
  </si>
  <si>
    <t>0817RG1DBR3H</t>
  </si>
  <si>
    <t>846D</t>
  </si>
  <si>
    <t>846C</t>
  </si>
  <si>
    <t>846B</t>
  </si>
  <si>
    <t>846A</t>
  </si>
  <si>
    <t>845F</t>
  </si>
  <si>
    <t>TPKD-8-845</t>
  </si>
  <si>
    <t>845E</t>
  </si>
  <si>
    <t>845D</t>
  </si>
  <si>
    <t>845C</t>
  </si>
  <si>
    <t>845B</t>
  </si>
  <si>
    <t>845A</t>
  </si>
  <si>
    <t>844D</t>
  </si>
  <si>
    <t>844C</t>
  </si>
  <si>
    <t>844B</t>
  </si>
  <si>
    <t>844A</t>
  </si>
  <si>
    <t>843F</t>
  </si>
  <si>
    <t>TPKD-8-843</t>
  </si>
  <si>
    <t>843E</t>
  </si>
  <si>
    <t>843D</t>
  </si>
  <si>
    <t>843C</t>
  </si>
  <si>
    <t>843B</t>
  </si>
  <si>
    <t>843A</t>
  </si>
  <si>
    <t>842F</t>
  </si>
  <si>
    <t>TPKD-8-842</t>
  </si>
  <si>
    <t>842E</t>
  </si>
  <si>
    <t>842D</t>
  </si>
  <si>
    <t>842C</t>
  </si>
  <si>
    <t>842B</t>
  </si>
  <si>
    <t>842A</t>
  </si>
  <si>
    <t>0817RG1DBR4C</t>
  </si>
  <si>
    <t>840D</t>
  </si>
  <si>
    <t>TPKD-8-840</t>
  </si>
  <si>
    <t>840C</t>
  </si>
  <si>
    <t>840B</t>
  </si>
  <si>
    <t>840A</t>
  </si>
  <si>
    <t>0817RG1DBR4H</t>
  </si>
  <si>
    <t>83CD</t>
  </si>
  <si>
    <t>83C</t>
  </si>
  <si>
    <t>0817RG1DBR4J</t>
  </si>
  <si>
    <t>83CB</t>
  </si>
  <si>
    <t>839F</t>
  </si>
  <si>
    <t>TPKD-8-839</t>
  </si>
  <si>
    <t>839E</t>
  </si>
  <si>
    <t>839D</t>
  </si>
  <si>
    <t>839C</t>
  </si>
  <si>
    <t>839B</t>
  </si>
  <si>
    <t>839A</t>
  </si>
  <si>
    <t>838B</t>
  </si>
  <si>
    <t>TPKD-8-838</t>
  </si>
  <si>
    <t>838A</t>
  </si>
  <si>
    <t>837F</t>
  </si>
  <si>
    <t>TPKD-8-837</t>
  </si>
  <si>
    <t>837E</t>
  </si>
  <si>
    <t>837B</t>
  </si>
  <si>
    <t>837A</t>
  </si>
  <si>
    <t>835F</t>
  </si>
  <si>
    <t>835E</t>
  </si>
  <si>
    <t>835D</t>
  </si>
  <si>
    <t>835C</t>
  </si>
  <si>
    <t>835B</t>
  </si>
  <si>
    <t>835A</t>
  </si>
  <si>
    <t>834D</t>
  </si>
  <si>
    <t>0817RG1DBR59</t>
  </si>
  <si>
    <t>834C</t>
  </si>
  <si>
    <t>834B</t>
  </si>
  <si>
    <t>834A</t>
  </si>
  <si>
    <t>["space","834"]</t>
  </si>
  <si>
    <t>833F</t>
  </si>
  <si>
    <t>TPKD-8-833</t>
  </si>
  <si>
    <t>833E</t>
  </si>
  <si>
    <t>833D</t>
  </si>
  <si>
    <t>833C</t>
  </si>
  <si>
    <t>833B</t>
  </si>
  <si>
    <t>833A</t>
  </si>
  <si>
    <t>832F</t>
  </si>
  <si>
    <t>832E</t>
  </si>
  <si>
    <t>832D</t>
  </si>
  <si>
    <t>832C</t>
  </si>
  <si>
    <t>832B</t>
  </si>
  <si>
    <t>832A</t>
  </si>
  <si>
    <t>831D</t>
  </si>
  <si>
    <t>831C</t>
  </si>
  <si>
    <t>831B</t>
  </si>
  <si>
    <t>831A</t>
  </si>
  <si>
    <t>["space","8","lab"]</t>
  </si>
  <si>
    <t>0817RG1EBR5V</t>
  </si>
  <si>
    <t>82S</t>
  </si>
  <si>
    <t>0817RG1EBR5W</t>
  </si>
  <si>
    <t>82H</t>
  </si>
  <si>
    <t>0817RG1EBR5X</t>
  </si>
  <si>
    <t>82F</t>
  </si>
  <si>
    <t>0817RG1EBR5Y</t>
  </si>
  <si>
    <t>82E</t>
  </si>
  <si>
    <t>0817RG1EBR5Z</t>
  </si>
  <si>
    <t>82C</t>
  </si>
  <si>
    <t>0817RG1EBR60</t>
  </si>
  <si>
    <t>82B</t>
  </si>
  <si>
    <t>0817RG1EBR61</t>
  </si>
  <si>
    <t>82A</t>
  </si>
  <si>
    <t>828A</t>
  </si>
  <si>
    <t>0817RG1EBR65</t>
  </si>
  <si>
    <t>826A</t>
  </si>
  <si>
    <t>0817RG1EBR66</t>
  </si>
  <si>
    <t>0817RG1EBR67</t>
  </si>
  <si>
    <t>0817RG1EBR68</t>
  </si>
  <si>
    <t>0817RG1EBR6A</t>
  </si>
  <si>
    <t>0817RG1EBR6B</t>
  </si>
  <si>
    <t>81S</t>
  </si>
  <si>
    <t>0817RG1EBR6M</t>
  </si>
  <si>
    <t>811A</t>
  </si>
  <si>
    <t>0817RG1EBR6Q</t>
  </si>
  <si>
    <t>80S</t>
  </si>
  <si>
    <t>0817RG1EBR6R</t>
  </si>
  <si>
    <t>80J</t>
  </si>
  <si>
    <t>0817RG1EBR6S</t>
  </si>
  <si>
    <t>80I</t>
  </si>
  <si>
    <t>0817RG1EBR6T</t>
  </si>
  <si>
    <t>80H</t>
  </si>
  <si>
    <t>0817RG1EBR6V</t>
  </si>
  <si>
    <t>80G</t>
  </si>
  <si>
    <t>0817RG1EBR6W</t>
  </si>
  <si>
    <t>80F</t>
  </si>
  <si>
    <t>0817RG1EBR6X</t>
  </si>
  <si>
    <t>80E</t>
  </si>
  <si>
    <t>0817RG1EBR6Y</t>
  </si>
  <si>
    <t>80A</t>
  </si>
  <si>
    <t>0817RG1EBR71</t>
  </si>
  <si>
    <t>0817RG1EBR72</t>
  </si>
  <si>
    <t>0817RG1EBR77</t>
  </si>
  <si>
    <t>E940</t>
  </si>
  <si>
    <t>TPKD-9</t>
  </si>
  <si>
    <t>["space","9"]</t>
  </si>
  <si>
    <t>0817RG1EBR78</t>
  </si>
  <si>
    <t>E938</t>
  </si>
  <si>
    <t>0817RG1EBR79</t>
  </si>
  <si>
    <t>E937</t>
  </si>
  <si>
    <t>0817RG1EBR7A</t>
  </si>
  <si>
    <t>E936</t>
  </si>
  <si>
    <t>0817RG1EBR7B</t>
  </si>
  <si>
    <t>E935</t>
  </si>
  <si>
    <t>0817RG1EBR7C</t>
  </si>
  <si>
    <t>E934</t>
  </si>
  <si>
    <t>0817RG1EBR7D</t>
  </si>
  <si>
    <t>E933</t>
  </si>
  <si>
    <t>0817RG1EBR7E</t>
  </si>
  <si>
    <t>E932</t>
  </si>
  <si>
    <t>0817RG1EBR7F</t>
  </si>
  <si>
    <t>E931</t>
  </si>
  <si>
    <t>0817RG1EBR7G</t>
  </si>
  <si>
    <t>E930</t>
  </si>
  <si>
    <t>0817RG1EBR7H</t>
  </si>
  <si>
    <t>E929</t>
  </si>
  <si>
    <t>0817RG1EBR7J</t>
  </si>
  <si>
    <t>E928</t>
  </si>
  <si>
    <t>0817RG1EBR7K</t>
  </si>
  <si>
    <t>E927</t>
  </si>
  <si>
    <t>0817RG1EBR7M</t>
  </si>
  <si>
    <t>E926</t>
  </si>
  <si>
    <t>0817RG1EBR7N</t>
  </si>
  <si>
    <t>E925</t>
  </si>
  <si>
    <t>0817RG1EBR7P</t>
  </si>
  <si>
    <t>E924</t>
  </si>
  <si>
    <t>0817RG1EBR7Q</t>
  </si>
  <si>
    <t>E923</t>
  </si>
  <si>
    <t>0817RG1EBR7R</t>
  </si>
  <si>
    <t>E922</t>
  </si>
  <si>
    <t>0817RG1EBR7S</t>
  </si>
  <si>
    <t>E921</t>
  </si>
  <si>
    <t>0817RG1EBR7T</t>
  </si>
  <si>
    <t>E919</t>
  </si>
  <si>
    <t>0817RG1EBR7V</t>
  </si>
  <si>
    <t>E918</t>
  </si>
  <si>
    <t>0817RG1EBR7W</t>
  </si>
  <si>
    <t>E917</t>
  </si>
  <si>
    <t>0817RG1EBR7X</t>
  </si>
  <si>
    <t>E916</t>
  </si>
  <si>
    <t>0817RG1EBR7Y</t>
  </si>
  <si>
    <t>E915</t>
  </si>
  <si>
    <t>0817RG1EBR7Z</t>
  </si>
  <si>
    <t>E914</t>
  </si>
  <si>
    <t>0817RG1EBR80</t>
  </si>
  <si>
    <t>E913</t>
  </si>
  <si>
    <t>0817RG1EBR81</t>
  </si>
  <si>
    <t>E912</t>
  </si>
  <si>
    <t>0817RG1EBR82</t>
  </si>
  <si>
    <t>E911</t>
  </si>
  <si>
    <t>0817RG1EBR83</t>
  </si>
  <si>
    <t>E910</t>
  </si>
  <si>
    <t>0817RG1EBR84</t>
  </si>
  <si>
    <t>E909</t>
  </si>
  <si>
    <t>0817RG1EBR85</t>
  </si>
  <si>
    <t>E908</t>
  </si>
  <si>
    <t>0817RG1EBR86</t>
  </si>
  <si>
    <t>E907</t>
  </si>
  <si>
    <t>0817RG1EBR87</t>
  </si>
  <si>
    <t>E906</t>
  </si>
  <si>
    <t>0817RG1EBR88</t>
  </si>
  <si>
    <t>E905</t>
  </si>
  <si>
    <t>0817RG1EBR89</t>
  </si>
  <si>
    <t>E904</t>
  </si>
  <si>
    <t>0817RG1EBR8A</t>
  </si>
  <si>
    <t>E903</t>
  </si>
  <si>
    <t>0817RG1EBR8B</t>
  </si>
  <si>
    <t>E902</t>
  </si>
  <si>
    <t>0817RG1EBR8C</t>
  </si>
  <si>
    <t>E901</t>
  </si>
  <si>
    <t>0817RG1EBR8D</t>
  </si>
  <si>
    <t>E900</t>
  </si>
  <si>
    <t>0817RG1EBR8E</t>
  </si>
  <si>
    <t>C914</t>
  </si>
  <si>
    <t>0817RG1EBR8F</t>
  </si>
  <si>
    <t>C913</t>
  </si>
  <si>
    <t>0817RG1EBR8G</t>
  </si>
  <si>
    <t>C912</t>
  </si>
  <si>
    <t>0817RG1EBR8H</t>
  </si>
  <si>
    <t>C910</t>
  </si>
  <si>
    <t>0817RG1EBR8J</t>
  </si>
  <si>
    <t>C909</t>
  </si>
  <si>
    <t>0817RG1EBR8K</t>
  </si>
  <si>
    <t>C908</t>
  </si>
  <si>
    <t>0817RG1EBR8M</t>
  </si>
  <si>
    <t>C907</t>
  </si>
  <si>
    <t>0817RG1EBR8N</t>
  </si>
  <si>
    <t>C906</t>
  </si>
  <si>
    <t>0817RG1EBR8P</t>
  </si>
  <si>
    <t>C905</t>
  </si>
  <si>
    <t>0817RG1EBR8Q</t>
  </si>
  <si>
    <t>C904</t>
  </si>
  <si>
    <t>0817RG1EBR8R</t>
  </si>
  <si>
    <t>C903</t>
  </si>
  <si>
    <t>0817RG1EBR8S</t>
  </si>
  <si>
    <t>C902</t>
  </si>
  <si>
    <t>0817RG1EBR8T</t>
  </si>
  <si>
    <t>C901</t>
  </si>
  <si>
    <t>0817RG1EBR8V</t>
  </si>
  <si>
    <t>C900</t>
  </si>
  <si>
    <t>0817RG1EBR8W</t>
  </si>
  <si>
    <t>93V5</t>
  </si>
  <si>
    <t>0817RG1EBR8X</t>
  </si>
  <si>
    <t>93V4</t>
  </si>
  <si>
    <t>0817RG1EBR8Y</t>
  </si>
  <si>
    <t>93V3</t>
  </si>
  <si>
    <t>0817RG1EBR8Z</t>
  </si>
  <si>
    <t>93V2</t>
  </si>
  <si>
    <t>0817RG1EBR90</t>
  </si>
  <si>
    <t>93V1</t>
  </si>
  <si>
    <t>0817RG1EBR91</t>
  </si>
  <si>
    <t>93S1</t>
  </si>
  <si>
    <t>0817RG1EBR92</t>
  </si>
  <si>
    <t>93G</t>
  </si>
  <si>
    <t>0817RG1EBR93</t>
  </si>
  <si>
    <t>93F</t>
  </si>
  <si>
    <t>0817RG1EBR94</t>
  </si>
  <si>
    <t>0817RG1EBR95</t>
  </si>
  <si>
    <t>0817RG1EBR96</t>
  </si>
  <si>
    <t>0817RG1EBR97</t>
  </si>
  <si>
    <t>0817RG1EBR98</t>
  </si>
  <si>
    <t>0817RG1EBR99</t>
  </si>
  <si>
    <t>93D</t>
  </si>
  <si>
    <t>0817RG1EBR9A</t>
  </si>
  <si>
    <t>93C</t>
  </si>
  <si>
    <t>0817RG1EBR9B</t>
  </si>
  <si>
    <t>93B</t>
  </si>
  <si>
    <t>0817RG1EBR9C</t>
  </si>
  <si>
    <t>93A</t>
  </si>
  <si>
    <t>0817RG1EBR9D</t>
  </si>
  <si>
    <t>0817RG1EBR9E</t>
  </si>
  <si>
    <t>0817RG1EBR9F</t>
  </si>
  <si>
    <t>0817RG1EBR9H</t>
  </si>
  <si>
    <t>0817RG1EBR9J</t>
  </si>
  <si>
    <t>0817RG1EBR9N</t>
  </si>
  <si>
    <t>0817RG1EBR9Q</t>
  </si>
  <si>
    <t>0817RG1EBR9R</t>
  </si>
  <si>
    <t>0817RG1EBR9S</t>
  </si>
  <si>
    <t>91S1</t>
  </si>
  <si>
    <t>0817RG1EBR9T</t>
  </si>
  <si>
    <t>91H</t>
  </si>
  <si>
    <t>0817RG1EBR9V</t>
  </si>
  <si>
    <t>91G</t>
  </si>
  <si>
    <t>0817RG1EBR9W</t>
  </si>
  <si>
    <t>91F</t>
  </si>
  <si>
    <t>0817RG1EBR9X</t>
  </si>
  <si>
    <t>91E</t>
  </si>
  <si>
    <t>0817RG1EBR9Y</t>
  </si>
  <si>
    <t>91C</t>
  </si>
  <si>
    <t>0817RG1EBR9Z</t>
  </si>
  <si>
    <t>91B</t>
  </si>
  <si>
    <t>0817RG1EBRA0</t>
  </si>
  <si>
    <t>91A</t>
  </si>
  <si>
    <t>0817RG1EBRA2</t>
  </si>
  <si>
    <t>0817RG1EBRA3</t>
  </si>
  <si>
    <t>0817RG1EBRA4</t>
  </si>
  <si>
    <t>0817RG1EBRA6</t>
  </si>
  <si>
    <t>0817RG1EBRA7</t>
  </si>
  <si>
    <t>0817RG1EBRA8</t>
  </si>
  <si>
    <t>90S3</t>
  </si>
  <si>
    <t>0817RG1EBRA9</t>
  </si>
  <si>
    <t>90S2</t>
  </si>
  <si>
    <t>0817RG1EBRAA</t>
  </si>
  <si>
    <t>90S1</t>
  </si>
  <si>
    <t>0817RG1EBRAB</t>
  </si>
  <si>
    <t>90I</t>
  </si>
  <si>
    <t>0817RG1EBRAC</t>
  </si>
  <si>
    <t>90H</t>
  </si>
  <si>
    <t>0817RG1EBRAD</t>
  </si>
  <si>
    <t>90G</t>
  </si>
  <si>
    <t>0817RG1EBRAE</t>
  </si>
  <si>
    <t>90F</t>
  </si>
  <si>
    <t>0817RG1EBRAF</t>
  </si>
  <si>
    <t>90E</t>
  </si>
  <si>
    <t>0817RG1EBRAG</t>
  </si>
  <si>
    <t>90A</t>
  </si>
  <si>
    <t>0817RG1EBRAH</t>
  </si>
  <si>
    <t>0817RG1EBRAJ</t>
  </si>
  <si>
    <t>0817RG1EBRAK</t>
  </si>
  <si>
    <t>0817RG1EBRAM</t>
  </si>
  <si>
    <t>0817RG1EBRAN</t>
  </si>
  <si>
    <t>0817RG1EBRAP</t>
  </si>
  <si>
    <t>0817RG1EBRAQ</t>
  </si>
  <si>
    <t>0817RG1EBRAR</t>
  </si>
  <si>
    <t>0817RG1EBRAS</t>
  </si>
  <si>
    <t>E1040</t>
  </si>
  <si>
    <t>TPKD-10</t>
  </si>
  <si>
    <t>["space","10"]</t>
  </si>
  <si>
    <t>0817RG1EBRAT</t>
  </si>
  <si>
    <t>E1038</t>
  </si>
  <si>
    <t>0817RG1EBRAV</t>
  </si>
  <si>
    <t>E1037</t>
  </si>
  <si>
    <t>0817RG1EBRAW</t>
  </si>
  <si>
    <t>E1036</t>
  </si>
  <si>
    <t>0817RG1EBRAX</t>
  </si>
  <si>
    <t>E1035</t>
  </si>
  <si>
    <t>0817RG1EBRAY</t>
  </si>
  <si>
    <t>E1034</t>
  </si>
  <si>
    <t>0817RG1EBRAZ</t>
  </si>
  <si>
    <t>E1033</t>
  </si>
  <si>
    <t>0817RG1EBRB0</t>
  </si>
  <si>
    <t>E1032</t>
  </si>
  <si>
    <t>0817RG1EBRB1</t>
  </si>
  <si>
    <t>E1031</t>
  </si>
  <si>
    <t>0817RG1EBRB2</t>
  </si>
  <si>
    <t>E1030</t>
  </si>
  <si>
    <t>0817RG1EBRB3</t>
  </si>
  <si>
    <t>E1029</t>
  </si>
  <si>
    <t>0817RG1EBRB4</t>
  </si>
  <si>
    <t>E1028</t>
  </si>
  <si>
    <t>0817RG1EBRB5</t>
  </si>
  <si>
    <t>E1027</t>
  </si>
  <si>
    <t>0817RG1EBRB6</t>
  </si>
  <si>
    <t>E1026</t>
  </si>
  <si>
    <t>0817RG1EBRB7</t>
  </si>
  <si>
    <t>E1025</t>
  </si>
  <si>
    <t>0817RG1EBRB8</t>
  </si>
  <si>
    <t>E1024</t>
  </si>
  <si>
    <t>0817RG1EBRB9</t>
  </si>
  <si>
    <t>E1023</t>
  </si>
  <si>
    <t>0817RG1EBRBA</t>
  </si>
  <si>
    <t>E1022</t>
  </si>
  <si>
    <t>0817RG1EBRBB</t>
  </si>
  <si>
    <t>E1021</t>
  </si>
  <si>
    <t>0817RG1EBRBC</t>
  </si>
  <si>
    <t>E1019</t>
  </si>
  <si>
    <t>0817RG1EBRBD</t>
  </si>
  <si>
    <t>E1018</t>
  </si>
  <si>
    <t>0817RG1EBRBE</t>
  </si>
  <si>
    <t>E1017</t>
  </si>
  <si>
    <t>0817RG1EBRBF</t>
  </si>
  <si>
    <t>E1016</t>
  </si>
  <si>
    <t>0817RG1EBRBG</t>
  </si>
  <si>
    <t>E1015</t>
  </si>
  <si>
    <t>0817RG1EBRBH</t>
  </si>
  <si>
    <t>E1014</t>
  </si>
  <si>
    <t>0817RG1EBRBJ</t>
  </si>
  <si>
    <t>E1013</t>
  </si>
  <si>
    <t>0817RG1EBRBK</t>
  </si>
  <si>
    <t>E1012</t>
  </si>
  <si>
    <t>0817RG1EBRBM</t>
  </si>
  <si>
    <t>E1011</t>
  </si>
  <si>
    <t>0817RG1EBRBN</t>
  </si>
  <si>
    <t>E1010</t>
  </si>
  <si>
    <t>0817RG1EBRBP</t>
  </si>
  <si>
    <t>E1009</t>
  </si>
  <si>
    <t>0817RG1EBRBQ</t>
  </si>
  <si>
    <t>E1008</t>
  </si>
  <si>
    <t>0817RG1EBRBR</t>
  </si>
  <si>
    <t>E1007</t>
  </si>
  <si>
    <t>0817RG1EBRBS</t>
  </si>
  <si>
    <t>E1006</t>
  </si>
  <si>
    <t>0817RG1EBRBT</t>
  </si>
  <si>
    <t>E1005</t>
  </si>
  <si>
    <t>0817RG1EBRBV</t>
  </si>
  <si>
    <t>E1004</t>
  </si>
  <si>
    <t>0817RG1EBRBW</t>
  </si>
  <si>
    <t>E1003</t>
  </si>
  <si>
    <t>0817RG1EBRBX</t>
  </si>
  <si>
    <t>E1002</t>
  </si>
  <si>
    <t>0817RG1EBRBY</t>
  </si>
  <si>
    <t>E1001</t>
  </si>
  <si>
    <t>0817RG1EBRBZ</t>
  </si>
  <si>
    <t>E1000</t>
  </si>
  <si>
    <t>0817RG1EBRC0</t>
  </si>
  <si>
    <t>C1021</t>
  </si>
  <si>
    <t>0817RG1EBRC1</t>
  </si>
  <si>
    <t>C1020</t>
  </si>
  <si>
    <t>0817RG1EBRC2</t>
  </si>
  <si>
    <t>C1019</t>
  </si>
  <si>
    <t>0817RG1EBRC3</t>
  </si>
  <si>
    <t>C1018</t>
  </si>
  <si>
    <t>0817RG1EBRC4</t>
  </si>
  <si>
    <t>C1017</t>
  </si>
  <si>
    <t>0817RG1EBRC5</t>
  </si>
  <si>
    <t>C1016</t>
  </si>
  <si>
    <t>0817RG1EBRC6</t>
  </si>
  <si>
    <t>C1015</t>
  </si>
  <si>
    <t>0817RG1EBRC7</t>
  </si>
  <si>
    <t>C1014</t>
  </si>
  <si>
    <t>0817RG1EBRC8</t>
  </si>
  <si>
    <t>C1013</t>
  </si>
  <si>
    <t>0817RG1EBRC9</t>
  </si>
  <si>
    <t>C1012</t>
  </si>
  <si>
    <t>0817RG1EBRCA</t>
  </si>
  <si>
    <t>C1011</t>
  </si>
  <si>
    <t>0817RG1EBRCB</t>
  </si>
  <si>
    <t>C1010</t>
  </si>
  <si>
    <t>0817RG1EBRCC</t>
  </si>
  <si>
    <t>C1009</t>
  </si>
  <si>
    <t>0817RG1EBRCD</t>
  </si>
  <si>
    <t>C1008</t>
  </si>
  <si>
    <t>0817RG1EBRCE</t>
  </si>
  <si>
    <t>C1007</t>
  </si>
  <si>
    <t>0817RG1EBRCF</t>
  </si>
  <si>
    <t>C1006</t>
  </si>
  <si>
    <t>0817RG1EBRCG</t>
  </si>
  <si>
    <t>C1005</t>
  </si>
  <si>
    <t>0817RG1EBRCH</t>
  </si>
  <si>
    <t>C1004</t>
  </si>
  <si>
    <t>0817RG1EBRCJ</t>
  </si>
  <si>
    <t>C1003</t>
  </si>
  <si>
    <t>0817RG1EBRCK</t>
  </si>
  <si>
    <t>C1002</t>
  </si>
  <si>
    <t>0817RG1EBRCM</t>
  </si>
  <si>
    <t>C1001</t>
  </si>
  <si>
    <t>0817RG1EBRCN</t>
  </si>
  <si>
    <t>C1000</t>
  </si>
  <si>
    <t>0817RG1EBRCP</t>
  </si>
  <si>
    <t>106V7</t>
  </si>
  <si>
    <t>0817RG1EBRCQ</t>
  </si>
  <si>
    <t>106V6</t>
  </si>
  <si>
    <t>0817RG1EBRCR</t>
  </si>
  <si>
    <t>106V5</t>
  </si>
  <si>
    <t>0817RG1EBRCS</t>
  </si>
  <si>
    <t>106V4</t>
  </si>
  <si>
    <t>0817RG1EBRCT</t>
  </si>
  <si>
    <t>106V3</t>
  </si>
  <si>
    <t>0817RG1EBRCV</t>
  </si>
  <si>
    <t>106V2</t>
  </si>
  <si>
    <t>0817RG1EBRCW</t>
  </si>
  <si>
    <t>106V1</t>
  </si>
  <si>
    <t>0817RG1EBRCX</t>
  </si>
  <si>
    <t>106S</t>
  </si>
  <si>
    <t>0817RG1EBRCY</t>
  </si>
  <si>
    <t>106G</t>
  </si>
  <si>
    <t>0817RG1EBRCZ</t>
  </si>
  <si>
    <t>106F</t>
  </si>
  <si>
    <t>0817RG1EBRD0</t>
  </si>
  <si>
    <t>0817RG1EBRD1</t>
  </si>
  <si>
    <t>0817RG1EBRD2</t>
  </si>
  <si>
    <t>0817RG1EBRD3</t>
  </si>
  <si>
    <t>0817RG1EBRD4</t>
  </si>
  <si>
    <t>106D</t>
  </si>
  <si>
    <t>0817RG1EBRD5</t>
  </si>
  <si>
    <t>106C</t>
  </si>
  <si>
    <t>0817RG1EBRD6</t>
  </si>
  <si>
    <t>106B</t>
  </si>
  <si>
    <t>0817RG1EBRD7</t>
  </si>
  <si>
    <t>106A</t>
  </si>
  <si>
    <t>0817RG1EBRD8</t>
  </si>
  <si>
    <t>0817RG1EBRD9</t>
  </si>
  <si>
    <t>0817RG1EBRDA</t>
  </si>
  <si>
    <t>0817RG1EBRDB</t>
  </si>
  <si>
    <t>0817RG1EBRDC</t>
  </si>
  <si>
    <t>1054H</t>
  </si>
  <si>
    <t>1054G</t>
  </si>
  <si>
    <t>1054F</t>
  </si>
  <si>
    <t>1054E</t>
  </si>
  <si>
    <t>1054D</t>
  </si>
  <si>
    <t>1054C</t>
  </si>
  <si>
    <t>1054B</t>
  </si>
  <si>
    <t>1054A</t>
  </si>
  <si>
    <t>1053H</t>
  </si>
  <si>
    <t>1053G</t>
  </si>
  <si>
    <t>1053F</t>
  </si>
  <si>
    <t>1053E</t>
  </si>
  <si>
    <t>1053D</t>
  </si>
  <si>
    <t>1053C</t>
  </si>
  <si>
    <t>1053B</t>
  </si>
  <si>
    <t>1053A</t>
  </si>
  <si>
    <t>0817RG1EBRDY</t>
  </si>
  <si>
    <t>1050D</t>
  </si>
  <si>
    <t>1050C</t>
  </si>
  <si>
    <t>1050B</t>
  </si>
  <si>
    <t>1050A</t>
  </si>
  <si>
    <t>1049D</t>
  </si>
  <si>
    <t>1049C</t>
  </si>
  <si>
    <t>1049B</t>
  </si>
  <si>
    <t>1049A</t>
  </si>
  <si>
    <t>1048H</t>
  </si>
  <si>
    <t>1048G</t>
  </si>
  <si>
    <t>1048F</t>
  </si>
  <si>
    <t>1048E</t>
  </si>
  <si>
    <t>1048D</t>
  </si>
  <si>
    <t>1048C</t>
  </si>
  <si>
    <t>1048B</t>
  </si>
  <si>
    <t>1048A</t>
  </si>
  <si>
    <t>1047F</t>
  </si>
  <si>
    <t>1047E</t>
  </si>
  <si>
    <t>1047D</t>
  </si>
  <si>
    <t>1047C</t>
  </si>
  <si>
    <t>1047B</t>
  </si>
  <si>
    <t>1047A</t>
  </si>
  <si>
    <t>1046F</t>
  </si>
  <si>
    <t>1046E</t>
  </si>
  <si>
    <t>1046D</t>
  </si>
  <si>
    <t>1046C</t>
  </si>
  <si>
    <t>1046B</t>
  </si>
  <si>
    <t>1046A</t>
  </si>
  <si>
    <t>1045F</t>
  </si>
  <si>
    <t>1045E</t>
  </si>
  <si>
    <t>1045D</t>
  </si>
  <si>
    <t>1045C</t>
  </si>
  <si>
    <t>1045B</t>
  </si>
  <si>
    <t>1045A</t>
  </si>
  <si>
    <t>0817RG1EBRF2</t>
  </si>
  <si>
    <t>1043F</t>
  </si>
  <si>
    <t>1043E</t>
  </si>
  <si>
    <t>1043D</t>
  </si>
  <si>
    <t>1043C</t>
  </si>
  <si>
    <t>1043B</t>
  </si>
  <si>
    <t>1043A</t>
  </si>
  <si>
    <t>1042F</t>
  </si>
  <si>
    <t>1042E</t>
  </si>
  <si>
    <t>1042D</t>
  </si>
  <si>
    <t>1042C</t>
  </si>
  <si>
    <t>1042B</t>
  </si>
  <si>
    <t>1042A</t>
  </si>
  <si>
    <t>1041F</t>
  </si>
  <si>
    <t>1041E</t>
  </si>
  <si>
    <t>1041D</t>
  </si>
  <si>
    <t>1041C</t>
  </si>
  <si>
    <t>1041B</t>
  </si>
  <si>
    <t>1041A</t>
  </si>
  <si>
    <t>1040F</t>
  </si>
  <si>
    <t>1040E</t>
  </si>
  <si>
    <t>1040D</t>
  </si>
  <si>
    <t>1040C</t>
  </si>
  <si>
    <t>1040B</t>
  </si>
  <si>
    <t>1040A</t>
  </si>
  <si>
    <t>0817RG1EBRFV</t>
  </si>
  <si>
    <t>103S</t>
  </si>
  <si>
    <t>1039F</t>
  </si>
  <si>
    <t>1039E</t>
  </si>
  <si>
    <t>1039D</t>
  </si>
  <si>
    <t>1039C</t>
  </si>
  <si>
    <t>1039B</t>
  </si>
  <si>
    <t>1039A</t>
  </si>
  <si>
    <t>1038F</t>
  </si>
  <si>
    <t>1038E</t>
  </si>
  <si>
    <t>1038D</t>
  </si>
  <si>
    <t>1038C</t>
  </si>
  <si>
    <t>1038B</t>
  </si>
  <si>
    <t>1038A</t>
  </si>
  <si>
    <t>1037C</t>
  </si>
  <si>
    <t>1037B</t>
  </si>
  <si>
    <t>1037A</t>
  </si>
  <si>
    <t>0817RG1EBRGJ</t>
  </si>
  <si>
    <t>102B</t>
  </si>
  <si>
    <t>0817RG1EBRGK</t>
  </si>
  <si>
    <t>102A</t>
  </si>
  <si>
    <t>Undefined Space</t>
  </si>
  <si>
    <t>0817RG1EBRGP</t>
  </si>
  <si>
    <t>1023B</t>
  </si>
  <si>
    <t>1023A</t>
  </si>
  <si>
    <t>0817RG1EBRGX</t>
  </si>
  <si>
    <t>101S</t>
  </si>
  <si>
    <t>0817RG1EBRGY</t>
  </si>
  <si>
    <t>101H</t>
  </si>
  <si>
    <t>0817RG1EBRGZ</t>
  </si>
  <si>
    <t>101F</t>
  </si>
  <si>
    <t>0817RG1EBRH0</t>
  </si>
  <si>
    <t>101E</t>
  </si>
  <si>
    <t>0817RG1EBRH1</t>
  </si>
  <si>
    <t>101C</t>
  </si>
  <si>
    <t>0817RG1EBRH2</t>
  </si>
  <si>
    <t>101B</t>
  </si>
  <si>
    <t>0817RG1EBRH3</t>
  </si>
  <si>
    <t>101A</t>
  </si>
  <si>
    <t>0817RG1EBRH4</t>
  </si>
  <si>
    <t>0817RG1EBRH5</t>
  </si>
  <si>
    <t>0817RG1EBRH6</t>
  </si>
  <si>
    <t>0817RG1EBRH7</t>
  </si>
  <si>
    <t>0817RG1EBRH9</t>
  </si>
  <si>
    <t>0817RG1EBRHA</t>
  </si>
  <si>
    <t>100S</t>
  </si>
  <si>
    <t>100J</t>
  </si>
  <si>
    <t>0817RG1EBRHC</t>
  </si>
  <si>
    <t>100I</t>
  </si>
  <si>
    <t>0817RG1EBRHD</t>
  </si>
  <si>
    <t>100H</t>
  </si>
  <si>
    <t>0817RG1EBRHE</t>
  </si>
  <si>
    <t>100G</t>
  </si>
  <si>
    <t>0817RG1EBRHF</t>
  </si>
  <si>
    <t>100F</t>
  </si>
  <si>
    <t>0817RG1EBRHG</t>
  </si>
  <si>
    <t>100E</t>
  </si>
  <si>
    <t>0817RG1EBRHH</t>
  </si>
  <si>
    <t>100A</t>
  </si>
  <si>
    <t>0817RG1EBRHK</t>
  </si>
  <si>
    <t>0817RG1EBRHM</t>
  </si>
  <si>
    <t>0817RG1EBRHP</t>
  </si>
  <si>
    <t>0817RG1EBRHR</t>
  </si>
  <si>
    <t>0817RG1EBRHT</t>
  </si>
  <si>
    <t>E1140</t>
  </si>
  <si>
    <t>TPKD-11</t>
  </si>
  <si>
    <t>["space","11"]</t>
  </si>
  <si>
    <t>0817RG1EBRHV</t>
  </si>
  <si>
    <t>E1138</t>
  </si>
  <si>
    <t>0817RG1EBRHW</t>
  </si>
  <si>
    <t>E1137</t>
  </si>
  <si>
    <t>0817RG1EBRHX</t>
  </si>
  <si>
    <t>E1136</t>
  </si>
  <si>
    <t>0817RG1EBRHY</t>
  </si>
  <si>
    <t>E1135</t>
  </si>
  <si>
    <t>0817RG1EBRHZ</t>
  </si>
  <si>
    <t>E1134</t>
  </si>
  <si>
    <t>0817RG1EBRJ0</t>
  </si>
  <si>
    <t>E1133</t>
  </si>
  <si>
    <t>0817RG1EBRJ1</t>
  </si>
  <si>
    <t>E1132</t>
  </si>
  <si>
    <t>0817RG1EBRJ2</t>
  </si>
  <si>
    <t>E1131</t>
  </si>
  <si>
    <t>0817RG1EBRJ3</t>
  </si>
  <si>
    <t>E1130</t>
  </si>
  <si>
    <t>0817RG1EBRJ4</t>
  </si>
  <si>
    <t>E1129</t>
  </si>
  <si>
    <t>0817RG1EBRJ5</t>
  </si>
  <si>
    <t>E1128</t>
  </si>
  <si>
    <t>0817RG1EBRJ6</t>
  </si>
  <si>
    <t>E1127</t>
  </si>
  <si>
    <t>0817RG1EBRJ7</t>
  </si>
  <si>
    <t>E1126</t>
  </si>
  <si>
    <t>0817RG1EBRJ8</t>
  </si>
  <si>
    <t>E1125</t>
  </si>
  <si>
    <t>0817RG1EBRJ9</t>
  </si>
  <si>
    <t>E1124</t>
  </si>
  <si>
    <t>0817RG1EBRJA</t>
  </si>
  <si>
    <t>E1123</t>
  </si>
  <si>
    <t>0817RG1EBRJB</t>
  </si>
  <si>
    <t>E1122</t>
  </si>
  <si>
    <t>0817RG1EBRJC</t>
  </si>
  <si>
    <t>E1121</t>
  </si>
  <si>
    <t>0817RG1EBRJD</t>
  </si>
  <si>
    <t>E1119</t>
  </si>
  <si>
    <t>0817RG1EBRJE</t>
  </si>
  <si>
    <t>E1118</t>
  </si>
  <si>
    <t>0817RG1EBRJF</t>
  </si>
  <si>
    <t>E1117</t>
  </si>
  <si>
    <t>0817RG1EBRJG</t>
  </si>
  <si>
    <t>E1116</t>
  </si>
  <si>
    <t>0817RG1EBRJH</t>
  </si>
  <si>
    <t>E1115</t>
  </si>
  <si>
    <t>0817RG1EBRJJ</t>
  </si>
  <si>
    <t>E1114</t>
  </si>
  <si>
    <t>0817RG1EBRJK</t>
  </si>
  <si>
    <t>E1113</t>
  </si>
  <si>
    <t>0817RG1EBRJM</t>
  </si>
  <si>
    <t>E1112</t>
  </si>
  <si>
    <t>0817RG1EBRJN</t>
  </si>
  <si>
    <t>E1111</t>
  </si>
  <si>
    <t>0817RG1EBRJP</t>
  </si>
  <si>
    <t>E1110</t>
  </si>
  <si>
    <t>0817RG1EBRJQ</t>
  </si>
  <si>
    <t>E1109</t>
  </si>
  <si>
    <t>0817RG1EBRJR</t>
  </si>
  <si>
    <t>E1108</t>
  </si>
  <si>
    <t>0817RG1EBRJS</t>
  </si>
  <si>
    <t>E1107</t>
  </si>
  <si>
    <t>0817RG1EBRJT</t>
  </si>
  <si>
    <t>E1106</t>
  </si>
  <si>
    <t>0817RG1EBRJV</t>
  </si>
  <si>
    <t>E1105</t>
  </si>
  <si>
    <t>0817RG1EBRJW</t>
  </si>
  <si>
    <t>E1104</t>
  </si>
  <si>
    <t>0817RG1EBRJX</t>
  </si>
  <si>
    <t>E1103</t>
  </si>
  <si>
    <t>0817RG1EBRJY</t>
  </si>
  <si>
    <t>E1102</t>
  </si>
  <si>
    <t>0817RG1EBRJZ</t>
  </si>
  <si>
    <t>E1101</t>
  </si>
  <si>
    <t>0817RG1EBRK0</t>
  </si>
  <si>
    <t>E1100</t>
  </si>
  <si>
    <t>0817RG1EBRK1</t>
  </si>
  <si>
    <t>C1128</t>
  </si>
  <si>
    <t>0817RG1EBRK2</t>
  </si>
  <si>
    <t>C1127</t>
  </si>
  <si>
    <t>0817RG1EBRK3</t>
  </si>
  <si>
    <t>C1126</t>
  </si>
  <si>
    <t>0817RG1EBRK4</t>
  </si>
  <si>
    <t>C1125</t>
  </si>
  <si>
    <t>0817RG1EBRK5</t>
  </si>
  <si>
    <t>C1124</t>
  </si>
  <si>
    <t>0817RG1EBRK6</t>
  </si>
  <si>
    <t>C1123</t>
  </si>
  <si>
    <t>0817RG1EBRK7</t>
  </si>
  <si>
    <t>C1122</t>
  </si>
  <si>
    <t>0817RG1EBRK8</t>
  </si>
  <si>
    <t>C1121</t>
  </si>
  <si>
    <t>0817RG1EBRK9</t>
  </si>
  <si>
    <t>C1120</t>
  </si>
  <si>
    <t>0817RG1EBRKA</t>
  </si>
  <si>
    <t>C1119</t>
  </si>
  <si>
    <t>0817RG1EBRKB</t>
  </si>
  <si>
    <t>C1118</t>
  </si>
  <si>
    <t>0817RG1EBRKC</t>
  </si>
  <si>
    <t>C1117</t>
  </si>
  <si>
    <t>0817RG1EBRKD</t>
  </si>
  <si>
    <t>C1116</t>
  </si>
  <si>
    <t>0817RG1EBRKE</t>
  </si>
  <si>
    <t>C1115</t>
  </si>
  <si>
    <t>0817RG1EBRKF</t>
  </si>
  <si>
    <t>C1114</t>
  </si>
  <si>
    <t>0817RG1EBRKG</t>
  </si>
  <si>
    <t>C1113</t>
  </si>
  <si>
    <t>0817RG1EBRKH</t>
  </si>
  <si>
    <t>C1112</t>
  </si>
  <si>
    <t>0817RG1EBRKJ</t>
  </si>
  <si>
    <t>C1111</t>
  </si>
  <si>
    <t>0817RG1EBRKK</t>
  </si>
  <si>
    <t>C1110</t>
  </si>
  <si>
    <t>0817RG1EBRKM</t>
  </si>
  <si>
    <t>C1109</t>
  </si>
  <si>
    <t>0817RG1EBRKN</t>
  </si>
  <si>
    <t>C1108</t>
  </si>
  <si>
    <t>0817RG1EBRKP</t>
  </si>
  <si>
    <t>C1107</t>
  </si>
  <si>
    <t>0817RG1EBRKQ</t>
  </si>
  <si>
    <t>C1106</t>
  </si>
  <si>
    <t>0817RG1EBRKR</t>
  </si>
  <si>
    <t>C1105</t>
  </si>
  <si>
    <t>0817RG1EBRKS</t>
  </si>
  <si>
    <t>C1104</t>
  </si>
  <si>
    <t>0817RG1EBRKT</t>
  </si>
  <si>
    <t>C1103</t>
  </si>
  <si>
    <t>0817RG1EBRKV</t>
  </si>
  <si>
    <t>C1102</t>
  </si>
  <si>
    <t>0817RG1EBRKW</t>
  </si>
  <si>
    <t>C1101</t>
  </si>
  <si>
    <t>0817RG1EBRKX</t>
  </si>
  <si>
    <t>C1100</t>
  </si>
  <si>
    <t>0817RG1EBRKY</t>
  </si>
  <si>
    <t>117V5</t>
  </si>
  <si>
    <t>0817RG1EBRKZ</t>
  </si>
  <si>
    <t>117V4</t>
  </si>
  <si>
    <t>0817RG1EBRM0</t>
  </si>
  <si>
    <t>117V3</t>
  </si>
  <si>
    <t>117V2</t>
  </si>
  <si>
    <t>0817RG1EBRM2</t>
  </si>
  <si>
    <t>117V1</t>
  </si>
  <si>
    <t>0817RG1EBRM3</t>
  </si>
  <si>
    <t>117S</t>
  </si>
  <si>
    <t>0817RG1EBRM4</t>
  </si>
  <si>
    <t>117F</t>
  </si>
  <si>
    <t>0817RG1EBRM5</t>
  </si>
  <si>
    <t>0817RG1EBRM6</t>
  </si>
  <si>
    <t>0817RG1EBRM7</t>
  </si>
  <si>
    <t>0817RG1EBRM8</t>
  </si>
  <si>
    <t>0817RG1EBRM9</t>
  </si>
  <si>
    <t>117D</t>
  </si>
  <si>
    <t>0817RG1EBRMA</t>
  </si>
  <si>
    <t>117C</t>
  </si>
  <si>
    <t>0817RG1EBRMB</t>
  </si>
  <si>
    <t>117B</t>
  </si>
  <si>
    <t>0817RG1EBRMC</t>
  </si>
  <si>
    <t>117A</t>
  </si>
  <si>
    <t>0817RG1EBRMD</t>
  </si>
  <si>
    <t>0817RG1EBRME</t>
  </si>
  <si>
    <t>0817RG1EBRMF</t>
  </si>
  <si>
    <t>0817RG1EBRMH</t>
  </si>
  <si>
    <t>0817RG1EBRMJ</t>
  </si>
  <si>
    <t>1162H</t>
  </si>
  <si>
    <t>1162G</t>
  </si>
  <si>
    <t>1162F</t>
  </si>
  <si>
    <t>1162E</t>
  </si>
  <si>
    <t>1162D</t>
  </si>
  <si>
    <t>1162C</t>
  </si>
  <si>
    <t>1162B</t>
  </si>
  <si>
    <t>1162A</t>
  </si>
  <si>
    <t>1161H</t>
  </si>
  <si>
    <t>1161G</t>
  </si>
  <si>
    <t>1161F</t>
  </si>
  <si>
    <t>1161E</t>
  </si>
  <si>
    <t>1161D</t>
  </si>
  <si>
    <t>1161C</t>
  </si>
  <si>
    <t>1161B</t>
  </si>
  <si>
    <t>1161A</t>
  </si>
  <si>
    <t>0817RG1EBRN5</t>
  </si>
  <si>
    <t>1158D</t>
  </si>
  <si>
    <t>1158C</t>
  </si>
  <si>
    <t>1158B</t>
  </si>
  <si>
    <t>1158A</t>
  </si>
  <si>
    <t>1157D</t>
  </si>
  <si>
    <t>1157C</t>
  </si>
  <si>
    <t>1157B</t>
  </si>
  <si>
    <t>1157A</t>
  </si>
  <si>
    <t>1156H</t>
  </si>
  <si>
    <t>1156G</t>
  </si>
  <si>
    <t>1156F</t>
  </si>
  <si>
    <t>1156E</t>
  </si>
  <si>
    <t>1156D</t>
  </si>
  <si>
    <t>1156C</t>
  </si>
  <si>
    <t>1156B</t>
  </si>
  <si>
    <t>1156A</t>
  </si>
  <si>
    <t>1155F</t>
  </si>
  <si>
    <t>1155E</t>
  </si>
  <si>
    <t>1155D</t>
  </si>
  <si>
    <t>1155C</t>
  </si>
  <si>
    <t>1155B</t>
  </si>
  <si>
    <t>1155A</t>
  </si>
  <si>
    <t>1154F</t>
  </si>
  <si>
    <t>1154E</t>
  </si>
  <si>
    <t>1154D</t>
  </si>
  <si>
    <t>1154C</t>
  </si>
  <si>
    <t>1154B</t>
  </si>
  <si>
    <t>1154A</t>
  </si>
  <si>
    <t>1153F</t>
  </si>
  <si>
    <t>1153E</t>
  </si>
  <si>
    <t>1153D</t>
  </si>
  <si>
    <t>1153C</t>
  </si>
  <si>
    <t>1153B</t>
  </si>
  <si>
    <t>1153A</t>
  </si>
  <si>
    <t>1152F</t>
  </si>
  <si>
    <t>1152E</t>
  </si>
  <si>
    <t>1152D</t>
  </si>
  <si>
    <t>1152C</t>
  </si>
  <si>
    <t>1152B</t>
  </si>
  <si>
    <t>1152A</t>
  </si>
  <si>
    <t>0817RG1EBRPF</t>
  </si>
  <si>
    <t>1150F</t>
  </si>
  <si>
    <t>1150E</t>
  </si>
  <si>
    <t>1150D</t>
  </si>
  <si>
    <t>1150C</t>
  </si>
  <si>
    <t>1150B</t>
  </si>
  <si>
    <t>1150A</t>
  </si>
  <si>
    <t>1149F</t>
  </si>
  <si>
    <t>1149E</t>
  </si>
  <si>
    <t>1149D</t>
  </si>
  <si>
    <t>1149C</t>
  </si>
  <si>
    <t>1149B</t>
  </si>
  <si>
    <t>1149A</t>
  </si>
  <si>
    <t>1148C</t>
  </si>
  <si>
    <t>1148B</t>
  </si>
  <si>
    <t>1148A</t>
  </si>
  <si>
    <t>1147F</t>
  </si>
  <si>
    <t>1147E</t>
  </si>
  <si>
    <t>1147D</t>
  </si>
  <si>
    <t>1147C</t>
  </si>
  <si>
    <t>1147B</t>
  </si>
  <si>
    <t>1147A</t>
  </si>
  <si>
    <t>1146F</t>
  </si>
  <si>
    <t>1146E</t>
  </si>
  <si>
    <t>1146D</t>
  </si>
  <si>
    <t>1146C</t>
  </si>
  <si>
    <t>1146B</t>
  </si>
  <si>
    <t>1146A</t>
  </si>
  <si>
    <t>1145F</t>
  </si>
  <si>
    <t>1145E</t>
  </si>
  <si>
    <t>1145D</t>
  </si>
  <si>
    <t>1145C</t>
  </si>
  <si>
    <t>1145B</t>
  </si>
  <si>
    <t>1145A</t>
  </si>
  <si>
    <t>1144F</t>
  </si>
  <si>
    <t>1144E</t>
  </si>
  <si>
    <t>1144D</t>
  </si>
  <si>
    <t>1144C</t>
  </si>
  <si>
    <t>1144B</t>
  </si>
  <si>
    <t>1144A</t>
  </si>
  <si>
    <t>0817RG1EBRQQ</t>
  </si>
  <si>
    <t>1143D</t>
  </si>
  <si>
    <t>0817RG1EBRQR</t>
  </si>
  <si>
    <t>1143C</t>
  </si>
  <si>
    <t>0817RG1EBRQS</t>
  </si>
  <si>
    <t>1143B</t>
  </si>
  <si>
    <t>0817RG1EBRQT</t>
  </si>
  <si>
    <t>1143A</t>
  </si>
  <si>
    <t>1137C</t>
  </si>
  <si>
    <t>1137B</t>
  </si>
  <si>
    <t>1137A</t>
  </si>
  <si>
    <t>1136F</t>
  </si>
  <si>
    <t>1136E</t>
  </si>
  <si>
    <t>1136D</t>
  </si>
  <si>
    <t>1136C</t>
  </si>
  <si>
    <t>1136B</t>
  </si>
  <si>
    <t>1136A</t>
  </si>
  <si>
    <t>1135D</t>
  </si>
  <si>
    <t>1135C</t>
  </si>
  <si>
    <t>1135B</t>
  </si>
  <si>
    <t>1135A</t>
  </si>
  <si>
    <t>1134B</t>
  </si>
  <si>
    <t>1134A</t>
  </si>
  <si>
    <t>0817RG1EBRRE</t>
  </si>
  <si>
    <t>1132F</t>
  </si>
  <si>
    <t>1132E</t>
  </si>
  <si>
    <t>1132D</t>
  </si>
  <si>
    <t>1132C</t>
  </si>
  <si>
    <t>1132B</t>
  </si>
  <si>
    <t>1132A</t>
  </si>
  <si>
    <t>1131F</t>
  </si>
  <si>
    <t>1131E</t>
  </si>
  <si>
    <t>1131D</t>
  </si>
  <si>
    <t>1131C</t>
  </si>
  <si>
    <t>1131B</t>
  </si>
  <si>
    <t>1131A</t>
  </si>
  <si>
    <t>1130F</t>
  </si>
  <si>
    <t>1130E</t>
  </si>
  <si>
    <t>1130D</t>
  </si>
  <si>
    <t>1130C</t>
  </si>
  <si>
    <t>1130B</t>
  </si>
  <si>
    <t>1130A</t>
  </si>
  <si>
    <t>0817RG1EBRS1</t>
  </si>
  <si>
    <t>112S</t>
  </si>
  <si>
    <t>0817RG1EBRS2</t>
  </si>
  <si>
    <t>112B</t>
  </si>
  <si>
    <t>0817RG1EBRS3</t>
  </si>
  <si>
    <t>112A</t>
  </si>
  <si>
    <t>1129D</t>
  </si>
  <si>
    <t>1129C</t>
  </si>
  <si>
    <t>1129B</t>
  </si>
  <si>
    <t>1129A</t>
  </si>
  <si>
    <t>1128D</t>
  </si>
  <si>
    <t>1128C</t>
  </si>
  <si>
    <t>1128B</t>
  </si>
  <si>
    <t>1128A</t>
  </si>
  <si>
    <t>1127D</t>
  </si>
  <si>
    <t>1127C</t>
  </si>
  <si>
    <t>1127B</t>
  </si>
  <si>
    <t>1127A</t>
  </si>
  <si>
    <t>1126D</t>
  </si>
  <si>
    <t>1126C</t>
  </si>
  <si>
    <t>1126B</t>
  </si>
  <si>
    <t>1126A</t>
  </si>
  <si>
    <t>0817RG1EBRSM</t>
  </si>
  <si>
    <t>["space","11","lab"]</t>
  </si>
  <si>
    <t>1122A</t>
  </si>
  <si>
    <t>0817RG1EBRSS</t>
  </si>
  <si>
    <t>0817RG1EBRST</t>
  </si>
  <si>
    <t>0817RG1EBRSV</t>
  </si>
  <si>
    <t>111S</t>
  </si>
  <si>
    <t>0817RG1EBRSW</t>
  </si>
  <si>
    <t>111H</t>
  </si>
  <si>
    <t>0817RG1EBRSX</t>
  </si>
  <si>
    <t>111F</t>
  </si>
  <si>
    <t>0817RG1EBRSY</t>
  </si>
  <si>
    <t>111E</t>
  </si>
  <si>
    <t>0817RG1EBRSZ</t>
  </si>
  <si>
    <t>111C</t>
  </si>
  <si>
    <t>0817RG1EBRT0</t>
  </si>
  <si>
    <t>111B</t>
  </si>
  <si>
    <t>0817RG1EBRT1</t>
  </si>
  <si>
    <t>111A</t>
  </si>
  <si>
    <t>0817RG1EBRT4</t>
  </si>
  <si>
    <t>0817RG1EBRT9</t>
  </si>
  <si>
    <t>1111A</t>
  </si>
  <si>
    <t>0817RG1EBRTA</t>
  </si>
  <si>
    <t>0817RG1EBRTC</t>
  </si>
  <si>
    <t>110S</t>
  </si>
  <si>
    <t>0817RG1EBRTD</t>
  </si>
  <si>
    <t>110I</t>
  </si>
  <si>
    <t>0817RG1EBRTE</t>
  </si>
  <si>
    <t>110H</t>
  </si>
  <si>
    <t>0817RG1EBRTF</t>
  </si>
  <si>
    <t>110G</t>
  </si>
  <si>
    <t>0817RG1EBRTG</t>
  </si>
  <si>
    <t>110F</t>
  </si>
  <si>
    <t>0817RG1EBRTH</t>
  </si>
  <si>
    <t>110E</t>
  </si>
  <si>
    <t>0817RG1EBRTJ</t>
  </si>
  <si>
    <t>110A</t>
  </si>
  <si>
    <t>0817RG1EBRTN</t>
  </si>
  <si>
    <t>0817RG1EBRTP</t>
  </si>
  <si>
    <t>0817RG1EBRTS</t>
  </si>
  <si>
    <t>0817RG1EBRTV</t>
  </si>
  <si>
    <t>E1240</t>
  </si>
  <si>
    <t>TPKD-12</t>
  </si>
  <si>
    <t>["space","12"]</t>
  </si>
  <si>
    <t>0817RG1EBRTW</t>
  </si>
  <si>
    <t>E1238</t>
  </si>
  <si>
    <t>0817RG1EBRTX</t>
  </si>
  <si>
    <t>E1237</t>
  </si>
  <si>
    <t>0817RG1EBRTY</t>
  </si>
  <si>
    <t>E1236</t>
  </si>
  <si>
    <t>0817RG1EBRTZ</t>
  </si>
  <si>
    <t>E1235</t>
  </si>
  <si>
    <t>0817RG1EBRV0</t>
  </si>
  <si>
    <t>E1234</t>
  </si>
  <si>
    <t>0817RG1EBRV1</t>
  </si>
  <si>
    <t>E1233</t>
  </si>
  <si>
    <t>0817RG1EBRV2</t>
  </si>
  <si>
    <t>E1232</t>
  </si>
  <si>
    <t>0817RG1EBRV3</t>
  </si>
  <si>
    <t>E1231</t>
  </si>
  <si>
    <t>0817RG1EBRV4</t>
  </si>
  <si>
    <t>E1230</t>
  </si>
  <si>
    <t>0817RG1EBRV5</t>
  </si>
  <si>
    <t>E1229</t>
  </si>
  <si>
    <t>0817RG1EBRV6</t>
  </si>
  <si>
    <t>E1228</t>
  </si>
  <si>
    <t>0817RG1EBRV7</t>
  </si>
  <si>
    <t>E1227</t>
  </si>
  <si>
    <t>0817RG1EBRV8</t>
  </si>
  <si>
    <t>E1226</t>
  </si>
  <si>
    <t>0817RG1EBRV9</t>
  </si>
  <si>
    <t>E1225</t>
  </si>
  <si>
    <t>0817RG1EBRVA</t>
  </si>
  <si>
    <t>E1224</t>
  </si>
  <si>
    <t>0817RG1EBRVB</t>
  </si>
  <si>
    <t>E1223</t>
  </si>
  <si>
    <t>0817RG1EBRVC</t>
  </si>
  <si>
    <t>E1222</t>
  </si>
  <si>
    <t>0817RG1EBRVD</t>
  </si>
  <si>
    <t>E1221</t>
  </si>
  <si>
    <t>0817RG1EBRVE</t>
  </si>
  <si>
    <t>E1219</t>
  </si>
  <si>
    <t>0817RG1EBRVF</t>
  </si>
  <si>
    <t>E1218</t>
  </si>
  <si>
    <t>0817RG1EBRVG</t>
  </si>
  <si>
    <t>E1217</t>
  </si>
  <si>
    <t>0817RG1EBRVH</t>
  </si>
  <si>
    <t>E1216</t>
  </si>
  <si>
    <t>0817RG1EBRVJ</t>
  </si>
  <si>
    <t>E1215</t>
  </si>
  <si>
    <t>0817RG1EBRVK</t>
  </si>
  <si>
    <t>E1214</t>
  </si>
  <si>
    <t>0817RG1EBRVM</t>
  </si>
  <si>
    <t>E1213</t>
  </si>
  <si>
    <t>0817RG1EBRVN</t>
  </si>
  <si>
    <t>E1212</t>
  </si>
  <si>
    <t>0817RG1EBRVP</t>
  </si>
  <si>
    <t>E1211</t>
  </si>
  <si>
    <t>0817RG1EBRVQ</t>
  </si>
  <si>
    <t>E1210</t>
  </si>
  <si>
    <t>0817RG1EBRVR</t>
  </si>
  <si>
    <t>E1209</t>
  </si>
  <si>
    <t>0817RG1EBRVS</t>
  </si>
  <si>
    <t>E1208</t>
  </si>
  <si>
    <t>0817RG1EBRVT</t>
  </si>
  <si>
    <t>E1207</t>
  </si>
  <si>
    <t>0817RG1EBRVV</t>
  </si>
  <si>
    <t>E1206</t>
  </si>
  <si>
    <t>0817RG1EBRVW</t>
  </si>
  <si>
    <t>E1205</t>
  </si>
  <si>
    <t>0817RG1EBRVX</t>
  </si>
  <si>
    <t>E1204</t>
  </si>
  <si>
    <t>0817RG1EBRVY</t>
  </si>
  <si>
    <t>E1203</t>
  </si>
  <si>
    <t>0817RG1EBRVZ</t>
  </si>
  <si>
    <t>E1202</t>
  </si>
  <si>
    <t>0817RG1EBRW0</t>
  </si>
  <si>
    <t>E1201</t>
  </si>
  <si>
    <t>0817RG1EBRW1</t>
  </si>
  <si>
    <t>E1200</t>
  </si>
  <si>
    <t>0817RG1EBRW2</t>
  </si>
  <si>
    <t>C1223</t>
  </si>
  <si>
    <t>0817RG1EBRW3</t>
  </si>
  <si>
    <t>C1222</t>
  </si>
  <si>
    <t>0817RG1EBRW4</t>
  </si>
  <si>
    <t>C1221</t>
  </si>
  <si>
    <t>0817RG1EBRW5</t>
  </si>
  <si>
    <t>C1220</t>
  </si>
  <si>
    <t>0817RG1EBRW6</t>
  </si>
  <si>
    <t>C1219</t>
  </si>
  <si>
    <t>0817RG1EBRW7</t>
  </si>
  <si>
    <t>C1218</t>
  </si>
  <si>
    <t>0817RG1EBRW8</t>
  </si>
  <si>
    <t>C1217</t>
  </si>
  <si>
    <t>0817RG1EBRW9</t>
  </si>
  <si>
    <t>C1216</t>
  </si>
  <si>
    <t>0817RG1EBRWA</t>
  </si>
  <si>
    <t>C1215</t>
  </si>
  <si>
    <t>0817RG1EBRWB</t>
  </si>
  <si>
    <t>C1214</t>
  </si>
  <si>
    <t>0817RG1EBRWC</t>
  </si>
  <si>
    <t>C1213</t>
  </si>
  <si>
    <t>0817RG1EBRWD</t>
  </si>
  <si>
    <t>C1212</t>
  </si>
  <si>
    <t>0817RG1EBRWE</t>
  </si>
  <si>
    <t>C1211</t>
  </si>
  <si>
    <t>0817RG1EBRWF</t>
  </si>
  <si>
    <t>C1210</t>
  </si>
  <si>
    <t>0817RG1EBRWG</t>
  </si>
  <si>
    <t>C1209</t>
  </si>
  <si>
    <t>0817RG1EBRWH</t>
  </si>
  <si>
    <t>C1208</t>
  </si>
  <si>
    <t>0817RG1EBRWJ</t>
  </si>
  <si>
    <t>C1207</t>
  </si>
  <si>
    <t>0817RG1EBRWK</t>
  </si>
  <si>
    <t>C1206</t>
  </si>
  <si>
    <t>0817RG1EBRWM</t>
  </si>
  <si>
    <t>C1205</t>
  </si>
  <si>
    <t>0817RG1EBRWN</t>
  </si>
  <si>
    <t>C1204</t>
  </si>
  <si>
    <t>0817RG1EBRWP</t>
  </si>
  <si>
    <t>C1203</t>
  </si>
  <si>
    <t>0817RG1EBRWQ</t>
  </si>
  <si>
    <t>C1202</t>
  </si>
  <si>
    <t>0817RG1EBRWR</t>
  </si>
  <si>
    <t>C1201</t>
  </si>
  <si>
    <t>0817RG1EBRWS</t>
  </si>
  <si>
    <t>C1200</t>
  </si>
  <si>
    <t>0817RG1EBRWT</t>
  </si>
  <si>
    <t>126V5</t>
  </si>
  <si>
    <t>0817RG1EBRWV</t>
  </si>
  <si>
    <t>126V4</t>
  </si>
  <si>
    <t>0817RG1EBRWW</t>
  </si>
  <si>
    <t>126V3</t>
  </si>
  <si>
    <t>0817RG1EBRWX</t>
  </si>
  <si>
    <t>126V2</t>
  </si>
  <si>
    <t>0817RG1EBRWY</t>
  </si>
  <si>
    <t>126V1</t>
  </si>
  <si>
    <t>0817RG1EBRWZ</t>
  </si>
  <si>
    <t>126S</t>
  </si>
  <si>
    <t>0817RG1EBRX0</t>
  </si>
  <si>
    <t>126G</t>
  </si>
  <si>
    <t>0817RG1EBRX1</t>
  </si>
  <si>
    <t>126F</t>
  </si>
  <si>
    <t>0817RG1EBRX2</t>
  </si>
  <si>
    <t>0817RG1EBRX3</t>
  </si>
  <si>
    <t>0817RG1EBRX4</t>
  </si>
  <si>
    <t>0817RG1EBRX5</t>
  </si>
  <si>
    <t>0817RG1EBRX6</t>
  </si>
  <si>
    <t>126D</t>
  </si>
  <si>
    <t>0817RG1EBRX7</t>
  </si>
  <si>
    <t>126C</t>
  </si>
  <si>
    <t>0817RG1EBRX8</t>
  </si>
  <si>
    <t>12-126B</t>
  </si>
  <si>
    <t>0817RG1EBRX9</t>
  </si>
  <si>
    <t>12-126A</t>
  </si>
  <si>
    <t>0817RG1EBRXA</t>
  </si>
  <si>
    <t>0817RG1EBRXB</t>
  </si>
  <si>
    <t>0817RG1EBRXC</t>
  </si>
  <si>
    <t>0817RG1EBRXD</t>
  </si>
  <si>
    <t>0817RG1EBRXE</t>
  </si>
  <si>
    <t>0817RG1EBRXF</t>
  </si>
  <si>
    <t>1258H</t>
  </si>
  <si>
    <t>1258G</t>
  </si>
  <si>
    <t>1258F</t>
  </si>
  <si>
    <t>1258E</t>
  </si>
  <si>
    <t>1258D</t>
  </si>
  <si>
    <t>1258C</t>
  </si>
  <si>
    <t>1258B</t>
  </si>
  <si>
    <t>1258A</t>
  </si>
  <si>
    <t>1257H</t>
  </si>
  <si>
    <t>1257G</t>
  </si>
  <si>
    <t>1257F</t>
  </si>
  <si>
    <t>1257E</t>
  </si>
  <si>
    <t>1257D</t>
  </si>
  <si>
    <t>1257C</t>
  </si>
  <si>
    <t>1257B</t>
  </si>
  <si>
    <t>1257A</t>
  </si>
  <si>
    <t>0817RG1EBRY2</t>
  </si>
  <si>
    <t>0817RG1EBRY3</t>
  </si>
  <si>
    <t>1254D</t>
  </si>
  <si>
    <t>1254C</t>
  </si>
  <si>
    <t>1254B</t>
  </si>
  <si>
    <t>1254A</t>
  </si>
  <si>
    <t>1253D</t>
  </si>
  <si>
    <t>1253C</t>
  </si>
  <si>
    <t>1253B</t>
  </si>
  <si>
    <t>1253A</t>
  </si>
  <si>
    <t>1252H</t>
  </si>
  <si>
    <t>1252G</t>
  </si>
  <si>
    <t>1252F</t>
  </si>
  <si>
    <t>1252E</t>
  </si>
  <si>
    <t>1252D</t>
  </si>
  <si>
    <t>1252C</t>
  </si>
  <si>
    <t>1252B</t>
  </si>
  <si>
    <t>1252A</t>
  </si>
  <si>
    <t>1251F</t>
  </si>
  <si>
    <t>1251E</t>
  </si>
  <si>
    <t>1251D</t>
  </si>
  <si>
    <t>1251C</t>
  </si>
  <si>
    <t>1251B</t>
  </si>
  <si>
    <t>1251A</t>
  </si>
  <si>
    <t>1250F</t>
  </si>
  <si>
    <t>1250E</t>
  </si>
  <si>
    <t>1250D</t>
  </si>
  <si>
    <t>1250C</t>
  </si>
  <si>
    <t>1250B</t>
  </si>
  <si>
    <t>1250A</t>
  </si>
  <si>
    <t>1249F</t>
  </si>
  <si>
    <t>1249E</t>
  </si>
  <si>
    <t>1249D</t>
  </si>
  <si>
    <t>1249C</t>
  </si>
  <si>
    <t>1249B</t>
  </si>
  <si>
    <t>1249A</t>
  </si>
  <si>
    <t>1248F</t>
  </si>
  <si>
    <t>1248E</t>
  </si>
  <si>
    <t>1248D</t>
  </si>
  <si>
    <t>1248C</t>
  </si>
  <si>
    <t>1248B</t>
  </si>
  <si>
    <t>1248A</t>
  </si>
  <si>
    <t>1247F</t>
  </si>
  <si>
    <t>1247E</t>
  </si>
  <si>
    <t>1247D</t>
  </si>
  <si>
    <t>1247C</t>
  </si>
  <si>
    <t>1247B</t>
  </si>
  <si>
    <t>1247A</t>
  </si>
  <si>
    <t>1246C</t>
  </si>
  <si>
    <t>1246B</t>
  </si>
  <si>
    <t>1246A</t>
  </si>
  <si>
    <t>["space","1246"]</t>
  </si>
  <si>
    <t>1245F</t>
  </si>
  <si>
    <t>1245E</t>
  </si>
  <si>
    <t>1245D</t>
  </si>
  <si>
    <t>1245C</t>
  </si>
  <si>
    <t>1245B</t>
  </si>
  <si>
    <t>1245A</t>
  </si>
  <si>
    <t>0817RG1FBRZW</t>
  </si>
  <si>
    <t>1243F</t>
  </si>
  <si>
    <t>1243E</t>
  </si>
  <si>
    <t>1243D</t>
  </si>
  <si>
    <t>1243C</t>
  </si>
  <si>
    <t>1243B</t>
  </si>
  <si>
    <t>1243A</t>
  </si>
  <si>
    <t>1242F</t>
  </si>
  <si>
    <t>1242E</t>
  </si>
  <si>
    <t>1242D</t>
  </si>
  <si>
    <t>1242C</t>
  </si>
  <si>
    <t>1242B</t>
  </si>
  <si>
    <t>1242A</t>
  </si>
  <si>
    <t>1241F</t>
  </si>
  <si>
    <t>1241E</t>
  </si>
  <si>
    <t>1241D</t>
  </si>
  <si>
    <t>1241C</t>
  </si>
  <si>
    <t>1241B</t>
  </si>
  <si>
    <t>1241A</t>
  </si>
  <si>
    <t>1240F</t>
  </si>
  <si>
    <t>1240E</t>
  </si>
  <si>
    <t>1240D</t>
  </si>
  <si>
    <t>1240C</t>
  </si>
  <si>
    <t>1240B</t>
  </si>
  <si>
    <t>1240A</t>
  </si>
  <si>
    <t>0817RG1FBS0N</t>
  </si>
  <si>
    <t>1239D</t>
  </si>
  <si>
    <t>0817RG1FBS0P</t>
  </si>
  <si>
    <t>1239C</t>
  </si>
  <si>
    <t>0817RG1FBS0Q</t>
  </si>
  <si>
    <t>1239B</t>
  </si>
  <si>
    <t>0817RG1FBS0R</t>
  </si>
  <si>
    <t>1239A</t>
  </si>
  <si>
    <t>1238B</t>
  </si>
  <si>
    <t>1238A</t>
  </si>
  <si>
    <t>0817RG1FBS0V</t>
  </si>
  <si>
    <t>1236F</t>
  </si>
  <si>
    <t>1236E</t>
  </si>
  <si>
    <t>1236D</t>
  </si>
  <si>
    <t>1236C</t>
  </si>
  <si>
    <t>1236B</t>
  </si>
  <si>
    <t>1236A</t>
  </si>
  <si>
    <t>1235F</t>
  </si>
  <si>
    <t>1235E</t>
  </si>
  <si>
    <t>1235D</t>
  </si>
  <si>
    <t>1235C</t>
  </si>
  <si>
    <t>1235B</t>
  </si>
  <si>
    <t>1235A</t>
  </si>
  <si>
    <t>1234D</t>
  </si>
  <si>
    <t>1234C</t>
  </si>
  <si>
    <t>1234B</t>
  </si>
  <si>
    <t>1234A</t>
  </si>
  <si>
    <t>1233D</t>
  </si>
  <si>
    <t>1233C</t>
  </si>
  <si>
    <t>1233B</t>
  </si>
  <si>
    <t>1233A</t>
  </si>
  <si>
    <t>0817RG1FBS1G</t>
  </si>
  <si>
    <t>1230D</t>
  </si>
  <si>
    <t>1230C</t>
  </si>
  <si>
    <t>1230B</t>
  </si>
  <si>
    <t>1230A</t>
  </si>
  <si>
    <t>0817RG1FBS1P</t>
  </si>
  <si>
    <t>122S</t>
  </si>
  <si>
    <t>0817RG1FBS1Q</t>
  </si>
  <si>
    <t>122B</t>
  </si>
  <si>
    <t>0817RG1FBS1R</t>
  </si>
  <si>
    <t>122A</t>
  </si>
  <si>
    <t>1229D</t>
  </si>
  <si>
    <t>1229C</t>
  </si>
  <si>
    <t>1229B</t>
  </si>
  <si>
    <t>1229A</t>
  </si>
  <si>
    <t>1228D</t>
  </si>
  <si>
    <t>1228C</t>
  </si>
  <si>
    <t>1228B</t>
  </si>
  <si>
    <t>1228A</t>
  </si>
  <si>
    <t>1227D</t>
  </si>
  <si>
    <t>1227C</t>
  </si>
  <si>
    <t>1227B</t>
  </si>
  <si>
    <t>1227A</t>
  </si>
  <si>
    <t>["space","12","lab"]</t>
  </si>
  <si>
    <t>0817RG1FBS28</t>
  </si>
  <si>
    <t>0817RG1FBS29</t>
  </si>
  <si>
    <t>0817RG1FBS2C</t>
  </si>
  <si>
    <t>121S</t>
  </si>
  <si>
    <t>0817RG1FBS2D</t>
  </si>
  <si>
    <t>121L</t>
  </si>
  <si>
    <t>0817RG1FBS2E</t>
  </si>
  <si>
    <t>121H</t>
  </si>
  <si>
    <t>0817RG1FBS2F</t>
  </si>
  <si>
    <t>121F</t>
  </si>
  <si>
    <t>0817RG1FBS2G</t>
  </si>
  <si>
    <t>121E</t>
  </si>
  <si>
    <t>0817RG1FBS2H</t>
  </si>
  <si>
    <t>121C</t>
  </si>
  <si>
    <t>0817RG1FBS2J</t>
  </si>
  <si>
    <t>121B</t>
  </si>
  <si>
    <t>0817RG1FBS2K</t>
  </si>
  <si>
    <t>121A</t>
  </si>
  <si>
    <t>0817RG1FBS2N</t>
  </si>
  <si>
    <t>0817RG1FBS2W</t>
  </si>
  <si>
    <t>1210A</t>
  </si>
  <si>
    <t>0817RG1FBS2X</t>
  </si>
  <si>
    <t>0817RG1FBS2Y</t>
  </si>
  <si>
    <t>120S</t>
  </si>
  <si>
    <t>0817RG1FBS2Z</t>
  </si>
  <si>
    <t>120J</t>
  </si>
  <si>
    <t>0817RG1FBS30</t>
  </si>
  <si>
    <t>120I</t>
  </si>
  <si>
    <t>0817RG1FBS31</t>
  </si>
  <si>
    <t>120H</t>
  </si>
  <si>
    <t>0817RG1FBS32</t>
  </si>
  <si>
    <t>120G</t>
  </si>
  <si>
    <t>0817RG1FBS33</t>
  </si>
  <si>
    <t>120F</t>
  </si>
  <si>
    <t>0817RG1FBS34</t>
  </si>
  <si>
    <t>120E</t>
  </si>
  <si>
    <t>0817RG1FBS35</t>
  </si>
  <si>
    <t>120A</t>
  </si>
  <si>
    <t>0817RG1FBS39</t>
  </si>
  <si>
    <t>0817RG1FBS3B</t>
  </si>
  <si>
    <t>0817RG1FBS3E</t>
  </si>
  <si>
    <t>E1340</t>
  </si>
  <si>
    <t>["space","13"]</t>
  </si>
  <si>
    <t>0817RG1FBS3F</t>
  </si>
  <si>
    <t>E1339</t>
  </si>
  <si>
    <t>0817RG1FBS3G</t>
  </si>
  <si>
    <t>E1338</t>
  </si>
  <si>
    <t>0817RG1FBS3H</t>
  </si>
  <si>
    <t>E1337</t>
  </si>
  <si>
    <t>0817RG1FBS3J</t>
  </si>
  <si>
    <t>E1336</t>
  </si>
  <si>
    <t>0817RG1FBS3K</t>
  </si>
  <si>
    <t>E1335</t>
  </si>
  <si>
    <t>0817RG1FBS3M</t>
  </si>
  <si>
    <t>E1334</t>
  </si>
  <si>
    <t>0817RG1FBS3N</t>
  </si>
  <si>
    <t>E1333</t>
  </si>
  <si>
    <t>0817RG1FBS3P</t>
  </si>
  <si>
    <t>E1332</t>
  </si>
  <si>
    <t>0817RG1FBS3Q</t>
  </si>
  <si>
    <t>E1331</t>
  </si>
  <si>
    <t>0817RG1FBS3R</t>
  </si>
  <si>
    <t>E1330</t>
  </si>
  <si>
    <t>0817RG1FBS3S</t>
  </si>
  <si>
    <t>E1329</t>
  </si>
  <si>
    <t>0817RG1FBS3T</t>
  </si>
  <si>
    <t>E1328</t>
  </si>
  <si>
    <t>0817RG1FBS3V</t>
  </si>
  <si>
    <t>E1327</t>
  </si>
  <si>
    <t>0817RG1FBS3W</t>
  </si>
  <si>
    <t>E1326</t>
  </si>
  <si>
    <t>0817RG1FBS3X</t>
  </si>
  <si>
    <t>E1325</t>
  </si>
  <si>
    <t>0817RG1FBS3Y</t>
  </si>
  <si>
    <t>E1324</t>
  </si>
  <si>
    <t>0817RG1FBS3Z</t>
  </si>
  <si>
    <t>E1323</t>
  </si>
  <si>
    <t>0817RG1FBS40</t>
  </si>
  <si>
    <t>E1322</t>
  </si>
  <si>
    <t>0817RG1FBS41</t>
  </si>
  <si>
    <t>E1321</t>
  </si>
  <si>
    <t>0817RG1FBS42</t>
  </si>
  <si>
    <t>E1319</t>
  </si>
  <si>
    <t>0817RG1FBS43</t>
  </si>
  <si>
    <t>E1318</t>
  </si>
  <si>
    <t>0817RG1FBS44</t>
  </si>
  <si>
    <t>E1317</t>
  </si>
  <si>
    <t>0817RG1FBS45</t>
  </si>
  <si>
    <t>E1316</t>
  </si>
  <si>
    <t>0817RG1FBS46</t>
  </si>
  <si>
    <t>E1315</t>
  </si>
  <si>
    <t>0817RG1FBS47</t>
  </si>
  <si>
    <t>E1314</t>
  </si>
  <si>
    <t>0817RG1FBS48</t>
  </si>
  <si>
    <t>E1313</t>
  </si>
  <si>
    <t>0817RG1FBS49</t>
  </si>
  <si>
    <t>E1312</t>
  </si>
  <si>
    <t>0817RG1FBS4A</t>
  </si>
  <si>
    <t>E1311</t>
  </si>
  <si>
    <t>0817RG1FBS4B</t>
  </si>
  <si>
    <t>E1310</t>
  </si>
  <si>
    <t>0817RG1FBS4C</t>
  </si>
  <si>
    <t>E1309</t>
  </si>
  <si>
    <t>0817RG1FBS4D</t>
  </si>
  <si>
    <t>E1308</t>
  </si>
  <si>
    <t>0817RG1FBS4E</t>
  </si>
  <si>
    <t>E1307</t>
  </si>
  <si>
    <t>0817RG1FBS4F</t>
  </si>
  <si>
    <t>E1306</t>
  </si>
  <si>
    <t>0817RG1FBS4G</t>
  </si>
  <si>
    <t>E1305</t>
  </si>
  <si>
    <t>0817RG1FBS4H</t>
  </si>
  <si>
    <t>E1304</t>
  </si>
  <si>
    <t>0817RG1FBS4J</t>
  </si>
  <si>
    <t>E1303</t>
  </si>
  <si>
    <t>0817RG1FBS4K</t>
  </si>
  <si>
    <t>E1302</t>
  </si>
  <si>
    <t>0817RG1FBS4M</t>
  </si>
  <si>
    <t>E1301</t>
  </si>
  <si>
    <t>0817RG1FBS4N</t>
  </si>
  <si>
    <t>E1300</t>
  </si>
  <si>
    <t>0817RG1FBS4P</t>
  </si>
  <si>
    <t>C1324</t>
  </si>
  <si>
    <t>0817RG1FBS4Q</t>
  </si>
  <si>
    <t>C1323</t>
  </si>
  <si>
    <t>0817RG1FBS4R</t>
  </si>
  <si>
    <t>C1322</t>
  </si>
  <si>
    <t>0817RG1FBS4S</t>
  </si>
  <si>
    <t>C1321</t>
  </si>
  <si>
    <t>0817RG1FBS4T</t>
  </si>
  <si>
    <t>C1320</t>
  </si>
  <si>
    <t>0817RG1FBS4V</t>
  </si>
  <si>
    <t>C1319</t>
  </si>
  <si>
    <t>0817RG1FBS4W</t>
  </si>
  <si>
    <t>C1318</t>
  </si>
  <si>
    <t>0817RG1FBS4X</t>
  </si>
  <si>
    <t>C1317</t>
  </si>
  <si>
    <t>0817RG1FBS4Y</t>
  </si>
  <si>
    <t>C1316</t>
  </si>
  <si>
    <t>0817RG1FBS4Z</t>
  </si>
  <si>
    <t>C1315</t>
  </si>
  <si>
    <t>0817RG1FBS50</t>
  </si>
  <si>
    <t>C1314</t>
  </si>
  <si>
    <t>0817RG1FBS51</t>
  </si>
  <si>
    <t>C1313</t>
  </si>
  <si>
    <t>0817RG1FBS52</t>
  </si>
  <si>
    <t>C1312</t>
  </si>
  <si>
    <t>0817RG1FBS53</t>
  </si>
  <si>
    <t>C1311</t>
  </si>
  <si>
    <t>0817RG1FBS54</t>
  </si>
  <si>
    <t>C1310</t>
  </si>
  <si>
    <t>0817RG1FBS55</t>
  </si>
  <si>
    <t>C1309</t>
  </si>
  <si>
    <t>0817RG1FBS56</t>
  </si>
  <si>
    <t>C1308</t>
  </si>
  <si>
    <t>0817RG1FBS57</t>
  </si>
  <si>
    <t>C1307</t>
  </si>
  <si>
    <t>0817RG1FBS58</t>
  </si>
  <si>
    <t>C1306</t>
  </si>
  <si>
    <t>0817RG1FBS59</t>
  </si>
  <si>
    <t>C1305</t>
  </si>
  <si>
    <t>0817RG1FBS5A</t>
  </si>
  <si>
    <t>C1304</t>
  </si>
  <si>
    <t>0817RG1FBS5B</t>
  </si>
  <si>
    <t>C1303</t>
  </si>
  <si>
    <t>0817RG1FBS5C</t>
  </si>
  <si>
    <t>C1302</t>
  </si>
  <si>
    <t>0817RG1FBS5D</t>
  </si>
  <si>
    <t>C1301</t>
  </si>
  <si>
    <t>0817RG1FBS5E</t>
  </si>
  <si>
    <t>C1300</t>
  </si>
  <si>
    <t>0817RG1FBS5F</t>
  </si>
  <si>
    <t>137V5</t>
  </si>
  <si>
    <t>0817RG1FBS5G</t>
  </si>
  <si>
    <t>137V4</t>
  </si>
  <si>
    <t>0817RG1FBS5H</t>
  </si>
  <si>
    <t>137V3</t>
  </si>
  <si>
    <t>0817RG1FBS5J</t>
  </si>
  <si>
    <t>137V2</t>
  </si>
  <si>
    <t>0817RG1FBS5K</t>
  </si>
  <si>
    <t>137V1</t>
  </si>
  <si>
    <t>0817RG1FBS5M</t>
  </si>
  <si>
    <t>137S</t>
  </si>
  <si>
    <t>0817RG1FBS5N</t>
  </si>
  <si>
    <t>137G</t>
  </si>
  <si>
    <t>0817RG1FBS5P</t>
  </si>
  <si>
    <t>137F</t>
  </si>
  <si>
    <t>0817RG1FBS5Q</t>
  </si>
  <si>
    <t>0817RG1FBS5R</t>
  </si>
  <si>
    <t>0817RG1FBS5S</t>
  </si>
  <si>
    <t>0817RG1FBS5T</t>
  </si>
  <si>
    <t>0817RG1FBS5V</t>
  </si>
  <si>
    <t>137D</t>
  </si>
  <si>
    <t>0817RG1FBS5W</t>
  </si>
  <si>
    <t>137C</t>
  </si>
  <si>
    <t>0817RG1FBS5X</t>
  </si>
  <si>
    <t>137B</t>
  </si>
  <si>
    <t>0817RG1FBS5Y</t>
  </si>
  <si>
    <t>137A</t>
  </si>
  <si>
    <t>0817RG1FBS5Z</t>
  </si>
  <si>
    <t>0817RG1FBS60</t>
  </si>
  <si>
    <t>0817RG1FBS61</t>
  </si>
  <si>
    <t>0817RG1FBS62</t>
  </si>
  <si>
    <t>0817RG1FBS63</t>
  </si>
  <si>
    <t>0817RG1FBS64</t>
  </si>
  <si>
    <t>1358H</t>
  </si>
  <si>
    <t>1358G</t>
  </si>
  <si>
    <t>1358F</t>
  </si>
  <si>
    <t>1358E</t>
  </si>
  <si>
    <t>1358D</t>
  </si>
  <si>
    <t>1358C</t>
  </si>
  <si>
    <t>1358B</t>
  </si>
  <si>
    <t>1358A</t>
  </si>
  <si>
    <t>1357H</t>
  </si>
  <si>
    <t>1357G</t>
  </si>
  <si>
    <t>1357F</t>
  </si>
  <si>
    <t>1357E</t>
  </si>
  <si>
    <t>1357D</t>
  </si>
  <si>
    <t>1357C</t>
  </si>
  <si>
    <t>1357B</t>
  </si>
  <si>
    <t>1357A</t>
  </si>
  <si>
    <t>0817RG1FBS6Q</t>
  </si>
  <si>
    <t>1354D</t>
  </si>
  <si>
    <t>1354C</t>
  </si>
  <si>
    <t>1354B</t>
  </si>
  <si>
    <t>1354A</t>
  </si>
  <si>
    <t>1353D</t>
  </si>
  <si>
    <t>1353C</t>
  </si>
  <si>
    <t>1353B</t>
  </si>
  <si>
    <t>1353A</t>
  </si>
  <si>
    <t>1352H</t>
  </si>
  <si>
    <t>1352G</t>
  </si>
  <si>
    <t>1352F</t>
  </si>
  <si>
    <t>1352E</t>
  </si>
  <si>
    <t>1352D</t>
  </si>
  <si>
    <t>1352C</t>
  </si>
  <si>
    <t>1352B</t>
  </si>
  <si>
    <t>1352A</t>
  </si>
  <si>
    <t>1351F</t>
  </si>
  <si>
    <t>1351E</t>
  </si>
  <si>
    <t>1351D</t>
  </si>
  <si>
    <t>1351C</t>
  </si>
  <si>
    <t>1351B</t>
  </si>
  <si>
    <t>1351A</t>
  </si>
  <si>
    <t>1350F</t>
  </si>
  <si>
    <t>1350E</t>
  </si>
  <si>
    <t>1350D</t>
  </si>
  <si>
    <t>1350C</t>
  </si>
  <si>
    <t>1350B</t>
  </si>
  <si>
    <t>1350A</t>
  </si>
  <si>
    <t>1349F</t>
  </si>
  <si>
    <t>1349E</t>
  </si>
  <si>
    <t>1349D</t>
  </si>
  <si>
    <t>1349C</t>
  </si>
  <si>
    <t>1349B</t>
  </si>
  <si>
    <t>1349A</t>
  </si>
  <si>
    <t>1348F</t>
  </si>
  <si>
    <t>1348E</t>
  </si>
  <si>
    <t>1348D</t>
  </si>
  <si>
    <t>1348C</t>
  </si>
  <si>
    <t>1348B</t>
  </si>
  <si>
    <t>1348A</t>
  </si>
  <si>
    <t>1347F</t>
  </si>
  <si>
    <t>1347E</t>
  </si>
  <si>
    <t>1347D</t>
  </si>
  <si>
    <t>1347C</t>
  </si>
  <si>
    <t>1347B</t>
  </si>
  <si>
    <t>1347A</t>
  </si>
  <si>
    <t>1346C</t>
  </si>
  <si>
    <t>1346B</t>
  </si>
  <si>
    <t>1346A</t>
  </si>
  <si>
    <t>1345F</t>
  </si>
  <si>
    <t>1345E</t>
  </si>
  <si>
    <t>1345D</t>
  </si>
  <si>
    <t>1345C</t>
  </si>
  <si>
    <t>1345B</t>
  </si>
  <si>
    <t>1345A</t>
  </si>
  <si>
    <t>0817RG1FBS8G</t>
  </si>
  <si>
    <t>1343F</t>
  </si>
  <si>
    <t>1343E</t>
  </si>
  <si>
    <t>1343D</t>
  </si>
  <si>
    <t>1343C</t>
  </si>
  <si>
    <t>1343B</t>
  </si>
  <si>
    <t>1343A</t>
  </si>
  <si>
    <t>1342F</t>
  </si>
  <si>
    <t>1342E</t>
  </si>
  <si>
    <t>1342D</t>
  </si>
  <si>
    <t>1342C</t>
  </si>
  <si>
    <t>1342B</t>
  </si>
  <si>
    <t>1342A</t>
  </si>
  <si>
    <t>1341F</t>
  </si>
  <si>
    <t>1341E</t>
  </si>
  <si>
    <t>1341D</t>
  </si>
  <si>
    <t>1341C</t>
  </si>
  <si>
    <t>1341B</t>
  </si>
  <si>
    <t>1341A</t>
  </si>
  <si>
    <t>1340C</t>
  </si>
  <si>
    <t>1340B</t>
  </si>
  <si>
    <t>1340A</t>
  </si>
  <si>
    <t>0817RG1FBS96</t>
  </si>
  <si>
    <t>1339B</t>
  </si>
  <si>
    <t>0817RG1FBS97</t>
  </si>
  <si>
    <t>1339A</t>
  </si>
  <si>
    <t>0817RG1FBS9A</t>
  </si>
  <si>
    <t>1334C</t>
  </si>
  <si>
    <t>1334B</t>
  </si>
  <si>
    <t>1334A</t>
  </si>
  <si>
    <t>1333D</t>
  </si>
  <si>
    <t>1333C</t>
  </si>
  <si>
    <t>1333B</t>
  </si>
  <si>
    <t>1333A</t>
  </si>
  <si>
    <t>1332F</t>
  </si>
  <si>
    <t>1332E</t>
  </si>
  <si>
    <t>1332D</t>
  </si>
  <si>
    <t>1332C</t>
  </si>
  <si>
    <t>1332B</t>
  </si>
  <si>
    <t>1332A</t>
  </si>
  <si>
    <t>1331B</t>
  </si>
  <si>
    <t>1331A</t>
  </si>
  <si>
    <t>1330F</t>
  </si>
  <si>
    <t>1330E</t>
  </si>
  <si>
    <t>1330D</t>
  </si>
  <si>
    <t>1330C</t>
  </si>
  <si>
    <t>1330B</t>
  </si>
  <si>
    <t>1330A</t>
  </si>
  <si>
    <t>0817RG1FBSA1</t>
  </si>
  <si>
    <t>132S</t>
  </si>
  <si>
    <t>0817RG1FBSA2</t>
  </si>
  <si>
    <t>132B</t>
  </si>
  <si>
    <t>0817RG1FBSA3</t>
  </si>
  <si>
    <t>132A</t>
  </si>
  <si>
    <t>1329D</t>
  </si>
  <si>
    <t>1329C</t>
  </si>
  <si>
    <t>1329B</t>
  </si>
  <si>
    <t>1329A</t>
  </si>
  <si>
    <t>1328F</t>
  </si>
  <si>
    <t>1328E</t>
  </si>
  <si>
    <t>1328D</t>
  </si>
  <si>
    <t>1328C</t>
  </si>
  <si>
    <t>1328B</t>
  </si>
  <si>
    <t>1328A</t>
  </si>
  <si>
    <t>1327D</t>
  </si>
  <si>
    <t>1327C</t>
  </si>
  <si>
    <t>1327B</t>
  </si>
  <si>
    <t>1327A</t>
  </si>
  <si>
    <t>1326F</t>
  </si>
  <si>
    <t>1326E</t>
  </si>
  <si>
    <t>1326D</t>
  </si>
  <si>
    <t>1326C</t>
  </si>
  <si>
    <t>1326B</t>
  </si>
  <si>
    <t>1326A</t>
  </si>
  <si>
    <t>["space","13","lab"]</t>
  </si>
  <si>
    <t>0817RG1FBSAX</t>
  </si>
  <si>
    <t>0817RG1FBSAY</t>
  </si>
  <si>
    <t>131S</t>
  </si>
  <si>
    <t>0817RG1FBSAZ</t>
  </si>
  <si>
    <t>131H</t>
  </si>
  <si>
    <t>0817RG1FBSB0</t>
  </si>
  <si>
    <t>131F</t>
  </si>
  <si>
    <t>0817RG1FBSB1</t>
  </si>
  <si>
    <t>131E</t>
  </si>
  <si>
    <t>0817RG1FBSB2</t>
  </si>
  <si>
    <t>131C</t>
  </si>
  <si>
    <t>0817RG1FBSB3</t>
  </si>
  <si>
    <t>131B</t>
  </si>
  <si>
    <t>0817RG1FBSB4</t>
  </si>
  <si>
    <t>131A</t>
  </si>
  <si>
    <t>0817RG1FBSB5</t>
  </si>
  <si>
    <t>0817RG1FBSB6</t>
  </si>
  <si>
    <t>0817RG1FBSB8</t>
  </si>
  <si>
    <t>0817RG1FBSBD</t>
  </si>
  <si>
    <t>1310A</t>
  </si>
  <si>
    <t>0817RG1FBSBE</t>
  </si>
  <si>
    <t>0817RG1FBSBF</t>
  </si>
  <si>
    <t>130S</t>
  </si>
  <si>
    <t>130J</t>
  </si>
  <si>
    <t>0817RG1FBSBH</t>
  </si>
  <si>
    <t>130I</t>
  </si>
  <si>
    <t>0817RG1FBSBJ</t>
  </si>
  <si>
    <t>130H</t>
  </si>
  <si>
    <t>0817RG1FBSBK</t>
  </si>
  <si>
    <t>13-130G</t>
  </si>
  <si>
    <t>0817RG1FBSBM</t>
  </si>
  <si>
    <t>13-130F</t>
  </si>
  <si>
    <t>0817RG1FBSBN</t>
  </si>
  <si>
    <t>13-130E</t>
  </si>
  <si>
    <t>0817RG1FBSBP</t>
  </si>
  <si>
    <t>13-130A</t>
  </si>
  <si>
    <t>0817RG1FBSBQ</t>
  </si>
  <si>
    <t>0817RG1FBSBV</t>
  </si>
  <si>
    <t>0817RG1FBSBW</t>
  </si>
  <si>
    <t>0817RG1FBSC0</t>
  </si>
  <si>
    <t>E1440</t>
  </si>
  <si>
    <t>TPKD-14</t>
  </si>
  <si>
    <t>["space","14"]</t>
  </si>
  <si>
    <t>0817RG1FBSC1</t>
  </si>
  <si>
    <t>E1438</t>
  </si>
  <si>
    <t>0817RG1FBSC2</t>
  </si>
  <si>
    <t>E1437</t>
  </si>
  <si>
    <t>0817RG1FBSC3</t>
  </si>
  <si>
    <t>E1436</t>
  </si>
  <si>
    <t>0817RG1FBSC4</t>
  </si>
  <si>
    <t>E1435</t>
  </si>
  <si>
    <t>0817RG1FBSC5</t>
  </si>
  <si>
    <t>E1434</t>
  </si>
  <si>
    <t>0817RG1FBSC6</t>
  </si>
  <si>
    <t>E1433</t>
  </si>
  <si>
    <t>0817RG1FBSC7</t>
  </si>
  <si>
    <t>E1432</t>
  </si>
  <si>
    <t>0817RG1FBSC8</t>
  </si>
  <si>
    <t>E1431</t>
  </si>
  <si>
    <t>0817RG1FBSC9</t>
  </si>
  <si>
    <t>E1430</t>
  </si>
  <si>
    <t>0817RG1FBSCA</t>
  </si>
  <si>
    <t>E1429</t>
  </si>
  <si>
    <t>0817RG1FBSCB</t>
  </si>
  <si>
    <t>E1428</t>
  </si>
  <si>
    <t>0817RG1FBSCC</t>
  </si>
  <si>
    <t>E1427</t>
  </si>
  <si>
    <t>0817RG1FBSCD</t>
  </si>
  <si>
    <t>E1426</t>
  </si>
  <si>
    <t>0817RG1FBSCE</t>
  </si>
  <si>
    <t>E1425</t>
  </si>
  <si>
    <t>0817RG1FBSCF</t>
  </si>
  <si>
    <t>E1424</t>
  </si>
  <si>
    <t>0817RG1FBSCG</t>
  </si>
  <si>
    <t>E1423</t>
  </si>
  <si>
    <t>0817RG1FBSCH</t>
  </si>
  <si>
    <t>E1422</t>
  </si>
  <si>
    <t>0817RG1FBSCJ</t>
  </si>
  <si>
    <t>E1421</t>
  </si>
  <si>
    <t>0817RG1FBSCK</t>
  </si>
  <si>
    <t>E1419</t>
  </si>
  <si>
    <t>0817RG1FBSCM</t>
  </si>
  <si>
    <t>E1418</t>
  </si>
  <si>
    <t>0817RG1FBSCN</t>
  </si>
  <si>
    <t>E1417</t>
  </si>
  <si>
    <t>0817RG1FBSCP</t>
  </si>
  <si>
    <t>E1416</t>
  </si>
  <si>
    <t>0817RG1FBSCQ</t>
  </si>
  <si>
    <t>E1415</t>
  </si>
  <si>
    <t>0817RG1FBSCR</t>
  </si>
  <si>
    <t>E1414</t>
  </si>
  <si>
    <t>0817RG1FBSCS</t>
  </si>
  <si>
    <t>E1413</t>
  </si>
  <si>
    <t>0817RG1FBSCT</t>
  </si>
  <si>
    <t>E1412</t>
  </si>
  <si>
    <t>0817RG1FBSCV</t>
  </si>
  <si>
    <t>E1411</t>
  </si>
  <si>
    <t>0817RG1FBSCW</t>
  </si>
  <si>
    <t>E1410</t>
  </si>
  <si>
    <t>0817RG1FBSCX</t>
  </si>
  <si>
    <t>E1409</t>
  </si>
  <si>
    <t>0817RG1FBSCY</t>
  </si>
  <si>
    <t>E1408</t>
  </si>
  <si>
    <t>0817RG1FBSCZ</t>
  </si>
  <si>
    <t>E1407</t>
  </si>
  <si>
    <t>0817RG1FBSD0</t>
  </si>
  <si>
    <t>E1406</t>
  </si>
  <si>
    <t>0817RG1FBSD1</t>
  </si>
  <si>
    <t>E1405</t>
  </si>
  <si>
    <t>0817RG1FBSD2</t>
  </si>
  <si>
    <t>E1404</t>
  </si>
  <si>
    <t>0817RG1FBSD3</t>
  </si>
  <si>
    <t>E1403</t>
  </si>
  <si>
    <t>0817RG1FBSD4</t>
  </si>
  <si>
    <t>E1402</t>
  </si>
  <si>
    <t>0817RG1FBSD5</t>
  </si>
  <si>
    <t>E1401</t>
  </si>
  <si>
    <t>0817RG1FBSD6</t>
  </si>
  <si>
    <t>E1400</t>
  </si>
  <si>
    <t>0817RG1FBSD7</t>
  </si>
  <si>
    <t>C1428</t>
  </si>
  <si>
    <t>0817RG1FBSD8</t>
  </si>
  <si>
    <t>C1427</t>
  </si>
  <si>
    <t>0817RG1FBSD9</t>
  </si>
  <si>
    <t>C1426</t>
  </si>
  <si>
    <t>0817RG1FBSDA</t>
  </si>
  <si>
    <t>C1425</t>
  </si>
  <si>
    <t>0817RG1FBSDB</t>
  </si>
  <si>
    <t>C1424</t>
  </si>
  <si>
    <t>0817RG1FBSDC</t>
  </si>
  <si>
    <t>C1423</t>
  </si>
  <si>
    <t>0817RG1FBSDD</t>
  </si>
  <si>
    <t>C1422</t>
  </si>
  <si>
    <t>0817RG1FBSDE</t>
  </si>
  <si>
    <t>C1421</t>
  </si>
  <si>
    <t>0817RG1FBSDF</t>
  </si>
  <si>
    <t>C1420</t>
  </si>
  <si>
    <t>0817RG1FBSDG</t>
  </si>
  <si>
    <t>C1419</t>
  </si>
  <si>
    <t>0817RG1FBSDH</t>
  </si>
  <si>
    <t>C1418</t>
  </si>
  <si>
    <t>0817RG1FBSDJ</t>
  </si>
  <si>
    <t>C1417</t>
  </si>
  <si>
    <t>0817RG1FBSDK</t>
  </si>
  <si>
    <t>C1416</t>
  </si>
  <si>
    <t>0817RG1FBSDM</t>
  </si>
  <si>
    <t>C1415</t>
  </si>
  <si>
    <t>0817RG1FBSDN</t>
  </si>
  <si>
    <t>C1414</t>
  </si>
  <si>
    <t>0817RG1FBSDP</t>
  </si>
  <si>
    <t>C1413</t>
  </si>
  <si>
    <t>0817RG1FBSDQ</t>
  </si>
  <si>
    <t>C1412</t>
  </si>
  <si>
    <t>0817RG1FBSDR</t>
  </si>
  <si>
    <t>C1411</t>
  </si>
  <si>
    <t>0817RG1FBSDS</t>
  </si>
  <si>
    <t>C1410</t>
  </si>
  <si>
    <t>0817RG1FBSDT</t>
  </si>
  <si>
    <t>C1409</t>
  </si>
  <si>
    <t>0817RG1FBSDV</t>
  </si>
  <si>
    <t>C1408</t>
  </si>
  <si>
    <t>0817RG1FBSDW</t>
  </si>
  <si>
    <t>C1407</t>
  </si>
  <si>
    <t>0817RG1FBSDX</t>
  </si>
  <si>
    <t>C1406</t>
  </si>
  <si>
    <t>0817RG1FBSDY</t>
  </si>
  <si>
    <t>C1405</t>
  </si>
  <si>
    <t>0817RG1FBSDZ</t>
  </si>
  <si>
    <t>C1404</t>
  </si>
  <si>
    <t>0817RG1FBSE0</t>
  </si>
  <si>
    <t>C1403</t>
  </si>
  <si>
    <t>0817RG1FBSE1</t>
  </si>
  <si>
    <t>C1402</t>
  </si>
  <si>
    <t>0817RG1FBSE2</t>
  </si>
  <si>
    <t>C1401</t>
  </si>
  <si>
    <t>0817RG1FBSE3</t>
  </si>
  <si>
    <t>C1400</t>
  </si>
  <si>
    <t>0817RG1FBSE4</t>
  </si>
  <si>
    <t>148V5</t>
  </si>
  <si>
    <t>0817RG1FBSE5</t>
  </si>
  <si>
    <t>148V4</t>
  </si>
  <si>
    <t>0817RG1FBSE6</t>
  </si>
  <si>
    <t>148V3</t>
  </si>
  <si>
    <t>0817RG1FBSE7</t>
  </si>
  <si>
    <t>148V2</t>
  </si>
  <si>
    <t>0817RG1FBSE8</t>
  </si>
  <si>
    <t>148V1</t>
  </si>
  <si>
    <t>0817RG1FBSE9</t>
  </si>
  <si>
    <t>148S</t>
  </si>
  <si>
    <t>0817RG1FBSEA</t>
  </si>
  <si>
    <t>148G</t>
  </si>
  <si>
    <t>0817RG1FBSEB</t>
  </si>
  <si>
    <t>148F</t>
  </si>
  <si>
    <t>0817RG1FBSEC</t>
  </si>
  <si>
    <t>0817RG1FBSED</t>
  </si>
  <si>
    <t>0817RG1FBSEE</t>
  </si>
  <si>
    <t>0817RG1FBSEF</t>
  </si>
  <si>
    <t>0817RG1FBSEG</t>
  </si>
  <si>
    <t>148D</t>
  </si>
  <si>
    <t>0817RG1FBSEH</t>
  </si>
  <si>
    <t>148C</t>
  </si>
  <si>
    <t>0817RG1FBSEJ</t>
  </si>
  <si>
    <t>148B</t>
  </si>
  <si>
    <t>0817RG1FBSEK</t>
  </si>
  <si>
    <t>148A</t>
  </si>
  <si>
    <t>0817RG1FBSEM</t>
  </si>
  <si>
    <t>0817RG1FBSEN</t>
  </si>
  <si>
    <t>0817RG1FBSEP</t>
  </si>
  <si>
    <t>0817RG1FBSEQ</t>
  </si>
  <si>
    <t>0817RG1FBSER</t>
  </si>
  <si>
    <t>0817RG1FBSES</t>
  </si>
  <si>
    <t>0817RG1FBSEV</t>
  </si>
  <si>
    <t>1468H</t>
  </si>
  <si>
    <t>1468G</t>
  </si>
  <si>
    <t>1468F</t>
  </si>
  <si>
    <t>1468E</t>
  </si>
  <si>
    <t>1468D</t>
  </si>
  <si>
    <t>1468C</t>
  </si>
  <si>
    <t>1468B</t>
  </si>
  <si>
    <t>1468A</t>
  </si>
  <si>
    <t>1467H</t>
  </si>
  <si>
    <t>1467G</t>
  </si>
  <si>
    <t>1467F</t>
  </si>
  <si>
    <t>1467E</t>
  </si>
  <si>
    <t>1467D</t>
  </si>
  <si>
    <t>1467C</t>
  </si>
  <si>
    <t>1467B</t>
  </si>
  <si>
    <t>1467A</t>
  </si>
  <si>
    <t>0817RG1FBSFC</t>
  </si>
  <si>
    <t>1464D</t>
  </si>
  <si>
    <t>1464C</t>
  </si>
  <si>
    <t>1464B</t>
  </si>
  <si>
    <t>1464A</t>
  </si>
  <si>
    <t>1463D</t>
  </si>
  <si>
    <t>1463C</t>
  </si>
  <si>
    <t>1463B</t>
  </si>
  <si>
    <t>1463A</t>
  </si>
  <si>
    <t>["space","1463"]</t>
  </si>
  <si>
    <t>1462F</t>
  </si>
  <si>
    <t>1462E</t>
  </si>
  <si>
    <t>1462D</t>
  </si>
  <si>
    <t>1462C</t>
  </si>
  <si>
    <t>1462B</t>
  </si>
  <si>
    <t>1462A</t>
  </si>
  <si>
    <t>1461H</t>
  </si>
  <si>
    <t>1461G</t>
  </si>
  <si>
    <t>1461F</t>
  </si>
  <si>
    <t>1461E</t>
  </si>
  <si>
    <t>1461D</t>
  </si>
  <si>
    <t>1461C</t>
  </si>
  <si>
    <t>1461B</t>
  </si>
  <si>
    <t>1461A</t>
  </si>
  <si>
    <t>1460F</t>
  </si>
  <si>
    <t>1460E</t>
  </si>
  <si>
    <t>1460D</t>
  </si>
  <si>
    <t>1460C</t>
  </si>
  <si>
    <t>1460B</t>
  </si>
  <si>
    <t>1460A</t>
  </si>
  <si>
    <t>1459F</t>
  </si>
  <si>
    <t>1459E</t>
  </si>
  <si>
    <t>1459D</t>
  </si>
  <si>
    <t>1459C</t>
  </si>
  <si>
    <t>1459B</t>
  </si>
  <si>
    <t>1459A</t>
  </si>
  <si>
    <t>1458F</t>
  </si>
  <si>
    <t>1458E</t>
  </si>
  <si>
    <t>1458D</t>
  </si>
  <si>
    <t>1458C</t>
  </si>
  <si>
    <t>1458B</t>
  </si>
  <si>
    <t>1458A</t>
  </si>
  <si>
    <t>1457F</t>
  </si>
  <si>
    <t>1457E</t>
  </si>
  <si>
    <t>1457D</t>
  </si>
  <si>
    <t>1457C</t>
  </si>
  <si>
    <t>1457B</t>
  </si>
  <si>
    <t>1457A</t>
  </si>
  <si>
    <t>1456F</t>
  </si>
  <si>
    <t>1456E</t>
  </si>
  <si>
    <t>1456D</t>
  </si>
  <si>
    <t>1456C</t>
  </si>
  <si>
    <t>1456B</t>
  </si>
  <si>
    <t>1456A</t>
  </si>
  <si>
    <t>1455C</t>
  </si>
  <si>
    <t>1455B</t>
  </si>
  <si>
    <t>1455A</t>
  </si>
  <si>
    <t>["space","1455"]</t>
  </si>
  <si>
    <t>0817RG1FBSH6</t>
  </si>
  <si>
    <t>1453F</t>
  </si>
  <si>
    <t>1453E</t>
  </si>
  <si>
    <t>1453D</t>
  </si>
  <si>
    <t>1453C</t>
  </si>
  <si>
    <t>1453B</t>
  </si>
  <si>
    <t>1453A</t>
  </si>
  <si>
    <t>1452F</t>
  </si>
  <si>
    <t>1452E</t>
  </si>
  <si>
    <t>1452D</t>
  </si>
  <si>
    <t>1452C</t>
  </si>
  <si>
    <t>1452B</t>
  </si>
  <si>
    <t>1452A</t>
  </si>
  <si>
    <t>1451F</t>
  </si>
  <si>
    <t>1451E</t>
  </si>
  <si>
    <t>1451D</t>
  </si>
  <si>
    <t>1451C</t>
  </si>
  <si>
    <t>1451B</t>
  </si>
  <si>
    <t>1451A</t>
  </si>
  <si>
    <t>1450F</t>
  </si>
  <si>
    <t>1450E</t>
  </si>
  <si>
    <t>1450D</t>
  </si>
  <si>
    <t>1450C</t>
  </si>
  <si>
    <t>1450B</t>
  </si>
  <si>
    <t>1450A</t>
  </si>
  <si>
    <t>0817RG1FBSJ0</t>
  </si>
  <si>
    <t>1448D</t>
  </si>
  <si>
    <t>0817RG1FBSJ1</t>
  </si>
  <si>
    <t>1448C</t>
  </si>
  <si>
    <t>0817RG1FBSJ2</t>
  </si>
  <si>
    <t>1448B</t>
  </si>
  <si>
    <t>0817RG1FBSJ3</t>
  </si>
  <si>
    <t>1448A</t>
  </si>
  <si>
    <t>1447D</t>
  </si>
  <si>
    <t>1447C</t>
  </si>
  <si>
    <t>1447B</t>
  </si>
  <si>
    <t>1447A</t>
  </si>
  <si>
    <t>1446D</t>
  </si>
  <si>
    <t>1446C</t>
  </si>
  <si>
    <t>1446B</t>
  </si>
  <si>
    <t>1446A</t>
  </si>
  <si>
    <t>1445F</t>
  </si>
  <si>
    <t>1445E</t>
  </si>
  <si>
    <t>1445D</t>
  </si>
  <si>
    <t>1445C</t>
  </si>
  <si>
    <t>1445B</t>
  </si>
  <si>
    <t>1445A</t>
  </si>
  <si>
    <t>1444B</t>
  </si>
  <si>
    <t>1444A</t>
  </si>
  <si>
    <t>1443F</t>
  </si>
  <si>
    <t>1443E</t>
  </si>
  <si>
    <t>1443D</t>
  </si>
  <si>
    <t>1443C</t>
  </si>
  <si>
    <t>1443B</t>
  </si>
  <si>
    <t>1443A</t>
  </si>
  <si>
    <t>1442F</t>
  </si>
  <si>
    <t>1442E</t>
  </si>
  <si>
    <t>1442D</t>
  </si>
  <si>
    <t>1442C</t>
  </si>
  <si>
    <t>1442B</t>
  </si>
  <si>
    <t>1442A</t>
  </si>
  <si>
    <t>1441D</t>
  </si>
  <si>
    <t>1441C</t>
  </si>
  <si>
    <t>1441B</t>
  </si>
  <si>
    <t>1441A</t>
  </si>
  <si>
    <t>1440F</t>
  </si>
  <si>
    <t>1440E</t>
  </si>
  <si>
    <t>1440D</t>
  </si>
  <si>
    <t>1440C</t>
  </si>
  <si>
    <t>1440B</t>
  </si>
  <si>
    <t>1440A</t>
  </si>
  <si>
    <t>1439B</t>
  </si>
  <si>
    <t>1439A</t>
  </si>
  <si>
    <t>1438F</t>
  </si>
  <si>
    <t>1438E</t>
  </si>
  <si>
    <t>1438D</t>
  </si>
  <si>
    <t>1438C</t>
  </si>
  <si>
    <t>1438B</t>
  </si>
  <si>
    <t>1438A</t>
  </si>
  <si>
    <t>1437F</t>
  </si>
  <si>
    <t>1437E</t>
  </si>
  <si>
    <t>1437D</t>
  </si>
  <si>
    <t>1437C</t>
  </si>
  <si>
    <t>1437B</t>
  </si>
  <si>
    <t>1437A</t>
  </si>
  <si>
    <t>1436F</t>
  </si>
  <si>
    <t>1436E</t>
  </si>
  <si>
    <t>1436D</t>
  </si>
  <si>
    <t>1436C</t>
  </si>
  <si>
    <t>1436B</t>
  </si>
  <si>
    <t>1436A</t>
  </si>
  <si>
    <t>1435D</t>
  </si>
  <si>
    <t>1435C</t>
  </si>
  <si>
    <t>1435B</t>
  </si>
  <si>
    <t>1435A</t>
  </si>
  <si>
    <t>1434D</t>
  </si>
  <si>
    <t>1434C</t>
  </si>
  <si>
    <t>1434B</t>
  </si>
  <si>
    <t>1434A</t>
  </si>
  <si>
    <t>1432B</t>
  </si>
  <si>
    <t>["space","14","lab"]</t>
  </si>
  <si>
    <t>1432A</t>
  </si>
  <si>
    <t>0817RG1FBSM9</t>
  </si>
  <si>
    <t>142S</t>
  </si>
  <si>
    <t>0817RG1FBSMA</t>
  </si>
  <si>
    <t>142B</t>
  </si>
  <si>
    <t>0817RG1FBSMB</t>
  </si>
  <si>
    <t>142A</t>
  </si>
  <si>
    <t>0817RG1FBSMG</t>
  </si>
  <si>
    <t>0817RG1FBSMH</t>
  </si>
  <si>
    <t>0817RG1FBSMK</t>
  </si>
  <si>
    <t>0817RG1FBSMP</t>
  </si>
  <si>
    <t>141S</t>
  </si>
  <si>
    <t>0817RG1FBSMQ</t>
  </si>
  <si>
    <t>141H</t>
  </si>
  <si>
    <t>0817RG1FBSMR</t>
  </si>
  <si>
    <t>141F</t>
  </si>
  <si>
    <t>0817RG1FBSMS</t>
  </si>
  <si>
    <t>141E</t>
  </si>
  <si>
    <t>0817RG1FBSMT</t>
  </si>
  <si>
    <t>141C</t>
  </si>
  <si>
    <t>0817RG1FBSMV</t>
  </si>
  <si>
    <t>141B</t>
  </si>
  <si>
    <t>0817RG1FBSMW</t>
  </si>
  <si>
    <t>141A</t>
  </si>
  <si>
    <t>0817RG1FBSMX</t>
  </si>
  <si>
    <t>0817RG1FBSMY</t>
  </si>
  <si>
    <t>0817RG1FBSN4</t>
  </si>
  <si>
    <t>1411A</t>
  </si>
  <si>
    <t>0817RG1FBSN5</t>
  </si>
  <si>
    <t>0817RG1FBSN7</t>
  </si>
  <si>
    <t>140S</t>
  </si>
  <si>
    <t>0817RG1FBSN8</t>
  </si>
  <si>
    <t>140I</t>
  </si>
  <si>
    <t>0817RG1FBSN9</t>
  </si>
  <si>
    <t>140H</t>
  </si>
  <si>
    <t>0817RG1FBSNA</t>
  </si>
  <si>
    <t>140G</t>
  </si>
  <si>
    <t>0817RG1FBSNB</t>
  </si>
  <si>
    <t>140F</t>
  </si>
  <si>
    <t>0817RG1FBSNC</t>
  </si>
  <si>
    <t>140E</t>
  </si>
  <si>
    <t>0817RG1FBSND</t>
  </si>
  <si>
    <t>140A</t>
  </si>
  <si>
    <t>0817RG1FBSNH</t>
  </si>
  <si>
    <t>0817RG1FBSNJ</t>
  </si>
  <si>
    <t>0817RG1FBSNN</t>
  </si>
  <si>
    <t>0817RG1FBSNQ</t>
  </si>
  <si>
    <t>E1540</t>
  </si>
  <si>
    <t>TPKD-15</t>
  </si>
  <si>
    <t>["space","15"]</t>
  </si>
  <si>
    <t>0817RG1FBSNR</t>
  </si>
  <si>
    <t>E1539</t>
  </si>
  <si>
    <t>0817RG1FBSNS</t>
  </si>
  <si>
    <t>E1538</t>
  </si>
  <si>
    <t>0817RG1FBSNT</t>
  </si>
  <si>
    <t>E1537</t>
  </si>
  <si>
    <t>0817RG1FBSNV</t>
  </si>
  <si>
    <t>E1536</t>
  </si>
  <si>
    <t>0817RG1FBSNW</t>
  </si>
  <si>
    <t>E1535</t>
  </si>
  <si>
    <t>0817RG1FBSNX</t>
  </si>
  <si>
    <t>E1534</t>
  </si>
  <si>
    <t>0817RG1FBSNY</t>
  </si>
  <si>
    <t>E1533</t>
  </si>
  <si>
    <t>0817RG1FBSNZ</t>
  </si>
  <si>
    <t>E1532</t>
  </si>
  <si>
    <t>0817RG1FBSP0</t>
  </si>
  <si>
    <t>E1531</t>
  </si>
  <si>
    <t>0817RG1FBSP1</t>
  </si>
  <si>
    <t>E1530</t>
  </si>
  <si>
    <t>0817RG1FBSP2</t>
  </si>
  <si>
    <t>E1529</t>
  </si>
  <si>
    <t>0817RG1FBSP3</t>
  </si>
  <si>
    <t>E1528</t>
  </si>
  <si>
    <t>0817RG1FBSP4</t>
  </si>
  <si>
    <t>E1527</t>
  </si>
  <si>
    <t>0817RG1FBSP5</t>
  </si>
  <si>
    <t>E1526</t>
  </si>
  <si>
    <t>0817RG1FBSP6</t>
  </si>
  <si>
    <t>E1525</t>
  </si>
  <si>
    <t>0817RG1FBSP7</t>
  </si>
  <si>
    <t>E1524</t>
  </si>
  <si>
    <t>0817RG1FBSP8</t>
  </si>
  <si>
    <t>E1523</t>
  </si>
  <si>
    <t>0817RG1FBSP9</t>
  </si>
  <si>
    <t>E1522</t>
  </si>
  <si>
    <t>0817RG1FBSPA</t>
  </si>
  <si>
    <t>E1521</t>
  </si>
  <si>
    <t>0817RG1FBSPB</t>
  </si>
  <si>
    <t>E1519</t>
  </si>
  <si>
    <t>0817RG1FBSPC</t>
  </si>
  <si>
    <t>E1518</t>
  </si>
  <si>
    <t>0817RG1FBSPD</t>
  </si>
  <si>
    <t>E1517</t>
  </si>
  <si>
    <t>0817RG1FBSPE</t>
  </si>
  <si>
    <t>E1516</t>
  </si>
  <si>
    <t>0817RG1FBSPF</t>
  </si>
  <si>
    <t>E1515</t>
  </si>
  <si>
    <t>0817RG1FBSPG</t>
  </si>
  <si>
    <t>E1514</t>
  </si>
  <si>
    <t>0817RG1FBSPH</t>
  </si>
  <si>
    <t>E1513</t>
  </si>
  <si>
    <t>0817RG1FBSPJ</t>
  </si>
  <si>
    <t>E1512</t>
  </si>
  <si>
    <t>0817RG1FBSPK</t>
  </si>
  <si>
    <t>E1511</t>
  </si>
  <si>
    <t>0817RG1FBSPM</t>
  </si>
  <si>
    <t>E1510</t>
  </si>
  <si>
    <t>0817RG1FBSPN</t>
  </si>
  <si>
    <t>E1509</t>
  </si>
  <si>
    <t>0817RG1FBSPP</t>
  </si>
  <si>
    <t>E1508</t>
  </si>
  <si>
    <t>0817RG1FBSPQ</t>
  </si>
  <si>
    <t>E1507</t>
  </si>
  <si>
    <t>0817RG1FBSPR</t>
  </si>
  <si>
    <t>E1506</t>
  </si>
  <si>
    <t>0817RG1FBSPS</t>
  </si>
  <si>
    <t>E1505</t>
  </si>
  <si>
    <t>0817RG1FBSPT</t>
  </si>
  <si>
    <t>E1504</t>
  </si>
  <si>
    <t>0817RG1FBSPV</t>
  </si>
  <si>
    <t>E1503</t>
  </si>
  <si>
    <t>0817RG1FBSPW</t>
  </si>
  <si>
    <t>E1502</t>
  </si>
  <si>
    <t>0817RG1FBSPX</t>
  </si>
  <si>
    <t>E1501</t>
  </si>
  <si>
    <t>0817RG1FBSPY</t>
  </si>
  <si>
    <t>E1500</t>
  </si>
  <si>
    <t>0817RG1FBSPZ</t>
  </si>
  <si>
    <t>C1532</t>
  </si>
  <si>
    <t>0817RG1FBSQ0</t>
  </si>
  <si>
    <t>C1531</t>
  </si>
  <si>
    <t>0817RG1GBSQ1</t>
  </si>
  <si>
    <t>C1530</t>
  </si>
  <si>
    <t>0817RG1GBSQ2</t>
  </si>
  <si>
    <t>C1529</t>
  </si>
  <si>
    <t>0817RG1GBSQ3</t>
  </si>
  <si>
    <t>C1528</t>
  </si>
  <si>
    <t>0817RG1GBSQ4</t>
  </si>
  <si>
    <t>C1527</t>
  </si>
  <si>
    <t>0817RG1GBSQ5</t>
  </si>
  <si>
    <t>C1526</t>
  </si>
  <si>
    <t>0817RG1GBSQ6</t>
  </si>
  <si>
    <t>C1525</t>
  </si>
  <si>
    <t>0817RG1GBSQ7</t>
  </si>
  <si>
    <t>C1524</t>
  </si>
  <si>
    <t>0817RG1GBSQ8</t>
  </si>
  <si>
    <t>C1523</t>
  </si>
  <si>
    <t>0817RG1GBSQ9</t>
  </si>
  <si>
    <t>C1522</t>
  </si>
  <si>
    <t>0817RG1GBSQA</t>
  </si>
  <si>
    <t>C1521</t>
  </si>
  <si>
    <t>0817RG1GBSQB</t>
  </si>
  <si>
    <t>C1520</t>
  </si>
  <si>
    <t>0817RG1GBSQC</t>
  </si>
  <si>
    <t>C1519</t>
  </si>
  <si>
    <t>0817RG1GBSQD</t>
  </si>
  <si>
    <t>C1518</t>
  </si>
  <si>
    <t>0817RG1GBSQE</t>
  </si>
  <si>
    <t>C1517</t>
  </si>
  <si>
    <t>0817RG1GBSQF</t>
  </si>
  <si>
    <t>C1516</t>
  </si>
  <si>
    <t>0817RG1GBSQG</t>
  </si>
  <si>
    <t>C1515</t>
  </si>
  <si>
    <t>0817RG1GBSQH</t>
  </si>
  <si>
    <t>C1514</t>
  </si>
  <si>
    <t>0817RG1GBSQJ</t>
  </si>
  <si>
    <t>C1513</t>
  </si>
  <si>
    <t>0817RG1GBSQK</t>
  </si>
  <si>
    <t>C1512</t>
  </si>
  <si>
    <t>0817RG1GBSQM</t>
  </si>
  <si>
    <t>C1511</t>
  </si>
  <si>
    <t>0817RG1GBSQN</t>
  </si>
  <si>
    <t>C1510</t>
  </si>
  <si>
    <t>0817RG1GBSQP</t>
  </si>
  <si>
    <t>C1509</t>
  </si>
  <si>
    <t>0817RG1GBSQQ</t>
  </si>
  <si>
    <t>C1508</t>
  </si>
  <si>
    <t>0817RG1GBSQR</t>
  </si>
  <si>
    <t>C1507</t>
  </si>
  <si>
    <t>0817RG1GBSQS</t>
  </si>
  <si>
    <t>C1506</t>
  </si>
  <si>
    <t>0817RG1GBSQT</t>
  </si>
  <si>
    <t>C1505</t>
  </si>
  <si>
    <t>0817RG1GBSQV</t>
  </si>
  <si>
    <t>C1504</t>
  </si>
  <si>
    <t>0817RG1GBSQW</t>
  </si>
  <si>
    <t>C1503</t>
  </si>
  <si>
    <t>0817RG1GBSQX</t>
  </si>
  <si>
    <t>C1502</t>
  </si>
  <si>
    <t>0817RG1GBSQY</t>
  </si>
  <si>
    <t>C1501</t>
  </si>
  <si>
    <t>0817RG1GBSQZ</t>
  </si>
  <si>
    <t>C1500</t>
  </si>
  <si>
    <t>0817RG1GBSR0</t>
  </si>
  <si>
    <t>158V5</t>
  </si>
  <si>
    <t>0817RG1GBSR1</t>
  </si>
  <si>
    <t>158V4</t>
  </si>
  <si>
    <t>0817RG1GBSR2</t>
  </si>
  <si>
    <t>158V3</t>
  </si>
  <si>
    <t>0817RG1GBSR3</t>
  </si>
  <si>
    <t>158V2</t>
  </si>
  <si>
    <t>0817RG1GBSR4</t>
  </si>
  <si>
    <t>158V1</t>
  </si>
  <si>
    <t>0817RG1GBSR5</t>
  </si>
  <si>
    <t>158S</t>
  </si>
  <si>
    <t>0817RG1GBSR6</t>
  </si>
  <si>
    <t>158G</t>
  </si>
  <si>
    <t>0817RG1GBSR7</t>
  </si>
  <si>
    <t>158F</t>
  </si>
  <si>
    <t>0817RG1GBSR8</t>
  </si>
  <si>
    <t>0817RG1GBSR9</t>
  </si>
  <si>
    <t>0817RG1GBSRA</t>
  </si>
  <si>
    <t>0817RG1GBSRB</t>
  </si>
  <si>
    <t>0817RG1GBSRC</t>
  </si>
  <si>
    <t>158D</t>
  </si>
  <si>
    <t>0817RG1GBSRD</t>
  </si>
  <si>
    <t>158C</t>
  </si>
  <si>
    <t>0817RG1GBSRE</t>
  </si>
  <si>
    <t>158B</t>
  </si>
  <si>
    <t>0817RG1GBSRF</t>
  </si>
  <si>
    <t>158A</t>
  </si>
  <si>
    <t>0817RG1GBSRG</t>
  </si>
  <si>
    <t>0817RG1GBSRH</t>
  </si>
  <si>
    <t>0817RG1GBSRJ</t>
  </si>
  <si>
    <t>0817RG1GBSRK</t>
  </si>
  <si>
    <t>0817RG1GBSRM</t>
  </si>
  <si>
    <t>0817RG1GBSRN</t>
  </si>
  <si>
    <t>0817RG1GBSRP</t>
  </si>
  <si>
    <t>0817RG1GBSRQ</t>
  </si>
  <si>
    <t>1568H</t>
  </si>
  <si>
    <t>1568G</t>
  </si>
  <si>
    <t>1568F</t>
  </si>
  <si>
    <t>1568E</t>
  </si>
  <si>
    <t>1568D</t>
  </si>
  <si>
    <t>1568C</t>
  </si>
  <si>
    <t>1568B</t>
  </si>
  <si>
    <t>1568A</t>
  </si>
  <si>
    <t>1567H</t>
  </si>
  <si>
    <t>TPKD-15-1567</t>
  </si>
  <si>
    <t>1567G</t>
  </si>
  <si>
    <t>1567F</t>
  </si>
  <si>
    <t>1567E</t>
  </si>
  <si>
    <t>1567D</t>
  </si>
  <si>
    <t>1567C</t>
  </si>
  <si>
    <t>1567B</t>
  </si>
  <si>
    <t>1567A</t>
  </si>
  <si>
    <t>0817RG1GBSS8</t>
  </si>
  <si>
    <t>1564D</t>
  </si>
  <si>
    <t>1564C</t>
  </si>
  <si>
    <t>1564B</t>
  </si>
  <si>
    <t>1564A</t>
  </si>
  <si>
    <t>1563D</t>
  </si>
  <si>
    <t>1563C</t>
  </si>
  <si>
    <t>1563B</t>
  </si>
  <si>
    <t>1563A</t>
  </si>
  <si>
    <t>0817RG1GBSSJ</t>
  </si>
  <si>
    <t>1561F</t>
  </si>
  <si>
    <t>TPKD-15-1561</t>
  </si>
  <si>
    <t>1561E</t>
  </si>
  <si>
    <t>1561D</t>
  </si>
  <si>
    <t>1561C</t>
  </si>
  <si>
    <t>1561B</t>
  </si>
  <si>
    <t>1561A</t>
  </si>
  <si>
    <t>1560H</t>
  </si>
  <si>
    <t>TPKD-15-1560</t>
  </si>
  <si>
    <t>1560G</t>
  </si>
  <si>
    <t>1560F</t>
  </si>
  <si>
    <t>1560E</t>
  </si>
  <si>
    <t>1560D</t>
  </si>
  <si>
    <t>1560C</t>
  </si>
  <si>
    <t>1560B</t>
  </si>
  <si>
    <t>1560A</t>
  </si>
  <si>
    <t>1559F</t>
  </si>
  <si>
    <t>1559E</t>
  </si>
  <si>
    <t>1559D</t>
  </si>
  <si>
    <t>1559C</t>
  </si>
  <si>
    <t>1559B</t>
  </si>
  <si>
    <t>1559A</t>
  </si>
  <si>
    <t>1558F</t>
  </si>
  <si>
    <t>1558E</t>
  </si>
  <si>
    <t>1558D</t>
  </si>
  <si>
    <t>1558C</t>
  </si>
  <si>
    <t>1558B</t>
  </si>
  <si>
    <t>1558A</t>
  </si>
  <si>
    <t>1557F</t>
  </si>
  <si>
    <t>TPKD-15-1557</t>
  </si>
  <si>
    <t>1557E</t>
  </si>
  <si>
    <t>1557D</t>
  </si>
  <si>
    <t>1557C</t>
  </si>
  <si>
    <t>1557B</t>
  </si>
  <si>
    <t>1557A</t>
  </si>
  <si>
    <t>1556F</t>
  </si>
  <si>
    <t>TPKD-15-1556</t>
  </si>
  <si>
    <t>1556E</t>
  </si>
  <si>
    <t>1556D</t>
  </si>
  <si>
    <t>1556C</t>
  </si>
  <si>
    <t>1556B</t>
  </si>
  <si>
    <t>1556A</t>
  </si>
  <si>
    <t>1555F</t>
  </si>
  <si>
    <t>1555E</t>
  </si>
  <si>
    <t>1555D</t>
  </si>
  <si>
    <t>1555C</t>
  </si>
  <si>
    <t>1555B</t>
  </si>
  <si>
    <t>1555A</t>
  </si>
  <si>
    <t>1554C</t>
  </si>
  <si>
    <t>1554B</t>
  </si>
  <si>
    <t>1554A</t>
  </si>
  <si>
    <t>["space","1554"]</t>
  </si>
  <si>
    <t>0817RG1GBSV3</t>
  </si>
  <si>
    <t>1552F</t>
  </si>
  <si>
    <t>1552E</t>
  </si>
  <si>
    <t>1552D</t>
  </si>
  <si>
    <t>1552C</t>
  </si>
  <si>
    <t>1552B</t>
  </si>
  <si>
    <t>1552A</t>
  </si>
  <si>
    <t>1551F</t>
  </si>
  <si>
    <t>TPKD-15-1551</t>
  </si>
  <si>
    <t>1551E</t>
  </si>
  <si>
    <t>1551D</t>
  </si>
  <si>
    <t>1551C</t>
  </si>
  <si>
    <t>1551B</t>
  </si>
  <si>
    <t>1551A</t>
  </si>
  <si>
    <t>1550C</t>
  </si>
  <si>
    <t>TPKD-15-1550</t>
  </si>
  <si>
    <t>1550B</t>
  </si>
  <si>
    <t>1550A</t>
  </si>
  <si>
    <t>1549F</t>
  </si>
  <si>
    <t>TPKD-15-1549</t>
  </si>
  <si>
    <t>1549E</t>
  </si>
  <si>
    <t>1549D</t>
  </si>
  <si>
    <t>1549C</t>
  </si>
  <si>
    <t>1549B</t>
  </si>
  <si>
    <t>1549A</t>
  </si>
  <si>
    <t>0817RG1GBSVS</t>
  </si>
  <si>
    <t>1548C</t>
  </si>
  <si>
    <t>0817RG1GBSVT</t>
  </si>
  <si>
    <t>1548B</t>
  </si>
  <si>
    <t>0817RG1GBSVV</t>
  </si>
  <si>
    <t>1548A</t>
  </si>
  <si>
    <t>0817RG1GBSVY</t>
  </si>
  <si>
    <t>1543C</t>
  </si>
  <si>
    <t>1543B</t>
  </si>
  <si>
    <t>1543A</t>
  </si>
  <si>
    <t>1542D</t>
  </si>
  <si>
    <t>TPKD-15-1542</t>
  </si>
  <si>
    <t>1542C</t>
  </si>
  <si>
    <t>1542B</t>
  </si>
  <si>
    <t>1542A</t>
  </si>
  <si>
    <t>1541B</t>
  </si>
  <si>
    <t>TPKD-15-1541</t>
  </si>
  <si>
    <t>1541A</t>
  </si>
  <si>
    <t>1540F</t>
  </si>
  <si>
    <t>TPKD-15-1540</t>
  </si>
  <si>
    <t>1540E</t>
  </si>
  <si>
    <t>1540D</t>
  </si>
  <si>
    <t>1540C</t>
  </si>
  <si>
    <t>1540B</t>
  </si>
  <si>
    <t>1540A</t>
  </si>
  <si>
    <t>1539F</t>
  </si>
  <si>
    <t>1539E</t>
  </si>
  <si>
    <t>1539D</t>
  </si>
  <si>
    <t>1539C</t>
  </si>
  <si>
    <t>1539B</t>
  </si>
  <si>
    <t>1539A</t>
  </si>
  <si>
    <t>1538F</t>
  </si>
  <si>
    <t>TPKD-15-1538</t>
  </si>
  <si>
    <t>1538E</t>
  </si>
  <si>
    <t>1538D</t>
  </si>
  <si>
    <t>1538C</t>
  </si>
  <si>
    <t>1538B</t>
  </si>
  <si>
    <t>1538A</t>
  </si>
  <si>
    <t>1537D</t>
  </si>
  <si>
    <t>TPKD-15-1537</t>
  </si>
  <si>
    <t>1537C</t>
  </si>
  <si>
    <t>1537B</t>
  </si>
  <si>
    <t>1537A</t>
  </si>
  <si>
    <t>1536F</t>
  </si>
  <si>
    <t>TPKD-15-1536</t>
  </si>
  <si>
    <t>1536E</t>
  </si>
  <si>
    <t>1536D</t>
  </si>
  <si>
    <t>1536C</t>
  </si>
  <si>
    <t>1536B</t>
  </si>
  <si>
    <t>1536A</t>
  </si>
  <si>
    <t>1535E</t>
  </si>
  <si>
    <t>TPKD-15-1535</t>
  </si>
  <si>
    <t>1535D</t>
  </si>
  <si>
    <t>1535C</t>
  </si>
  <si>
    <t>1535B</t>
  </si>
  <si>
    <t>1535A</t>
  </si>
  <si>
    <t>1534F</t>
  </si>
  <si>
    <t>TPKD-15-1534</t>
  </si>
  <si>
    <t>1534E</t>
  </si>
  <si>
    <t>1534D</t>
  </si>
  <si>
    <t>1534C</t>
  </si>
  <si>
    <t>1534B</t>
  </si>
  <si>
    <t>1534A</t>
  </si>
  <si>
    <t>1533F</t>
  </si>
  <si>
    <t>TPKD-15-1533</t>
  </si>
  <si>
    <t>1533E</t>
  </si>
  <si>
    <t>1533D</t>
  </si>
  <si>
    <t>1533C</t>
  </si>
  <si>
    <t>1533B</t>
  </si>
  <si>
    <t>1533A</t>
  </si>
  <si>
    <t>1531E</t>
  </si>
  <si>
    <t>TPKD-15-1531</t>
  </si>
  <si>
    <t>1531D</t>
  </si>
  <si>
    <t>1531C</t>
  </si>
  <si>
    <t>1531B</t>
  </si>
  <si>
    <t>1531A</t>
  </si>
  <si>
    <t>1530E</t>
  </si>
  <si>
    <t>TPKD-15-1530</t>
  </si>
  <si>
    <t>1530D</t>
  </si>
  <si>
    <t>1530C</t>
  </si>
  <si>
    <t>1530B</t>
  </si>
  <si>
    <t>1530A</t>
  </si>
  <si>
    <t>0817RG1GBSY1</t>
  </si>
  <si>
    <t>152S</t>
  </si>
  <si>
    <t>0817RG1GBSY2</t>
  </si>
  <si>
    <t>152B</t>
  </si>
  <si>
    <t>0817RG1GBSY3</t>
  </si>
  <si>
    <t>152A</t>
  </si>
  <si>
    <t>1529F</t>
  </si>
  <si>
    <t>1529E</t>
  </si>
  <si>
    <t>1529D</t>
  </si>
  <si>
    <t>1529C</t>
  </si>
  <si>
    <t>1529B</t>
  </si>
  <si>
    <t>1529A</t>
  </si>
  <si>
    <t>1527F</t>
  </si>
  <si>
    <t>1527E</t>
  </si>
  <si>
    <t>1527D</t>
  </si>
  <si>
    <t>1527C</t>
  </si>
  <si>
    <t>1527B</t>
  </si>
  <si>
    <t>1527A</t>
  </si>
  <si>
    <t>1526F</t>
  </si>
  <si>
    <t>1526E</t>
  </si>
  <si>
    <t>1526D</t>
  </si>
  <si>
    <t>1526C</t>
  </si>
  <si>
    <t>1526B</t>
  </si>
  <si>
    <t>1526A</t>
  </si>
  <si>
    <t>1525C</t>
  </si>
  <si>
    <t>TPKD-15-1525</t>
  </si>
  <si>
    <t>1525B</t>
  </si>
  <si>
    <t>1525A</t>
  </si>
  <si>
    <t>1524F</t>
  </si>
  <si>
    <t>TPKD-15-1524</t>
  </si>
  <si>
    <t>1524E</t>
  </si>
  <si>
    <t>1524D</t>
  </si>
  <si>
    <t>1524C</t>
  </si>
  <si>
    <t>1524B</t>
  </si>
  <si>
    <t>1524A</t>
  </si>
  <si>
    <t>0817RG1GBSZ0</t>
  </si>
  <si>
    <t>0817RG1GBSZ1</t>
  </si>
  <si>
    <t>0817RG1GBSZ2</t>
  </si>
  <si>
    <t>0817RG1GBSZ3</t>
  </si>
  <si>
    <t>0817RG1GBSZ4</t>
  </si>
  <si>
    <t>151S</t>
  </si>
  <si>
    <t>0817RG1GBSZ5</t>
  </si>
  <si>
    <t>151H</t>
  </si>
  <si>
    <t>0817RG1GBSZ6</t>
  </si>
  <si>
    <t>151F</t>
  </si>
  <si>
    <t>0817RG1GBSZ7</t>
  </si>
  <si>
    <t>151E</t>
  </si>
  <si>
    <t>0817RG1GBSZ8</t>
  </si>
  <si>
    <t>151C</t>
  </si>
  <si>
    <t>0817RG1GBSZ9</t>
  </si>
  <si>
    <t>151B</t>
  </si>
  <si>
    <t>0817RG1GBSZA</t>
  </si>
  <si>
    <t>151A</t>
  </si>
  <si>
    <t>0817RG1GBSZB</t>
  </si>
  <si>
    <t>0817RG1GBSZJ</t>
  </si>
  <si>
    <t>1511A</t>
  </si>
  <si>
    <t>0817RG1GBSZK</t>
  </si>
  <si>
    <t>0817RG1GBSZN</t>
  </si>
  <si>
    <t>150S</t>
  </si>
  <si>
    <t>0817RG1GBSZP</t>
  </si>
  <si>
    <t>150I</t>
  </si>
  <si>
    <t>0817RG1GBSZQ</t>
  </si>
  <si>
    <t>150H</t>
  </si>
  <si>
    <t>0817RG1GBSZR</t>
  </si>
  <si>
    <t>150G</t>
  </si>
  <si>
    <t>0817RG1GBSZS</t>
  </si>
  <si>
    <t>150F</t>
  </si>
  <si>
    <t>0817RG1GBSZT</t>
  </si>
  <si>
    <t>150E</t>
  </si>
  <si>
    <t>0817RG1GBSZV</t>
  </si>
  <si>
    <t>150A</t>
  </si>
  <si>
    <t>0817RG1GBSZY</t>
  </si>
  <si>
    <t>0817RG1GBSZZ</t>
  </si>
  <si>
    <t>0817RG1GBT02</t>
  </si>
  <si>
    <t>0817RG1GBT05</t>
  </si>
  <si>
    <t>E1641</t>
  </si>
  <si>
    <t>TPKD-16</t>
  </si>
  <si>
    <t>["space","16"]</t>
  </si>
  <si>
    <t>0817RG1GBT06</t>
  </si>
  <si>
    <t>E1640</t>
  </si>
  <si>
    <t>0817RG1GBT07</t>
  </si>
  <si>
    <t>E1639</t>
  </si>
  <si>
    <t>0817RG1GBT08</t>
  </si>
  <si>
    <t>E1638</t>
  </si>
  <si>
    <t>0817RG1GBT09</t>
  </si>
  <si>
    <t>E1636</t>
  </si>
  <si>
    <t>0817RG1GBT0A</t>
  </si>
  <si>
    <t>E1635</t>
  </si>
  <si>
    <t>0817RG1GBT0B</t>
  </si>
  <si>
    <t>E1634</t>
  </si>
  <si>
    <t>0817RG1GBT0C</t>
  </si>
  <si>
    <t>E1633</t>
  </si>
  <si>
    <t>0817RG1GBT0D</t>
  </si>
  <si>
    <t>E1632</t>
  </si>
  <si>
    <t>0817RG1GBT0E</t>
  </si>
  <si>
    <t>E1631</t>
  </si>
  <si>
    <t>0817RG1GBT0F</t>
  </si>
  <si>
    <t>E1630</t>
  </si>
  <si>
    <t>0817RG1GBT0G</t>
  </si>
  <si>
    <t>E1629</t>
  </si>
  <si>
    <t>0817RG1GBT0H</t>
  </si>
  <si>
    <t>E1628</t>
  </si>
  <si>
    <t>0817RG1GBT0J</t>
  </si>
  <si>
    <t>E1627</t>
  </si>
  <si>
    <t>0817RG1GBT0K</t>
  </si>
  <si>
    <t>E1626</t>
  </si>
  <si>
    <t>0817RG1GBT0M</t>
  </si>
  <si>
    <t>E1625</t>
  </si>
  <si>
    <t>0817RG1GBT0N</t>
  </si>
  <si>
    <t>E1623</t>
  </si>
  <si>
    <t>0817RG1GBT0P</t>
  </si>
  <si>
    <t>E1622</t>
  </si>
  <si>
    <t>0817RG1GBT0Q</t>
  </si>
  <si>
    <t>E1621</t>
  </si>
  <si>
    <t>0817RG1GBT0R</t>
  </si>
  <si>
    <t>E1620</t>
  </si>
  <si>
    <t>0817RG1GBT0S</t>
  </si>
  <si>
    <t>E1619</t>
  </si>
  <si>
    <t>0817RG1GBT0T</t>
  </si>
  <si>
    <t>E1618</t>
  </si>
  <si>
    <t>0817RG1GBT0V</t>
  </si>
  <si>
    <t>E1617</t>
  </si>
  <si>
    <t>0817RG1GBT0W</t>
  </si>
  <si>
    <t>E1616</t>
  </si>
  <si>
    <t>0817RG1GBT0X</t>
  </si>
  <si>
    <t>E1615</t>
  </si>
  <si>
    <t>0817RG1GBT0Y</t>
  </si>
  <si>
    <t>E1614</t>
  </si>
  <si>
    <t>0817RG1GBT0Z</t>
  </si>
  <si>
    <t>E1613</t>
  </si>
  <si>
    <t>0817RG1GBT10</t>
  </si>
  <si>
    <t>E1612</t>
  </si>
  <si>
    <t>0817RG1GBT11</t>
  </si>
  <si>
    <t>E1611</t>
  </si>
  <si>
    <t>0817RG1GBT12</t>
  </si>
  <si>
    <t>E1610</t>
  </si>
  <si>
    <t>0817RG1GBT13</t>
  </si>
  <si>
    <t>E1609</t>
  </si>
  <si>
    <t>0817RG1GBT14</t>
  </si>
  <si>
    <t>E1608</t>
  </si>
  <si>
    <t>0817RG1GBT15</t>
  </si>
  <si>
    <t>E1607</t>
  </si>
  <si>
    <t>0817RG1GBT16</t>
  </si>
  <si>
    <t>E1606</t>
  </si>
  <si>
    <t>0817RG1GBT17</t>
  </si>
  <si>
    <t>E1605</t>
  </si>
  <si>
    <t>0817RG1GBT18</t>
  </si>
  <si>
    <t>E1604</t>
  </si>
  <si>
    <t>0817RG1GBT19</t>
  </si>
  <si>
    <t>E1603</t>
  </si>
  <si>
    <t>0817RG1GBT1A</t>
  </si>
  <si>
    <t>E1602</t>
  </si>
  <si>
    <t>0817RG1GBT1B</t>
  </si>
  <si>
    <t>E1601</t>
  </si>
  <si>
    <t>0817RG1GBT1C</t>
  </si>
  <si>
    <t>E1600</t>
  </si>
  <si>
    <t>0817RG1GBT1D</t>
  </si>
  <si>
    <t>C1612</t>
  </si>
  <si>
    <t>0817RG1GBT1E</t>
  </si>
  <si>
    <t>C1611</t>
  </si>
  <si>
    <t>0817RG1GBT1F</t>
  </si>
  <si>
    <t>C1610</t>
  </si>
  <si>
    <t>0817RG1GBT1G</t>
  </si>
  <si>
    <t>C1609</t>
  </si>
  <si>
    <t>0817RG1GBT1H</t>
  </si>
  <si>
    <t>C1608</t>
  </si>
  <si>
    <t>0817RG1GBT1J</t>
  </si>
  <si>
    <t>C1607</t>
  </si>
  <si>
    <t>0817RG1GBT1K</t>
  </si>
  <si>
    <t>C1606</t>
  </si>
  <si>
    <t>0817RG1GBT1M</t>
  </si>
  <si>
    <t>C1605</t>
  </si>
  <si>
    <t>0817RG1GBT1N</t>
  </si>
  <si>
    <t>C1603</t>
  </si>
  <si>
    <t>0817RG1GBT1P</t>
  </si>
  <si>
    <t>C1602</t>
  </si>
  <si>
    <t>0817RG1GBT1Q</t>
  </si>
  <si>
    <t>C1601</t>
  </si>
  <si>
    <t>0817RG1GBT1R</t>
  </si>
  <si>
    <t>C1600</t>
  </si>
  <si>
    <t>0817RG1GBT1S</t>
  </si>
  <si>
    <t>164V3</t>
  </si>
  <si>
    <t>0817RG1GBT1T</t>
  </si>
  <si>
    <t>164V2</t>
  </si>
  <si>
    <t>0817RG1GBT1V</t>
  </si>
  <si>
    <t>164V1</t>
  </si>
  <si>
    <t>0817RG1GBT1W</t>
  </si>
  <si>
    <t>0817RG1GBT1X</t>
  </si>
  <si>
    <t>0817RG1GBT1Y</t>
  </si>
  <si>
    <t>0817RG1GBT1Z</t>
  </si>
  <si>
    <t>0817RG1GBT20</t>
  </si>
  <si>
    <t>0817RG1GBT21</t>
  </si>
  <si>
    <t>0817RG1GBT22</t>
  </si>
  <si>
    <t>0817RG1GBT23</t>
  </si>
  <si>
    <t>0817RG1GBT24</t>
  </si>
  <si>
    <t>163V2</t>
  </si>
  <si>
    <t>0817RG1GBT25</t>
  </si>
  <si>
    <t>163V1</t>
  </si>
  <si>
    <t>0817RG1GBT26</t>
  </si>
  <si>
    <t>163S</t>
  </si>
  <si>
    <t>0817RG1GBT27</t>
  </si>
  <si>
    <t>163L</t>
  </si>
  <si>
    <t>0817RG1GBT28</t>
  </si>
  <si>
    <t>163G</t>
  </si>
  <si>
    <t>0817RG1GBT29</t>
  </si>
  <si>
    <t>163F</t>
  </si>
  <si>
    <t>0817RG1GBT2A</t>
  </si>
  <si>
    <t>0817RG1GBT2B</t>
  </si>
  <si>
    <t>0817RG1GBT2C</t>
  </si>
  <si>
    <t>0817RG1GBT2D</t>
  </si>
  <si>
    <t>0817RG1GBT2E</t>
  </si>
  <si>
    <t>163C</t>
  </si>
  <si>
    <t>0817RG1GBT2F</t>
  </si>
  <si>
    <t>163B</t>
  </si>
  <si>
    <t>0817RG1GBT2G</t>
  </si>
  <si>
    <t>163A</t>
  </si>
  <si>
    <t>0817RG1GBT2H</t>
  </si>
  <si>
    <t>1636A</t>
  </si>
  <si>
    <t>0817RG1GBT2K</t>
  </si>
  <si>
    <t>0817RG1GBT2M</t>
  </si>
  <si>
    <t>0817RG1GBT2N</t>
  </si>
  <si>
    <t>0817RG1GBT2Q</t>
  </si>
  <si>
    <t>0817RG1GBT2S</t>
  </si>
  <si>
    <t>162S</t>
  </si>
  <si>
    <t>0817RG1GBT2T</t>
  </si>
  <si>
    <t>0817RG1GBT2V</t>
  </si>
  <si>
    <t>161V</t>
  </si>
  <si>
    <t>0817RG1GBT2W</t>
  </si>
  <si>
    <t>161S</t>
  </si>
  <si>
    <t>0817RG1GBT2X</t>
  </si>
  <si>
    <t>161L</t>
  </si>
  <si>
    <t>0817RG1GBT2Y</t>
  </si>
  <si>
    <t>161H</t>
  </si>
  <si>
    <t>0817RG1GBT2Z</t>
  </si>
  <si>
    <t>161F</t>
  </si>
  <si>
    <t>0817RG1GBT30</t>
  </si>
  <si>
    <t>161E</t>
  </si>
  <si>
    <t>0817RG1GBT31</t>
  </si>
  <si>
    <t>161C</t>
  </si>
  <si>
    <t>0817RG1GBT32</t>
  </si>
  <si>
    <t>161B</t>
  </si>
  <si>
    <t>0817RG1GBT33</t>
  </si>
  <si>
    <t>161A</t>
  </si>
  <si>
    <t>0817RG1GBT34</t>
  </si>
  <si>
    <t>0817RG1GBT36</t>
  </si>
  <si>
    <t>0817RG1GBT37</t>
  </si>
  <si>
    <t>0817RG1GBT39</t>
  </si>
  <si>
    <t>0817RG1GBT3A</t>
  </si>
  <si>
    <t>0817RG1GBT3B</t>
  </si>
  <si>
    <t>1612B</t>
  </si>
  <si>
    <t>0817RG1GBT3C</t>
  </si>
  <si>
    <t>1612A</t>
  </si>
  <si>
    <t>0817RG1GBT3E</t>
  </si>
  <si>
    <t>0817RG1GBT3F</t>
  </si>
  <si>
    <t>0817RG1GBT3G</t>
  </si>
  <si>
    <t>160S</t>
  </si>
  <si>
    <t>0817RG1GBT3H</t>
  </si>
  <si>
    <t>160M</t>
  </si>
  <si>
    <t>0817RG1GBT3J</t>
  </si>
  <si>
    <t>160L</t>
  </si>
  <si>
    <t>0817RG1GBT3K</t>
  </si>
  <si>
    <t>160H</t>
  </si>
  <si>
    <t>0817RG1GBT3M</t>
  </si>
  <si>
    <t>160G</t>
  </si>
  <si>
    <t>0817RG1GBT3N</t>
  </si>
  <si>
    <t>160E</t>
  </si>
  <si>
    <t>0817RG1GBT3P</t>
  </si>
  <si>
    <t>160D</t>
  </si>
  <si>
    <t>0817RG1GBT3Q</t>
  </si>
  <si>
    <t>160A</t>
  </si>
  <si>
    <t>0817RG1GBT3R</t>
  </si>
  <si>
    <t>0817RG1GBT3S</t>
  </si>
  <si>
    <t>1606A</t>
  </si>
  <si>
    <t>0817RG1GBT3T</t>
  </si>
  <si>
    <t>0817RG1GBT3V</t>
  </si>
  <si>
    <t>0817RG1GBT3X</t>
  </si>
  <si>
    <t>0817RG1GBT3Y</t>
  </si>
  <si>
    <t>08339642-c150-4ef1-8fa8-f0166d6cf5de</t>
  </si>
  <si>
    <t>HWRP-7_14</t>
  </si>
  <si>
    <t>084f4c80-4bd6-433c-bf5d-4b0c17d11fdb</t>
  </si>
  <si>
    <t>FCU-396_10</t>
  </si>
  <si>
    <t>T1099</t>
  </si>
  <si>
    <t>086fc672-07d0-48ce-95b3-47dd7e59aec6</t>
  </si>
  <si>
    <t>FCU-336_8</t>
  </si>
  <si>
    <t>0884c76c-ce90-430d-aea4-901430b803c2</t>
  </si>
  <si>
    <t>FCU-281_7</t>
  </si>
  <si>
    <t>T799</t>
  </si>
  <si>
    <t>0885b3e8-6fe2-4d95-b05c-47e56aa36333</t>
  </si>
  <si>
    <t>CDS-21_3</t>
  </si>
  <si>
    <t>08888f49-1e61-4e90-a17b-35fd9c17f70d</t>
  </si>
  <si>
    <t>SHWP-1_2B</t>
  </si>
  <si>
    <t>SHWP</t>
  </si>
  <si>
    <t>["CH","equipment"]</t>
  </si>
  <si>
    <t>0894f509-fed2-4e6e-b877-f0b29f8c2211</t>
  </si>
  <si>
    <t>FCU-770_5</t>
  </si>
  <si>
    <t>08aa0f69-6b0a-4e0e-a682-9ab2a055fb06</t>
  </si>
  <si>
    <t>FCU-981_15</t>
  </si>
  <si>
    <t>08b37bca-f9e8-44c1-85c9-ba3f325ba99d</t>
  </si>
  <si>
    <t>FCU-306_7</t>
  </si>
  <si>
    <t>08d7ed1c-2ec2-41a0-8185-1b22cef553eb</t>
  </si>
  <si>
    <t>CDS-50_5</t>
  </si>
  <si>
    <t>08fde18e-542b-4bc8-85d6-977ce3493b69</t>
  </si>
  <si>
    <t>FCU-188_5</t>
  </si>
  <si>
    <t>091bd866-46c5-42d4-b24f-16ebb4792c16</t>
  </si>
  <si>
    <t>CDS-101_7</t>
  </si>
  <si>
    <t>0921HGG6YTXA</t>
  </si>
  <si>
    <t>CH-46B-5</t>
  </si>
  <si>
    <t>0921HGGRYTXB</t>
  </si>
  <si>
    <t>TA-39-4</t>
  </si>
  <si>
    <t>0921HGGRYTXC</t>
  </si>
  <si>
    <t>MIS-03-3</t>
  </si>
  <si>
    <t>09483829-e555-4c43-a6ce-7ec2f29b5073</t>
  </si>
  <si>
    <t>FCU-902_11</t>
  </si>
  <si>
    <t>09575876-8f83-4f7c-852f-14ad89ed1612</t>
  </si>
  <si>
    <t>FCU-959_14</t>
  </si>
  <si>
    <t>09690ccd-83c8-4d3f-aab9-35485bbeec3b</t>
  </si>
  <si>
    <t>FCU-253_6</t>
  </si>
  <si>
    <t>097fa114-3e54-4891-9cd7-66b7ac65b3a8</t>
  </si>
  <si>
    <t>EM-11_1</t>
  </si>
  <si>
    <t>098a5284-7ad1-4b67-a505-bfaf9961d02d</t>
  </si>
  <si>
    <t>DMP-1_3</t>
  </si>
  <si>
    <t>DMP</t>
  </si>
  <si>
    <t>["AC", "equipment"]</t>
  </si>
  <si>
    <t>0996f0e6-f83b-4e59-8515-2b6af050ff35</t>
  </si>
  <si>
    <t>FCU-419_10</t>
  </si>
  <si>
    <t>09a5bb46-09ed-42d5-a109-47aefd980bfd</t>
  </si>
  <si>
    <t>CDS-48_5</t>
  </si>
  <si>
    <t>09aa9fee-2d22-4ea5-8938-9f6085589385</t>
  </si>
  <si>
    <t>CDS-214_14</t>
  </si>
  <si>
    <t>09b9e3e3-0b94-4c52-b617-f1dc15eaf9dd</t>
  </si>
  <si>
    <t>FCU-106_3</t>
  </si>
  <si>
    <t>09f1eb7a-ad97-46a1-b932-4e2e31ff9c92</t>
  </si>
  <si>
    <t>FCU-1041_2</t>
  </si>
  <si>
    <t>T299</t>
  </si>
  <si>
    <t>09f296bb-0b25-49b0-a1d1-1058d84baae8</t>
  </si>
  <si>
    <t>EM-101_7</t>
  </si>
  <si>
    <t>0a147c68-fbe0-4dfc-b348-05c79cbd19c9</t>
  </si>
  <si>
    <t>FCU-2028_5</t>
  </si>
  <si>
    <t>0a1aa4b1-d015-4d8c-b27e-0e1f0f2ec8e3</t>
  </si>
  <si>
    <t>FCU-262_6</t>
  </si>
  <si>
    <t>0a3e6b8b-760a-4c85-a464-7a09929c62e4</t>
  </si>
  <si>
    <t>FCU-942_13</t>
  </si>
  <si>
    <t>0a3fc1c0-f4db-4413-ad59-37e609154c33</t>
  </si>
  <si>
    <t>CDS-25_3</t>
  </si>
  <si>
    <t>0a72db56-f949-4bdd-b00f-ca6ecde47e43</t>
  </si>
  <si>
    <t>FCU-562_13</t>
  </si>
  <si>
    <t>0a9598a5-0043-41fc-b343-12ef97f4824f</t>
  </si>
  <si>
    <t>TPS-25_12</t>
  </si>
  <si>
    <t>0abba9c8-489f-4d2b-9e53-6f81092edbac</t>
  </si>
  <si>
    <t>HM-34_1R</t>
  </si>
  <si>
    <t>0b040d52-86cd-4bcf-a327-b01ca17a0be9</t>
  </si>
  <si>
    <t>EM-212_8</t>
  </si>
  <si>
    <t>0b1f5519-e499-47a7-abc1-3b218703ee10</t>
  </si>
  <si>
    <t>TPS-28_15</t>
  </si>
  <si>
    <t>0b4d1f3a-1727-4920-b285-ee65c500f654</t>
  </si>
  <si>
    <t>EM-225_7</t>
  </si>
  <si>
    <t>0b4ede77-0cda-427a-90f1-4bd54d24ef06</t>
  </si>
  <si>
    <t>CDS-126_9</t>
  </si>
  <si>
    <t>0b674e06-1919-48e1-9ba9-da676d1c8a60</t>
  </si>
  <si>
    <t>FCU-325_8</t>
  </si>
  <si>
    <t>0b750666-ca51-4639-ae2e-81c4111c3d70</t>
  </si>
  <si>
    <t>LDS-11_3</t>
  </si>
  <si>
    <t>0b81ad20-f68d-4b9a-b1e0-d2c71c550206</t>
  </si>
  <si>
    <t>CDS-165_12</t>
  </si>
  <si>
    <t>0b9fb88d-20aa-42e6-ba26-dbe9c39ca57a</t>
  </si>
  <si>
    <t>FCU-2034_6</t>
  </si>
  <si>
    <t>0ba245c4-d600-4026-8c0b-c36fd273f9be</t>
  </si>
  <si>
    <t>CDS-20_3</t>
  </si>
  <si>
    <t>0bb6c152-b722-488e-a6dd-2771ad7208b9</t>
  </si>
  <si>
    <t>FCU-736_16</t>
  </si>
  <si>
    <t>0bb97cad-14dd-410d-8132-115548421f95</t>
  </si>
  <si>
    <t>FCU-696_16</t>
  </si>
  <si>
    <t>T1699</t>
  </si>
  <si>
    <t>0bbfb691-32c0-4e3e-b5e4-e007ad97822e</t>
  </si>
  <si>
    <t>FCU-943_14</t>
  </si>
  <si>
    <t>0bc3390b-de98-4d52-b17f-c7352cb2e427</t>
  </si>
  <si>
    <t>FCU-403_10</t>
  </si>
  <si>
    <t>0bf564e3-e031-4669-8ed7-8b7337fa28f8</t>
  </si>
  <si>
    <t>EF-37_15</t>
  </si>
  <si>
    <t>0c0a69eb-7c4f-4a2a-89a0-741a13a97785</t>
  </si>
  <si>
    <t>LDS-25_8</t>
  </si>
  <si>
    <t>0c224178-b9a2-4d76-be93-0d62203795bd</t>
  </si>
  <si>
    <t>FCU-2023_5</t>
  </si>
  <si>
    <t>0C2XY4M2EBG9</t>
  </si>
  <si>
    <t>tttt</t>
  </si>
  <si>
    <t>TPKD</t>
  </si>
  <si>
    <t>["test"]</t>
  </si>
  <si>
    <t>0C2Z0W9WEBGA</t>
  </si>
  <si>
    <t>new-test_1</t>
  </si>
  <si>
    <t>0c341647-78d5-4dc4-a734-76f354f32052</t>
  </si>
  <si>
    <t>EM-31_3</t>
  </si>
  <si>
    <t>0cc5210d-bb65-43ac-b2ac-939eac0bcf40</t>
  </si>
  <si>
    <t>FCU-945_14</t>
  </si>
  <si>
    <t>0ccde349-db22-4f23-8c83-4365bf627adc</t>
  </si>
  <si>
    <t>FCU-409_10</t>
  </si>
  <si>
    <t>0cd37f95-69c1-4c4d-84a9-3be7a7be57ae</t>
  </si>
  <si>
    <t>EM-237_14</t>
  </si>
  <si>
    <t>0cd54983-ef62-43c9-9102-7f453a5ca50d</t>
  </si>
  <si>
    <t>FCU-993_16</t>
  </si>
  <si>
    <t>0ce2d730-0f0e-47bf-ac24-720b4c28025c</t>
  </si>
  <si>
    <t>FCU-2074_10</t>
  </si>
  <si>
    <t>0d3d1dbf-bb4a-4fe0-be89-8ed501193e7c</t>
  </si>
  <si>
    <t>FCU-773_6</t>
  </si>
  <si>
    <t>0d7f2ab5-8543-4d13-bbc3-2f53cffd2ba2</t>
  </si>
  <si>
    <t>FCU-1025_13</t>
  </si>
  <si>
    <t>0d91a3fb-a8e4-4299-960d-681b54842ec9</t>
  </si>
  <si>
    <t>FCU-720_3</t>
  </si>
  <si>
    <t>0db0bda7-7fe0-405b-a288-60df7695df06</t>
  </si>
  <si>
    <t>FCU-128_4</t>
  </si>
  <si>
    <t>0dc65cea-b4c8-4efc-a79d-ac7e562f703d</t>
  </si>
  <si>
    <t>FCU-753_4</t>
  </si>
  <si>
    <t>0dd51520-b283-440b-a953-e7cd9a941744</t>
  </si>
  <si>
    <t>FCU-680_16</t>
  </si>
  <si>
    <t>0dda17bc-ffc4-4c61-924e-3483b640c502</t>
  </si>
  <si>
    <t>EF-21_3</t>
  </si>
  <si>
    <t>0de3ea5f-f7cd-4f22-a438-742b920e130c</t>
  </si>
  <si>
    <t>FCU-116_3</t>
  </si>
  <si>
    <t>0dfda688-5908-4058-8b01-257d561c3998</t>
  </si>
  <si>
    <t>FCU-187_5</t>
  </si>
  <si>
    <t>0e22260f-22f1-4b51-907d-cf492db5396f</t>
  </si>
  <si>
    <t>FCU-703_16</t>
  </si>
  <si>
    <t>0e669e61-458a-4473-8268-ebbb6d7ff77e</t>
  </si>
  <si>
    <t>FCU-889_11</t>
  </si>
  <si>
    <t>0e70c993-fcf3-48d2-8e30-fde393862dba</t>
  </si>
  <si>
    <t>FCU-555_13</t>
  </si>
  <si>
    <t>0e797e3d-5b62-451e-a5a2-d1c6e8f9f54e</t>
  </si>
  <si>
    <t>EM-61_5</t>
  </si>
  <si>
    <t>0e9de3c6-0680-4c53-aa19-afe2db8c1537</t>
  </si>
  <si>
    <t>FCU-693_16</t>
  </si>
  <si>
    <t>0eb6113c-eb9c-441d-9f65-b756096f27a2</t>
  </si>
  <si>
    <t>FCU-603_14</t>
  </si>
  <si>
    <t>0f08239c-4566-4f7a-abce-a559c38c0029</t>
  </si>
  <si>
    <t>DMP-12_7</t>
  </si>
  <si>
    <t>0f117dcd-63fd-41ca-9620-064d2104b322</t>
  </si>
  <si>
    <t>FCU-633_14</t>
  </si>
  <si>
    <t>0f11eda1-c7e4-44b0-8226-1f7f6ec8d1c2</t>
  </si>
  <si>
    <t>FCU-398_10</t>
  </si>
  <si>
    <t>0f335708-1b45-4fa1-8c5d-e10c24fc494b</t>
  </si>
  <si>
    <t>FCU-551_13</t>
  </si>
  <si>
    <t>0f73f987-93e0-4a7d-af9f-095681f5a2ec</t>
  </si>
  <si>
    <t>SF-5_1B</t>
  </si>
  <si>
    <t>SF</t>
  </si>
  <si>
    <t>TB199</t>
  </si>
  <si>
    <t>0f760f77-aff8-4958-94f6-f2a8105b0f9b</t>
  </si>
  <si>
    <t>EM-49_3</t>
  </si>
  <si>
    <t>0f77729e-ce85-4033-98ab-e5ca07d944bb</t>
  </si>
  <si>
    <t>FCU-930_13</t>
  </si>
  <si>
    <t>0f90b2ef-80b8-4aa0-bab9-a9bddeb68786</t>
  </si>
  <si>
    <t>CDS-226_15</t>
  </si>
  <si>
    <t>0f9ef3d0-fee5-499c-ace1-c41d468dbf30</t>
  </si>
  <si>
    <t>FCU-464_11</t>
  </si>
  <si>
    <t>0fb68a4c-2fe5-4a2d-97fd-c245e1763fb4</t>
  </si>
  <si>
    <t>AHU-27_10-PRE</t>
  </si>
  <si>
    <t>0feacce3-1502-41cb-b1c5-182a26a64b23</t>
  </si>
  <si>
    <t>FCU-2084_11</t>
  </si>
  <si>
    <t>1000cf10-6e7b-4780-a0f0-22b29ff40155</t>
  </si>
  <si>
    <t>FCU-366_9</t>
  </si>
  <si>
    <t>Mothers Room</t>
  </si>
  <si>
    <t>["space","1023"]</t>
  </si>
  <si>
    <t>1034c12b-5d9f-4aba-a9ca-24b8be8fff25</t>
  </si>
  <si>
    <t>FCU-299_7</t>
  </si>
  <si>
    <t>["space","1037"]</t>
  </si>
  <si>
    <t>["space","1038"]</t>
  </si>
  <si>
    <t>["space","1039"]</t>
  </si>
  <si>
    <t>["space","1040"]</t>
  </si>
  <si>
    <t>["space","1041"]</t>
  </si>
  <si>
    <t>["space","1042"]</t>
  </si>
  <si>
    <t>["space","1043"]</t>
  </si>
  <si>
    <t>["space","1045"]</t>
  </si>
  <si>
    <t>["space","1046"]</t>
  </si>
  <si>
    <t>["space","1047"]</t>
  </si>
  <si>
    <t>["space","1048"]</t>
  </si>
  <si>
    <t>["space","1049"]</t>
  </si>
  <si>
    <t>["space","1050"]</t>
  </si>
  <si>
    <t>["space","1053"]</t>
  </si>
  <si>
    <t>["space","1054"]</t>
  </si>
  <si>
    <t>1056f012-52cb-437d-9dda-8cfba4cfb767</t>
  </si>
  <si>
    <t>FCU-103_3</t>
  </si>
  <si>
    <t>107698a2-6cc6-4bc2-a447-27fafb6094b4</t>
  </si>
  <si>
    <t>FCU-896_11</t>
  </si>
  <si>
    <t>111d6dc5-f88e-42bb-b8cc-e2ab82e0b79b</t>
  </si>
  <si>
    <t>FCU-538_13</t>
  </si>
  <si>
    <t>["space","1126"]</t>
  </si>
  <si>
    <t>["space","1127"]</t>
  </si>
  <si>
    <t>["space","1128"]</t>
  </si>
  <si>
    <t>["space","1129"]</t>
  </si>
  <si>
    <t>["space","1130"]</t>
  </si>
  <si>
    <t>["space","1131"]</t>
  </si>
  <si>
    <t>["space","1132"]</t>
  </si>
  <si>
    <t>["space","1134"]</t>
  </si>
  <si>
    <t>["space","1135"]</t>
  </si>
  <si>
    <t>["space","1136"]</t>
  </si>
  <si>
    <t>["space","1137"]</t>
  </si>
  <si>
    <t>["space","1144"]</t>
  </si>
  <si>
    <t>["space","1145"]</t>
  </si>
  <si>
    <t>["space","1146"]</t>
  </si>
  <si>
    <t>["space","1147"]</t>
  </si>
  <si>
    <t>["space","1148"]</t>
  </si>
  <si>
    <t>["space","1149"]</t>
  </si>
  <si>
    <t>["space","1150"]</t>
  </si>
  <si>
    <t>115159ff-c69b-4b4a-8755-8527a40ca21c</t>
  </si>
  <si>
    <t>EM-224_6</t>
  </si>
  <si>
    <t>["space","1152"]</t>
  </si>
  <si>
    <t>["space","1153"]</t>
  </si>
  <si>
    <t>["space","1154"]</t>
  </si>
  <si>
    <t>["space","1155"]</t>
  </si>
  <si>
    <t>["space","1156"]</t>
  </si>
  <si>
    <t>["space","1157"]</t>
  </si>
  <si>
    <t>["space","1158"]</t>
  </si>
  <si>
    <t>["space","1161"]</t>
  </si>
  <si>
    <t>["space","1162"]</t>
  </si>
  <si>
    <t>1182d272-876e-458a-950b-932d2e803417</t>
  </si>
  <si>
    <t>CDS-34_4</t>
  </si>
  <si>
    <t>119b89f6-0af5-4387-96d8-b6c1833e9fa2</t>
  </si>
  <si>
    <t>FCU-732_9</t>
  </si>
  <si>
    <t>11a248b8-5393-4f4f-8fa6-056bbe9341fb</t>
  </si>
  <si>
    <t>WM-1_1B</t>
  </si>
  <si>
    <t>11be2135-4e5e-4ab5-9312-9652fb152be0</t>
  </si>
  <si>
    <t>LDS-2_1</t>
  </si>
  <si>
    <t>11ecb281-b6c3-492e-a840-ad1b673d5ba0</t>
  </si>
  <si>
    <t>FCU-628_14</t>
  </si>
  <si>
    <t>11fb900b-62c5-4937-a4aa-3af959cda141</t>
  </si>
  <si>
    <t>CDS-143_10</t>
  </si>
  <si>
    <t>120U</t>
  </si>
  <si>
    <t>Stairway</t>
  </si>
  <si>
    <t>["space","120U"]</t>
  </si>
  <si>
    <t>["space","1227"]</t>
  </si>
  <si>
    <t>["space","1228"]</t>
  </si>
  <si>
    <t>["space","1229"]</t>
  </si>
  <si>
    <t>["space","1230"]</t>
  </si>
  <si>
    <t>["space","1233"]</t>
  </si>
  <si>
    <t>["space","1234"]</t>
  </si>
  <si>
    <t>["space","1235"]</t>
  </si>
  <si>
    <t>["space","1236"]</t>
  </si>
  <si>
    <t>["space","1238"]</t>
  </si>
  <si>
    <t>["space","1240"]</t>
  </si>
  <si>
    <t>["space","1241"]</t>
  </si>
  <si>
    <t>["space","1242"]</t>
  </si>
  <si>
    <t>["space","1243"]</t>
  </si>
  <si>
    <t>["space","1245"]</t>
  </si>
  <si>
    <t>["space","1247"]</t>
  </si>
  <si>
    <t>["space","1248"]</t>
  </si>
  <si>
    <t>["space","1249"]</t>
  </si>
  <si>
    <t>["space","1250"]</t>
  </si>
  <si>
    <t>["space","1251"]</t>
  </si>
  <si>
    <t>["space","1252"]</t>
  </si>
  <si>
    <t>["space","1253"]</t>
  </si>
  <si>
    <t>["space","1254"]</t>
  </si>
  <si>
    <t>125525db-f3ae-4aa8-8587-9fd95d0471ab</t>
  </si>
  <si>
    <t>RTF-3_2</t>
  </si>
  <si>
    <t>RTF</t>
  </si>
  <si>
    <t>["space","1257"]</t>
  </si>
  <si>
    <t>["space","1258"]</t>
  </si>
  <si>
    <t>12827494-f20d-4da2-bad8-7732b77e8c74</t>
  </si>
  <si>
    <t>TPS-16_1</t>
  </si>
  <si>
    <t>12b6d503-e795-42d1-b37d-f9d455bf18ed</t>
  </si>
  <si>
    <t>FCU-309_8</t>
  </si>
  <si>
    <t>12d7c467-4be0-49be-b96a-382a80aef3c3</t>
  </si>
  <si>
    <t>CH-4_1B</t>
  </si>
  <si>
    <t>CH</t>
  </si>
  <si>
    <t>DB133</t>
  </si>
  <si>
    <t>Restroom</t>
  </si>
  <si>
    <t>["space","130"]</t>
  </si>
  <si>
    <t>["space","1326"]</t>
  </si>
  <si>
    <t>["space","1327"]</t>
  </si>
  <si>
    <t>["space","1328"]</t>
  </si>
  <si>
    <t>["space","1329"]</t>
  </si>
  <si>
    <t>["space","1330"]</t>
  </si>
  <si>
    <t>["space","1331"]</t>
  </si>
  <si>
    <t>["space","1332"]</t>
  </si>
  <si>
    <t>["space","1333"]</t>
  </si>
  <si>
    <t>["space","1334"]</t>
  </si>
  <si>
    <t>["space","1340"]</t>
  </si>
  <si>
    <t>["space","1341"]</t>
  </si>
  <si>
    <t>["space","1342"]</t>
  </si>
  <si>
    <t>["space","1343"]</t>
  </si>
  <si>
    <t>["space","1345"]</t>
  </si>
  <si>
    <t>["space","1346"]</t>
  </si>
  <si>
    <t>["space","1347"]</t>
  </si>
  <si>
    <t>["space","1348"]</t>
  </si>
  <si>
    <t>["space","1349"]</t>
  </si>
  <si>
    <t>["space","1350"]</t>
  </si>
  <si>
    <t>["space","1351"]</t>
  </si>
  <si>
    <t>["space","1352"]</t>
  </si>
  <si>
    <t>["space","1353"]</t>
  </si>
  <si>
    <t>13533ce2-2006-4b03-92d8-a41eb606f1e1</t>
  </si>
  <si>
    <t>FCU-892_11</t>
  </si>
  <si>
    <t>["space","1354"]</t>
  </si>
  <si>
    <t>1354e898-835e-4178-881d-770614bd5571</t>
  </si>
  <si>
    <t>FCU-254_6</t>
  </si>
  <si>
    <t>["space","1357"]</t>
  </si>
  <si>
    <t>13573dc5-1fb9-491b-b7e6-af7f5180b2b7</t>
  </si>
  <si>
    <t>FCU-828_8</t>
  </si>
  <si>
    <t>["space","1358"]</t>
  </si>
  <si>
    <t>137d9b96-1a9b-4223-8289-b4a8f28cf1f4</t>
  </si>
  <si>
    <t>FCU-91_3</t>
  </si>
  <si>
    <t>138592d7-4e1c-45e2-8c07-58ce110f97b6</t>
  </si>
  <si>
    <t>FCU-375_9</t>
  </si>
  <si>
    <t>13e6b3b3-0adb-4f6a-8c9e-5e40ed37c7b8</t>
  </si>
  <si>
    <t>EM-211_7</t>
  </si>
  <si>
    <t>13ef630d-78cb-4ca3-b8dc-6b07281eec29</t>
  </si>
  <si>
    <t>FCU-747_3</t>
  </si>
  <si>
    <t>13fdb8a0-786b-49d8-b39e-ae7e8bafbaec</t>
  </si>
  <si>
    <t>FCU-150_4</t>
  </si>
  <si>
    <t>T499</t>
  </si>
  <si>
    <t>142b0c58-b92c-4e00-84e9-f900dc85ab24</t>
  </si>
  <si>
    <t>FCU-549_13</t>
  </si>
  <si>
    <t>14310441-1f6e-47b9-8fc3-7cbaa8019d51</t>
  </si>
  <si>
    <t>FCU-257_6</t>
  </si>
  <si>
    <t>["space","1434"]</t>
  </si>
  <si>
    <t>["space","1435"]</t>
  </si>
  <si>
    <t>["space","1436"]</t>
  </si>
  <si>
    <t>["space","1437"]</t>
  </si>
  <si>
    <t>["space","1438"]</t>
  </si>
  <si>
    <t>["space","1439"]</t>
  </si>
  <si>
    <t>["space","1440"]</t>
  </si>
  <si>
    <t>["space","1441"]</t>
  </si>
  <si>
    <t>["space","1442"]</t>
  </si>
  <si>
    <t>["space","1443"]</t>
  </si>
  <si>
    <t>["space","1444"]</t>
  </si>
  <si>
    <t>["space","1445"]</t>
  </si>
  <si>
    <t>["space","1446"]</t>
  </si>
  <si>
    <t>["space","1447"]</t>
  </si>
  <si>
    <t>144830c5-9cda-433c-b64c-14c3168118e1</t>
  </si>
  <si>
    <t>WM-21_12</t>
  </si>
  <si>
    <t>["space","1450"]</t>
  </si>
  <si>
    <t>["space","1451"]</t>
  </si>
  <si>
    <t>["space","1452"]</t>
  </si>
  <si>
    <t>["space","1453"]</t>
  </si>
  <si>
    <t>["space","1456"]</t>
  </si>
  <si>
    <t>["space","1457"]</t>
  </si>
  <si>
    <t>["space","1458"]</t>
  </si>
  <si>
    <t>["space","1459"]</t>
  </si>
  <si>
    <t>["space","1460"]</t>
  </si>
  <si>
    <t>["space","1461"]</t>
  </si>
  <si>
    <t>["space","1462"]</t>
  </si>
  <si>
    <t>["space","1464"]</t>
  </si>
  <si>
    <t>["space","1467"]</t>
  </si>
  <si>
    <t>["space","1468"]</t>
  </si>
  <si>
    <t>147f6396-9e86-41d6-8831-3e20f72ea712</t>
  </si>
  <si>
    <t>FCU-655_15</t>
  </si>
  <si>
    <t>14889a69-59d4-4cc6-b92d-9906db878132</t>
  </si>
  <si>
    <t>FCU-992_16</t>
  </si>
  <si>
    <t>149d4ebf-7639-4fe8-8baa-87f52231490d</t>
  </si>
  <si>
    <t>FCU-397_10</t>
  </si>
  <si>
    <t>14ab27b3-7530-419c-aff6-43ac53251dfd</t>
  </si>
  <si>
    <t>CDS-47_5</t>
  </si>
  <si>
    <t>14b15e07-c434-4f85-92d5-c6f8a8e1363e</t>
  </si>
  <si>
    <t>CDS-157_11</t>
  </si>
  <si>
    <t>14cc3a98-2554-42c7-ab1f-7a886cb967c7</t>
  </si>
  <si>
    <t>FCU-2067_9</t>
  </si>
  <si>
    <t>14d5fcb4-a63b-478f-b976-c771f9dce66b</t>
  </si>
  <si>
    <t>EM-145_11</t>
  </si>
  <si>
    <t>14fef172-3bdb-4e78-94c4-2ca70a07023e</t>
  </si>
  <si>
    <t>EF-35_15</t>
  </si>
  <si>
    <t>15215977-da5a-42d9-b321-357eff29941b</t>
  </si>
  <si>
    <t>FCU-258_6</t>
  </si>
  <si>
    <t>152f2bf0-5ba8-4ec1-9d74-4cfbad391c25</t>
  </si>
  <si>
    <t>FCU-522_12</t>
  </si>
  <si>
    <t>15403622-9b7d-43d4-b870-f5adebeb6670</t>
  </si>
  <si>
    <t>FCU-829_8</t>
  </si>
  <si>
    <t>15555231-b5a2-4e79-8888-efa799829243</t>
  </si>
  <si>
    <t>GM-7_16</t>
  </si>
  <si>
    <t>15620388-9137-47e5-a997-3ad2cf33a06a</t>
  </si>
  <si>
    <t>FCU-2107_13</t>
  </si>
  <si>
    <t>158cd6e4-a45d-495c-99dc-373ca25c7d96</t>
  </si>
  <si>
    <t>EM-219_14</t>
  </si>
  <si>
    <t>15c783b5-bba4-4403-a98d-6da2e5f52718</t>
  </si>
  <si>
    <t>FCU-1010_16</t>
  </si>
  <si>
    <t>15d59aa0-c5b2-4bc0-ac0a-2b96dea01568</t>
  </si>
  <si>
    <t>FCU-846_9</t>
  </si>
  <si>
    <t>15d81b7a-23a0-4e3c-9c1b-7f804d1e4178</t>
  </si>
  <si>
    <t>CDS-180_13</t>
  </si>
  <si>
    <t>15f01814-13d4-4b8f-8421-5b14fb9ea946</t>
  </si>
  <si>
    <t>FCU-479_11</t>
  </si>
  <si>
    <t>161367d7-0089-4688-87d7-45f53bc41dfc</t>
  </si>
  <si>
    <t>FCU-196_5</t>
  </si>
  <si>
    <t>166ceaf8-62cd-41c3-b47a-b063fd09430c</t>
  </si>
  <si>
    <t>CDS-85_7</t>
  </si>
  <si>
    <t>1670bf35-7d6d-4da0-b22e-c40d699a568e</t>
  </si>
  <si>
    <t>SF-4_2B</t>
  </si>
  <si>
    <t>16763ba1-7a92-429c-9429-941c82f5370c</t>
  </si>
  <si>
    <t>EM-176_14</t>
  </si>
  <si>
    <t>169ef423-e754-43e5-a4ce-d10fdd3ba90e</t>
  </si>
  <si>
    <t>FCU-462_11</t>
  </si>
  <si>
    <t>16bdb169-fdb2-4c1e-8d6d-ec065ac75a9e</t>
  </si>
  <si>
    <t>FCU-164_5</t>
  </si>
  <si>
    <t>16c1fa18-a2cb-4807-9b81-b2d083152b99</t>
  </si>
  <si>
    <t>FCU-2085_11</t>
  </si>
  <si>
    <t>16d4105b-8a97-481e-b625-6a312f514663</t>
  </si>
  <si>
    <t>HM-16_5</t>
  </si>
  <si>
    <t>16ffc56c-c817-4234-b651-b22f3b587c29</t>
  </si>
  <si>
    <t>EM-199_16</t>
  </si>
  <si>
    <t>171b2ee2-8005-44f9-8f09-9c415b36590f</t>
  </si>
  <si>
    <t>LDS-14_4</t>
  </si>
  <si>
    <t>1726989f-8518-4069-b35a-f9d77ffc1205</t>
  </si>
  <si>
    <t>FCU-2073_10</t>
  </si>
  <si>
    <t>173e2f9f-5db1-4132-8145-f82306807a31</t>
  </si>
  <si>
    <t>TPS-20_6</t>
  </si>
  <si>
    <t>1756be1d-888b-494d-9a40-0c0eeadfca41</t>
  </si>
  <si>
    <t>HM-15_5</t>
  </si>
  <si>
    <t>175a67d3-60f8-4566-a978-f37ec2b3441b</t>
  </si>
  <si>
    <t>CH-2_2B</t>
  </si>
  <si>
    <t>1777e70d-1b4f-4665-a93a-95b2d7c8d1ec</t>
  </si>
  <si>
    <t>FCU-2108_13</t>
  </si>
  <si>
    <t>17796faa-8269-43de-abc6-60e9b57aca5a</t>
  </si>
  <si>
    <t>CDS-247_15</t>
  </si>
  <si>
    <t>179d16de-4902-4142-9df7-e9d5432a0cd4</t>
  </si>
  <si>
    <t>FCU-404_10</t>
  </si>
  <si>
    <t>17aa5118-ebfc-42eb-b4a3-8655969aab7d</t>
  </si>
  <si>
    <t>EM-52_4</t>
  </si>
  <si>
    <t>17bf1312-8ac0-47ee-b8b2-1ec9175e6ae8</t>
  </si>
  <si>
    <t>FCU-2010_3</t>
  </si>
  <si>
    <t>17c5ae27-2419-41e8-a88d-c898b4f4fd85</t>
  </si>
  <si>
    <t>CT-5_1R</t>
  </si>
  <si>
    <t>CT</t>
  </si>
  <si>
    <t>DR108</t>
  </si>
  <si>
    <t>17d21b1f-d25c-4b26-a21c-a86a1bbba416</t>
  </si>
  <si>
    <t>EM-200_16</t>
  </si>
  <si>
    <t>17e4d402-a962-43d8-9b01-2648034f4371</t>
  </si>
  <si>
    <t>EM-83_6</t>
  </si>
  <si>
    <t>17e61c7c-4fd0-4c2d-823e-f84952274dde</t>
  </si>
  <si>
    <t>AHU-6_1-PRE</t>
  </si>
  <si>
    <t>T199</t>
  </si>
  <si>
    <t>17e8471b-0532-4dea-b960-c43eea9dda0c</t>
  </si>
  <si>
    <t>EM-239_14</t>
  </si>
  <si>
    <t>18828c34-3036-4ff0-b2cc-c89b9330e4fb</t>
  </si>
  <si>
    <t>FCU-790_6</t>
  </si>
  <si>
    <t>188c20ae-836d-439f-a3b6-bf50da5b8a2c</t>
  </si>
  <si>
    <t>FCU-2024_5</t>
  </si>
  <si>
    <t>18a62aae-29a1-4cff-9a47-043f47db12f1</t>
  </si>
  <si>
    <t>EM-37_3</t>
  </si>
  <si>
    <t>18c26f9b-c4ea-435b-a0e0-1877bcb52608</t>
  </si>
  <si>
    <t>FCU-924_12</t>
  </si>
  <si>
    <t>18d382b6-798c-4fed-b22c-a66599ae9f96</t>
  </si>
  <si>
    <t>HM-28_13</t>
  </si>
  <si>
    <t>18d452b2-fe9d-446d-89c0-0ddf93aa2414</t>
  </si>
  <si>
    <t>FCU-864_9</t>
  </si>
  <si>
    <t>19564f5b-7cf9-4985-9f29-502a71553bf9</t>
  </si>
  <si>
    <t>LDS-61_1</t>
  </si>
  <si>
    <t>195d42ce-aa28-4506-a6d4-f36d7421574f</t>
  </si>
  <si>
    <t>FCU-202_5</t>
  </si>
  <si>
    <t>19c3dd17-340b-4564-8b8c-40d35812fe1d</t>
  </si>
  <si>
    <t>FCU-60_2</t>
  </si>
  <si>
    <t>19da179f-5693-4e3d-be23-bab3c4b9e1cb</t>
  </si>
  <si>
    <t>CDS-124_9</t>
  </si>
  <si>
    <t>1a241fa9-6200-40aa-b9e5-591f51811de3</t>
  </si>
  <si>
    <t>AHU-8_1-PRE</t>
  </si>
  <si>
    <t>1a462174-cc74-4676-bbd8-58a89c41fb1d</t>
  </si>
  <si>
    <t>FCU-448_11</t>
  </si>
  <si>
    <t>1ac45dbf-6582-4977-b673-b978ce0dba22</t>
  </si>
  <si>
    <t>EM-6_1B</t>
  </si>
  <si>
    <t>1acdbf05-8fe1-4501-a74a-a1533db3887c</t>
  </si>
  <si>
    <t>FCU-550_13</t>
  </si>
  <si>
    <t>1aec9b2a-a90d-488f-a353-09c8948b8691</t>
  </si>
  <si>
    <t>FCU-830_8</t>
  </si>
  <si>
    <t>1b00570d-bf17-43ef-a6e6-5e46c896aa5f</t>
  </si>
  <si>
    <t>FCU-580_13</t>
  </si>
  <si>
    <t>1b50813d-d742-4d00-ad6e-75c9b6d3ceff</t>
  </si>
  <si>
    <t>FCU-968_15</t>
  </si>
  <si>
    <t>1b598561-5d5e-4c90-8784-71d48ca07086</t>
  </si>
  <si>
    <t>LDS-81_1B</t>
  </si>
  <si>
    <t>1b6217f4-6e68-4cb5-8c4e-4e34ecf3485c</t>
  </si>
  <si>
    <t>AHU-41_1R-PRE</t>
  </si>
  <si>
    <t>1b6b3975-a8dc-475d-a15e-ac5bf13d3cd8</t>
  </si>
  <si>
    <t>CDS-78_6</t>
  </si>
  <si>
    <t>1b704470-c0dd-426e-a535-48121b185134</t>
  </si>
  <si>
    <t>FCU-158_4</t>
  </si>
  <si>
    <t>1b7ea4a6-b9c4-46c0-970a-5b03c0084e10</t>
  </si>
  <si>
    <t>WM-2_1B</t>
  </si>
  <si>
    <t>1b8bcbb5-f7fc-4f77-bd9a-3245e906224f</t>
  </si>
  <si>
    <t>HHWP-4_1R</t>
  </si>
  <si>
    <t>HHWP</t>
  </si>
  <si>
    <t>1bcd8c34-3d2f-494c-9907-dc0bc03fe909</t>
  </si>
  <si>
    <t>FCU-355_9</t>
  </si>
  <si>
    <t>1c8315ed-82f2-4f72-ab58-5c5e3f596301</t>
  </si>
  <si>
    <t>TPS-3_3</t>
  </si>
  <si>
    <t>1c8b711e-6570-4e62-b205-1028ad0543ed</t>
  </si>
  <si>
    <t>FCU-791_6</t>
  </si>
  <si>
    <t>1cb0ae05-9809-4af5-98bc-36b604b8946f</t>
  </si>
  <si>
    <t>FCU-197_5</t>
  </si>
  <si>
    <t>1cbc1b06-a607-40d4-876f-7aecdfdb7ae8</t>
  </si>
  <si>
    <t>CDS-102_7</t>
  </si>
  <si>
    <t>1cc1172a-dffa-41a4-9efe-c65e300b2f34</t>
  </si>
  <si>
    <t>CDS-63_6</t>
  </si>
  <si>
    <t>1cd3fab6-c62b-4d38-beae-d6378eda98ea</t>
  </si>
  <si>
    <t>FCU-425_10</t>
  </si>
  <si>
    <t>1d0bfe32-f3a5-4b36-9646-09afc0c26b40</t>
  </si>
  <si>
    <t>FCU-921_12</t>
  </si>
  <si>
    <t>1d657ed6-7aaa-4e4d-bb64-36f0f70b63aa</t>
  </si>
  <si>
    <t>EM-98_7</t>
  </si>
  <si>
    <t>1d9f04cd-c9c7-4112-9045-aeb8efec7b34</t>
  </si>
  <si>
    <t>FCU-844_9</t>
  </si>
  <si>
    <t>1dadfc50-2c02-4399-a55b-fef50aaa69fc</t>
  </si>
  <si>
    <t>FCU-698_16</t>
  </si>
  <si>
    <t>1dbe399b-4427-4a38-9a53-49f6bc35fbbf</t>
  </si>
  <si>
    <t>FCU-566_13</t>
  </si>
  <si>
    <t>1de1d24d-610f-4dfa-ba53-8898822ba398</t>
  </si>
  <si>
    <t>DMP-23_14</t>
  </si>
  <si>
    <t>1dedd3cd-31c0-44a0-8c0d-e99b444c95a3</t>
  </si>
  <si>
    <t>FCU-416_10</t>
  </si>
  <si>
    <t>1e2a8384-bc46-4104-946e-92d61cf9815f</t>
  </si>
  <si>
    <t>FCU-159_4</t>
  </si>
  <si>
    <t>1e661c4f-f9d4-4ce0-bec8-e6d2f6384799</t>
  </si>
  <si>
    <t>AHU-2_1B-PRE</t>
  </si>
  <si>
    <t>1e7e9bc6-448f-49ea-bb1e-144c9fdbc43c</t>
  </si>
  <si>
    <t>FCU-749_4</t>
  </si>
  <si>
    <t>1e852001-ce64-49f2-ae23-101c9ab84ae2</t>
  </si>
  <si>
    <t>PCWP-6_1B</t>
  </si>
  <si>
    <t>PCWP</t>
  </si>
  <si>
    <t>1e889acb-8673-4451-96cb-2e8c23f9db98</t>
  </si>
  <si>
    <t>VAV-3_2</t>
  </si>
  <si>
    <t>VAV</t>
  </si>
  <si>
    <t>1eadf14c-58ad-4874-ba7f-c5d569d44803</t>
  </si>
  <si>
    <t>FCU-775_6</t>
  </si>
  <si>
    <t>1eb62db6-e2b6-43f2-a8d5-5175e184eee1</t>
  </si>
  <si>
    <t>EM-16_1</t>
  </si>
  <si>
    <t>1ec9fd3f-7382-4483-829d-206f69492b33</t>
  </si>
  <si>
    <t>CDS-241_16</t>
  </si>
  <si>
    <t>1ef6ea91-db2f-4a0e-92d0-0c1ec8625a06</t>
  </si>
  <si>
    <t>FACP-5_6</t>
  </si>
  <si>
    <t>1f190850-a02e-49b6-ab51-50264d355881</t>
  </si>
  <si>
    <t>DMP-11_7</t>
  </si>
  <si>
    <t>1f2a4609-5af6-4601-968f-990552fa68d9</t>
  </si>
  <si>
    <t>LDS-36_12</t>
  </si>
  <si>
    <t>1f53e9c6-456d-447b-84f1-6293448c5134</t>
  </si>
  <si>
    <t>EM-137_10</t>
  </si>
  <si>
    <t>1f648710-0a01-4114-84e6-1deda5984ec6</t>
  </si>
  <si>
    <t>FCU-265_6</t>
  </si>
  <si>
    <t>1f66cb90-7f41-425b-8e90-e5173e55f8aa</t>
  </si>
  <si>
    <t>FCU-300_7</t>
  </si>
  <si>
    <t>1f70b275-0965-4e69-aacc-6a1842562a27</t>
  </si>
  <si>
    <t>FCU-917_12</t>
  </si>
  <si>
    <t>1f8d1e35-3c10-4195-975a-84f964c7ca3c</t>
  </si>
  <si>
    <t>FCU-660_15</t>
  </si>
  <si>
    <t>1fa1d4a7-3d66-4274-9ce1-690838fa95e1</t>
  </si>
  <si>
    <t>FCU-781_6</t>
  </si>
  <si>
    <t>1fa5b244-28ba-45c9-ae4b-8f13495731c6</t>
  </si>
  <si>
    <t>FCU-247_6</t>
  </si>
  <si>
    <t>20351b44-5b14-4538-ad44-b9b7f24c1c1e</t>
  </si>
  <si>
    <t>AHU-54_1</t>
  </si>
  <si>
    <t>20a94765-3a2a-476a-b7e1-ebe2665fb2ec</t>
  </si>
  <si>
    <t>TPS-13_14</t>
  </si>
  <si>
    <t>20d04525-60b3-4a3d-8c20-62a35effa2d4</t>
  </si>
  <si>
    <t>FCU-167_5</t>
  </si>
  <si>
    <t>20e400c6-7d24-4d16-9aea-f1a53244793b</t>
  </si>
  <si>
    <t>FCU-933_13</t>
  </si>
  <si>
    <t>2129201e-7db7-4b61-9331-a8101a7e6847</t>
  </si>
  <si>
    <t>FCU-682_16</t>
  </si>
  <si>
    <t>215a1a18-0411-4141-9a97-997c0fd2316b</t>
  </si>
  <si>
    <t>FCU-279_7</t>
  </si>
  <si>
    <t>2172d669-e56f-40c7-9321-10391f2da653</t>
  </si>
  <si>
    <t>FCU-82_3</t>
  </si>
  <si>
    <t>21a090ff-b76b-425a-ab6b-2732632cf193</t>
  </si>
  <si>
    <t>FCU-408_10</t>
  </si>
  <si>
    <t>21b6209e-cbef-4eef-b2d8-352c4bab53ca</t>
  </si>
  <si>
    <t>FCU-2125_15</t>
  </si>
  <si>
    <t>21d8bf90-0122-4609-8e3e-706f7887bac2</t>
  </si>
  <si>
    <t>FCU-468_11</t>
  </si>
  <si>
    <t>21e620fc-d9da-47bf-8ced-66aa0a31049b</t>
  </si>
  <si>
    <t>FCU-932_13</t>
  </si>
  <si>
    <t>21f53e49-3de3-4f55-b96d-c50e8d0d3bd7</t>
  </si>
  <si>
    <t>CDS-122_8</t>
  </si>
  <si>
    <t>220289d6-3762-481d-aa03-d59773a96466</t>
  </si>
  <si>
    <t>CDS-68_6</t>
  </si>
  <si>
    <t>2218ae37-f58d-411e-be2c-416341d85132</t>
  </si>
  <si>
    <t>LDS-23_7</t>
  </si>
  <si>
    <t>22440c47-224d-4e2b-976d-7390a7f557f3</t>
  </si>
  <si>
    <t>LDS-66_9</t>
  </si>
  <si>
    <t>228defbf-0a7e-49ba-93dc-0393b1970c55</t>
  </si>
  <si>
    <t>FCU-2051_7</t>
  </si>
  <si>
    <t>22921104-fc3c-4442-9c12-763d09a9916f</t>
  </si>
  <si>
    <t>EM-127_10</t>
  </si>
  <si>
    <t>2292d8bd-ad3c-4ed8-9eda-63e3d0f80d9c</t>
  </si>
  <si>
    <t>FCU-635_14</t>
  </si>
  <si>
    <t>22e9e464-e855-4c3e-881d-27837f7956b5</t>
  </si>
  <si>
    <t>FCU-1006_16</t>
  </si>
  <si>
    <t>2304cda4-73c3-499e-9933-324f449d7648</t>
  </si>
  <si>
    <t>FCU-2057_8</t>
  </si>
  <si>
    <t>232b4261-d791-4927-9eee-54e8b8ebb900</t>
  </si>
  <si>
    <t>CDS-213_14</t>
  </si>
  <si>
    <t>232dfa28-8ed4-470b-acce-f2015c6bb23b</t>
  </si>
  <si>
    <t>FCU-231_6</t>
  </si>
  <si>
    <t>23854acc-db63-4999-8545-5d1fb94ba317</t>
  </si>
  <si>
    <t>AHU-33_13-PRE</t>
  </si>
  <si>
    <t>23a089d4-0aa1-473e-8766-78cdd5782e8b</t>
  </si>
  <si>
    <t>WM-12_5</t>
  </si>
  <si>
    <t>23ea4ef0-fbbc-4a52-a9ea-4fcb8ac85e90</t>
  </si>
  <si>
    <t>HWRP-6_11</t>
  </si>
  <si>
    <t>240bf95d-4f78-4422-9ea3-6bd46024f476</t>
  </si>
  <si>
    <t>FCU-1016_16</t>
  </si>
  <si>
    <t>24547ae3-7fd0-4201-9b40-1601368f8ade</t>
  </si>
  <si>
    <t>FCU-952_14</t>
  </si>
  <si>
    <t>24558f59-0f81-48ef-b742-4ff3380ecb26</t>
  </si>
  <si>
    <t>FCU-649_15</t>
  </si>
  <si>
    <t>24748652-c2c7-44ef-9411-cf0cc33e5c73</t>
  </si>
  <si>
    <t>CDS-233_15</t>
  </si>
  <si>
    <t>24a392e3-6adc-461c-8ab4-a620482e1b6b</t>
  </si>
  <si>
    <t>FCU-183_5</t>
  </si>
  <si>
    <t>24b6dd2a-3916-465a-aa69-a0a5191745ec</t>
  </si>
  <si>
    <t>AHU-59_5</t>
  </si>
  <si>
    <t>24e5698d-0a27-45c3-98bd-dfba6a789de0</t>
  </si>
  <si>
    <t>CDS-246_10</t>
  </si>
  <si>
    <t>24f72cda-aef8-476a-a4c1-5801b6482cab</t>
  </si>
  <si>
    <t>CDS-38_4</t>
  </si>
  <si>
    <t>24HR_CW_PIPELINE_1R</t>
  </si>
  <si>
    <t>24HR_CW_PIPELINE</t>
  </si>
  <si>
    <t>2516d65a-fe72-48c9-b932-47913bc23242</t>
  </si>
  <si>
    <t>DMP-7_3</t>
  </si>
  <si>
    <t>251eda97-2af8-4faf-9fe0-35c8fb584471</t>
  </si>
  <si>
    <t>FCU-712_16</t>
  </si>
  <si>
    <t>2521038e-a380-42d2-801f-8948299398ab</t>
  </si>
  <si>
    <t>FACP-10_10</t>
  </si>
  <si>
    <t>255b32c8-f0da-4931-8d6f-fd056aadd751</t>
  </si>
  <si>
    <t>FCU-208_5</t>
  </si>
  <si>
    <t>256f09dd-963a-4f8a-a5c5-294345b6aefc</t>
  </si>
  <si>
    <t>FCU-641_15</t>
  </si>
  <si>
    <t>2573db42-b03e-4859-83fd-879352127348</t>
  </si>
  <si>
    <t>EM-82_6</t>
  </si>
  <si>
    <t>25bb6db5-f895-426b-a2d9-5a871ec21131</t>
  </si>
  <si>
    <t>FCU-670_15</t>
  </si>
  <si>
    <t>25ed5bd5-2259-4157-a6c4-b0b4ca59061b</t>
  </si>
  <si>
    <t>FCU-654_15</t>
  </si>
  <si>
    <t>2614bfda-19b6-40f0-a24c-2e4cd8e890ad</t>
  </si>
  <si>
    <t>FCU-763_5</t>
  </si>
  <si>
    <t>26206115-afc5-4b71-b96c-2aa420959037</t>
  </si>
  <si>
    <t>CDS-36_4</t>
  </si>
  <si>
    <t>262b42c4-38b5-4845-8526-57aea7cb9881</t>
  </si>
  <si>
    <t>FCU-2093_12</t>
  </si>
  <si>
    <t>2694f10e-b7e0-4648-bac3-7da44e982bc0</t>
  </si>
  <si>
    <t>FCU-955_14</t>
  </si>
  <si>
    <t>269e615f-f1eb-4ecb-a871-79a474c4b886</t>
  </si>
  <si>
    <t>FCU-581_13</t>
  </si>
  <si>
    <t>269fa320-af26-429a-8810-7213776fb40b</t>
  </si>
  <si>
    <t>FCU-531_12</t>
  </si>
  <si>
    <t>26aaaa3a-14a7-4d1d-bf3e-1993a6703c5d</t>
  </si>
  <si>
    <t>FCU-2014_4</t>
  </si>
  <si>
    <t>26cef53f-15c1-4a80-b87f-4f5e36b216c3</t>
  </si>
  <si>
    <t>FCU-2081_11</t>
  </si>
  <si>
    <t>26e7930f-0673-42fd-9883-a12ef5e4e69d</t>
  </si>
  <si>
    <t>CDS-141_10</t>
  </si>
  <si>
    <t>26f418ac-789c-499d-a4db-3a88b08074d9</t>
  </si>
  <si>
    <t>EM-189_15</t>
  </si>
  <si>
    <t>26fe25e0-09b7-4803-9ff7-44838d4b52ce</t>
  </si>
  <si>
    <t>FCU-648_15</t>
  </si>
  <si>
    <t>270fdf52-c0e3-44b6-bc08-6463c1e8ba35</t>
  </si>
  <si>
    <t>EM-80_5</t>
  </si>
  <si>
    <t>271c7498-2e51-4b2e-a217-bc61167b6092</t>
  </si>
  <si>
    <t>ADY-2_15</t>
  </si>
  <si>
    <t>ADY</t>
  </si>
  <si>
    <t>["MRAC","equipment"]</t>
  </si>
  <si>
    <t>27272f21-60a4-45fc-a52d-eee631ad839b</t>
  </si>
  <si>
    <t>FCU-646_15</t>
  </si>
  <si>
    <t>272ee4da-9752-40ae-9a7c-b85f814ad185</t>
  </si>
  <si>
    <t>CDS-10_1</t>
  </si>
  <si>
    <t>27309aac-cb04-48ed-8bbc-ece6ec05ac6c</t>
  </si>
  <si>
    <t>CDS-92_7</t>
  </si>
  <si>
    <t>279b5710-caf8-420d-95f1-5b1830b48609</t>
  </si>
  <si>
    <t>FCU-507_12</t>
  </si>
  <si>
    <t>27a4f7cf-d813-4d61-82d0-7d66e50b1a47</t>
  </si>
  <si>
    <t>FCU-294_7</t>
  </si>
  <si>
    <t>27ab354b-fe2b-4d93-a597-baaadb23ee7f</t>
  </si>
  <si>
    <t>EM-182_15</t>
  </si>
  <si>
    <t>27b6ed10-cc77-4a6a-9000-b33114128b7a</t>
  </si>
  <si>
    <t>FCU-216_5</t>
  </si>
  <si>
    <t>285545f2-880c-4df2-9b64-c3e7abb9edb6</t>
  </si>
  <si>
    <t>CDS-169_12</t>
  </si>
  <si>
    <t>2869d961-2377-437d-9847-2cd8edd78a77</t>
  </si>
  <si>
    <t>FCU-708_16</t>
  </si>
  <si>
    <t>28bf34c7-3773-483d-9daf-3f769253ebc5</t>
  </si>
  <si>
    <t>CDS-84_7</t>
  </si>
  <si>
    <t>28d1a8cd-5d2f-458f-abf3-075fe7e579bc</t>
  </si>
  <si>
    <t>FCU-362_9</t>
  </si>
  <si>
    <t>28d60ad8-5125-40d2-bab0-9951e6e108a2</t>
  </si>
  <si>
    <t>EM-45_3</t>
  </si>
  <si>
    <t>296564f9-deb0-4511-a299-b36e7d631ebc</t>
  </si>
  <si>
    <t>FCU-446_11</t>
  </si>
  <si>
    <t>298fb018-735f-42bc-9667-64cfa2e91b88</t>
  </si>
  <si>
    <t>FCU-298_7</t>
  </si>
  <si>
    <t>29acbbda-6798-409b-8d03-2295dd54b33f</t>
  </si>
  <si>
    <t>FCU-420_10</t>
  </si>
  <si>
    <t>29d2230f-17a6-421c-972f-0b6c36825508</t>
  </si>
  <si>
    <t>EF-49_1</t>
  </si>
  <si>
    <t>2a0eee10-58da-4762-ab1e-2910f436ac0b</t>
  </si>
  <si>
    <t>FCU-872_10</t>
  </si>
  <si>
    <t>2a436668-5545-44c0-b21b-011a87d1ac0b</t>
  </si>
  <si>
    <t>FCU-624_14</t>
  </si>
  <si>
    <t>2a489632-8f68-4046-bd2f-d93a4e32fcaf</t>
  </si>
  <si>
    <t>LDS-46_16</t>
  </si>
  <si>
    <t>2a6db6e8-1910-4bbd-becd-4e7d3ccee89f</t>
  </si>
  <si>
    <t>WM-5_1</t>
  </si>
  <si>
    <t>2a791cfe-9a94-4bc4-be46-399ac9c63007</t>
  </si>
  <si>
    <t>CDS-44_4</t>
  </si>
  <si>
    <t>2aca9f74-10b6-487b-8b5c-1340e037bb47</t>
  </si>
  <si>
    <t>DMP-22_14</t>
  </si>
  <si>
    <t>2b0d8857-2cd4-4c2a-b50d-92ae93c3be74</t>
  </si>
  <si>
    <t>CDS-37_4</t>
  </si>
  <si>
    <t>2b0efed8-8473-4187-8c48-157259d57746</t>
  </si>
  <si>
    <t>FCU-75_3</t>
  </si>
  <si>
    <t>2b3248d9-63ff-4935-b17a-2a1a8ed24b24</t>
  </si>
  <si>
    <t>FCU-541_13</t>
  </si>
  <si>
    <t>2b3eeac2-09e0-44cb-a30c-c8c029f59f2e</t>
  </si>
  <si>
    <t>FCU-750_4</t>
  </si>
  <si>
    <t>2b5ec946-18b1-4140-831d-c6e627465083</t>
  </si>
  <si>
    <t>EM-33_3</t>
  </si>
  <si>
    <t>2bab423d-068a-425f-9b26-c5b52d005294</t>
  </si>
  <si>
    <t>EM-100_7</t>
  </si>
  <si>
    <t>2bd21062-0fad-441a-95ce-1776a692bd74</t>
  </si>
  <si>
    <t>EM-112_9</t>
  </si>
  <si>
    <t>2bef9311-1661-45fb-8073-7530937418a2</t>
  </si>
  <si>
    <t>CDS-39_4</t>
  </si>
  <si>
    <t>2c138324-f8e2-4916-80a7-a2b3743d45dd</t>
  </si>
  <si>
    <t>EM-125_10</t>
  </si>
  <si>
    <t>2c1b212a-c0cb-42e2-a018-a74b0cf85e82</t>
  </si>
  <si>
    <t>FCU-173_5</t>
  </si>
  <si>
    <t>2c37224f-6a2c-49cc-811c-3c9bafc89ec8</t>
  </si>
  <si>
    <t>FCU-590_14</t>
  </si>
  <si>
    <t>2c46b943-fd64-4f73-b709-9fce8f10fa57</t>
  </si>
  <si>
    <t>CDS-206_14</t>
  </si>
  <si>
    <t>2c4ed6b8-9a20-4475-a26f-2ed02c992649</t>
  </si>
  <si>
    <t>FCU-890_11</t>
  </si>
  <si>
    <t>2c561d63-411c-4f6c-8512-b61bee5b758d</t>
  </si>
  <si>
    <t>FCU-88_3</t>
  </si>
  <si>
    <t>2c78b97d-6dd6-422f-902c-336d0d11be8a</t>
  </si>
  <si>
    <t>FCU-804_7</t>
  </si>
  <si>
    <t>2c889407-6a6b-4411-b9ca-9251bd9dcd44</t>
  </si>
  <si>
    <t>EM-215_13</t>
  </si>
  <si>
    <t>2c9d45b9-8b08-438c-8df8-206e8e3d735a</t>
  </si>
  <si>
    <t>EM-220_14</t>
  </si>
  <si>
    <t>2ca2b52c-9e13-4bc1-92eb-d75474780b3e</t>
  </si>
  <si>
    <t>FCU-189_5</t>
  </si>
  <si>
    <t>2cb6fabf-4bdd-4e82-b58b-8c520717e267</t>
  </si>
  <si>
    <t>EF-10_1B</t>
  </si>
  <si>
    <t>2cc3a7bd-ca34-41c7-82c2-e2b88e2a17fa</t>
  </si>
  <si>
    <t>FCU-767_5</t>
  </si>
  <si>
    <t>2ccae560-6708-4f9e-8f63-10e0f3802199</t>
  </si>
  <si>
    <t>FCU-785_6</t>
  </si>
  <si>
    <t>2cd93620-6457-4cc3-9c25-1f2a2ff02db3</t>
  </si>
  <si>
    <t>HHWP-3_1R</t>
  </si>
  <si>
    <t>2d0d82cb-ee40-4187-bd0c-7e84fdc1e483</t>
  </si>
  <si>
    <t>FCU-690_16</t>
  </si>
  <si>
    <t>2d1ba29a-f8c1-4290-8b92-625ad66280c3</t>
  </si>
  <si>
    <t>EF-30_10</t>
  </si>
  <si>
    <t>2d27a019-fc8f-40dc-b589-eae183898b04</t>
  </si>
  <si>
    <t>CDS-149_11</t>
  </si>
  <si>
    <t>2d4331cb-9a0d-4515-8c80-4f83d7fec354</t>
  </si>
  <si>
    <t>EM-177_14</t>
  </si>
  <si>
    <t>2d68e1c4-e593-405c-a8d2-9d0bf672723e</t>
  </si>
  <si>
    <t>FCU-662_15</t>
  </si>
  <si>
    <t>2dbd0386-06a9-4f4f-a442-fd5c0c88eeef</t>
  </si>
  <si>
    <t>CDS-99_7</t>
  </si>
  <si>
    <t>2dc58a19-5bd3-4c40-8e8d-24edd8647899</t>
  </si>
  <si>
    <t>EM-192_15</t>
  </si>
  <si>
    <t>2dcb212d-1235-41b6-b1da-90929043f772</t>
  </si>
  <si>
    <t>CDS-83_7</t>
  </si>
  <si>
    <t>2dd7e3e5-4338-4b79-ab9f-b084a4f4459d</t>
  </si>
  <si>
    <t>FCU-957_14</t>
  </si>
  <si>
    <t>2de28fb5-064f-4111-bc8b-ac88d45b1e9c</t>
  </si>
  <si>
    <t>FCU-193_5</t>
  </si>
  <si>
    <t>2dedb7f7-f985-4019-9903-5195a16728d7</t>
  </si>
  <si>
    <t>FCU-221_6</t>
  </si>
  <si>
    <t>2e14836e-b514-423d-bc57-1941777da721</t>
  </si>
  <si>
    <t>FCU-705_16</t>
  </si>
  <si>
    <t>2e1f0ddb-46f7-47d7-8b17-aaed4c1a2f9d</t>
  </si>
  <si>
    <t>FCU-638_15</t>
  </si>
  <si>
    <t>2e210b34-339c-410e-b385-c0fc54340352</t>
  </si>
  <si>
    <t>DMP-19_12</t>
  </si>
  <si>
    <t>2e398721-10a0-4951-a3ca-551e076f2813</t>
  </si>
  <si>
    <t>FCU-2005_3</t>
  </si>
  <si>
    <t>2e4e88f0-daad-4a13-957f-ddeda33d55d0</t>
  </si>
  <si>
    <t>EM-73_5</t>
  </si>
  <si>
    <t>2e96088c-ec14-46c5-bf85-6013fd27457f</t>
  </si>
  <si>
    <t>HM-27_12</t>
  </si>
  <si>
    <t>2ebcc692-2f79-46ec-b4b0-2e9e7fd0a5dd</t>
  </si>
  <si>
    <t>FCU-674_15</t>
  </si>
  <si>
    <t>2ebfb454-f3de-4e1d-8d08-0741be6cf47e</t>
  </si>
  <si>
    <t>FCU-452_11</t>
  </si>
  <si>
    <t>2ec4dde4-e0a8-400e-aa53-3ec8a4dd6652</t>
  </si>
  <si>
    <t>CDS-245_16</t>
  </si>
  <si>
    <t>2ec93854-2aa7-4daf-bb8b-822dd6461be1</t>
  </si>
  <si>
    <t>EM-104_8</t>
  </si>
  <si>
    <t>2ecbd2f5-0ce1-436b-8ea6-45465e5290c8</t>
  </si>
  <si>
    <t>FCU-667_15</t>
  </si>
  <si>
    <t>2ed81654-e586-4212-b179-c6394d11868f</t>
  </si>
  <si>
    <t>FCU-997_16</t>
  </si>
  <si>
    <t>2f282107-fe80-472a-8a34-220da9495c41</t>
  </si>
  <si>
    <t>EM-161_12</t>
  </si>
  <si>
    <t>2f5fe6ac-a0e1-42c4-9703-5da958265d28</t>
  </si>
  <si>
    <t>EM-109_8</t>
  </si>
  <si>
    <t>2f8545fe-fa14-4449-8f9c-9f2c4831f3d1</t>
  </si>
  <si>
    <t>EM-3_1B</t>
  </si>
  <si>
    <t>2fae8595-25cd-4386-a9e7-89f3adb7f95d</t>
  </si>
  <si>
    <t>WM-8_1</t>
  </si>
  <si>
    <t>2fe3f399-6319-4dd9-aab6-7a0f9e237dba</t>
  </si>
  <si>
    <t>EF-14_1</t>
  </si>
  <si>
    <t>R2</t>
  </si>
  <si>
    <t>2ff2e775-c252-42aa-9ca2-ce9f2da2f9ce</t>
  </si>
  <si>
    <t>EF-48_2R</t>
  </si>
  <si>
    <t>TR299</t>
  </si>
  <si>
    <t>2ffba8e6-1e13-4648-8a40-56193bb30e9a</t>
  </si>
  <si>
    <t>WM-18_10</t>
  </si>
  <si>
    <t>309cba6c-fe26-45ac-9da8-385f56aefb25</t>
  </si>
  <si>
    <t>EM-24_2</t>
  </si>
  <si>
    <t>30c6a551-50da-48ce-adb0-41c8718e0cd4</t>
  </si>
  <si>
    <t>FCU-313_8</t>
  </si>
  <si>
    <t>30c7e4c6-1bde-425d-9674-62af0133b872</t>
  </si>
  <si>
    <t>EM-10_1</t>
  </si>
  <si>
    <t>30effbd5-ab74-4ff4-bbf1-59ad8229c2b7</t>
  </si>
  <si>
    <t>TPS-14_15</t>
  </si>
  <si>
    <t>3116255e-d642-4f1d-be2f-09fac69330a1</t>
  </si>
  <si>
    <t>FCU-390_9</t>
  </si>
  <si>
    <t>31368c1c-0133-499a-8c43-596b634c91d7</t>
  </si>
  <si>
    <t>EM-171_13</t>
  </si>
  <si>
    <t>3164d76e-a3f7-4f62-9785-7610cafb20ad</t>
  </si>
  <si>
    <t>FACP-8_9</t>
  </si>
  <si>
    <t>3179c260-0231-4c2f-9c75-59f0018ec766</t>
  </si>
  <si>
    <t>CHWP-7_1B</t>
  </si>
  <si>
    <t>CHWP</t>
  </si>
  <si>
    <t>31848dd1-5448-4d47-99a8-d51a38fae352</t>
  </si>
  <si>
    <t>FCU-148_4</t>
  </si>
  <si>
    <t>31ab0efc-964e-498c-822d-7f00f5f19bfc</t>
  </si>
  <si>
    <t>EF-24_6</t>
  </si>
  <si>
    <t>31b6dcdf-c493-4c88-98f6-5e58472ffe7f</t>
  </si>
  <si>
    <t>CDS-127_9</t>
  </si>
  <si>
    <t>31b9bedf-79ae-45a0-ad34-ee81cffc49d9</t>
  </si>
  <si>
    <t>CDS-221_14</t>
  </si>
  <si>
    <t>31d8066e-f1ca-4b7e-b7b2-8739a4c54297</t>
  </si>
  <si>
    <t>FCU-80_3</t>
  </si>
  <si>
    <t>31de79b3-117c-40d0-89fc-a7fc77f34054</t>
  </si>
  <si>
    <t>FCU-92_3</t>
  </si>
  <si>
    <t>3205bb9e-93e1-489c-8f75-b8ea9f0f1618</t>
  </si>
  <si>
    <t>FCU-314_8</t>
  </si>
  <si>
    <t>3269dcd2-7d0f-44a5-afc5-a9d0bfdbfaae</t>
  </si>
  <si>
    <t>SHWP-5_1B</t>
  </si>
  <si>
    <t>326b88a3-92a4-4c8a-a773-f524fbd9c04f</t>
  </si>
  <si>
    <t>FCU-368_9</t>
  </si>
  <si>
    <t>3280ee22-17c4-43af-9cf1-f105b4e39f99</t>
  </si>
  <si>
    <t>CDS-208_14</t>
  </si>
  <si>
    <t>32b23a6e-1171-4756-9907-0f0d88e4143b</t>
  </si>
  <si>
    <t>EM-32_3</t>
  </si>
  <si>
    <t>32cf148e-9f2b-4bcc-bb89-fb97d26ccbb3</t>
  </si>
  <si>
    <t>FCU-2040_6</t>
  </si>
  <si>
    <t>32d49cc7-76de-4c8e-923d-609f68e6910b</t>
  </si>
  <si>
    <t>FCU-241_6</t>
  </si>
  <si>
    <t>32e43114-45a1-41cd-a610-3270797d6666</t>
  </si>
  <si>
    <t>CDS-6_1</t>
  </si>
  <si>
    <t>32e8bd1d-ec10-4921-864d-18978c7515f4</t>
  </si>
  <si>
    <t>FCU-2115_14</t>
  </si>
  <si>
    <t>33139ee2-2faf-4f83-bd62-b35a6f62b468</t>
  </si>
  <si>
    <t>FCU-733_9</t>
  </si>
  <si>
    <t>339cd6da-f23e-4651-8b04-e3e77873972a</t>
  </si>
  <si>
    <t>EM-92_7</t>
  </si>
  <si>
    <t>33db873d-2ada-4c6b-8174-1bb98d137ab9</t>
  </si>
  <si>
    <t>LDS-42_15</t>
  </si>
  <si>
    <t>33f99c90-1596-4f65-8004-c10f314a1a2a</t>
  </si>
  <si>
    <t>FCU-695_16</t>
  </si>
  <si>
    <t>34ec8b07-2ed1-43ea-af89-3245cbf4f008</t>
  </si>
  <si>
    <t>FCU-83_3</t>
  </si>
  <si>
    <t>353f23ef-18bf-409b-bd11-f012f055d9e9</t>
  </si>
  <si>
    <t>FCU-168_5</t>
  </si>
  <si>
    <t>357caeb0-dd99-4215-96cc-fddcf4ff0621</t>
  </si>
  <si>
    <t>FCU-248_6</t>
  </si>
  <si>
    <t>35957111-b8d9-40a1-b6ed-94b719616b90</t>
  </si>
  <si>
    <t>CDS-62_6</t>
  </si>
  <si>
    <t>359d694f-1d0e-4eb9-9ade-8bdcba1c7f68</t>
  </si>
  <si>
    <t>FCU-215_5</t>
  </si>
  <si>
    <t>35ba5adc-5e04-4e8e-91a5-cf840ad7423d</t>
  </si>
  <si>
    <t>HHWP-1_1R</t>
  </si>
  <si>
    <t>362cb087-f313-4adb-bd40-51bfe6afef4e</t>
  </si>
  <si>
    <t>FCU-471_11</t>
  </si>
  <si>
    <t>36f9b965-e5f2-45e7-a6bd-7e119c6de6b8</t>
  </si>
  <si>
    <t>GM-2_9</t>
  </si>
  <si>
    <t>36faf986-48a3-4af3-9030-98e673c39000</t>
  </si>
  <si>
    <t>FCU-399_10</t>
  </si>
  <si>
    <t>3719ad77-e2b7-456c-a0f6-619780ae4b67</t>
  </si>
  <si>
    <t>CDS-134_10</t>
  </si>
  <si>
    <t>372da9bf-58d6-4750-a076-7f72452e681d</t>
  </si>
  <si>
    <t>AHU-31_12-PRE</t>
  </si>
  <si>
    <t>373ac443-5e30-44f1-86e2-85d4ad0c02b6</t>
  </si>
  <si>
    <t>PCWP-4_1B</t>
  </si>
  <si>
    <t>37441bc4-8199-438d-9a01-9fe6a7023f1e</t>
  </si>
  <si>
    <t>CDS-66_6</t>
  </si>
  <si>
    <t>374b5883-6f45-49fc-b8a8-4a96f79ebd4b</t>
  </si>
  <si>
    <t>WM-11_4</t>
  </si>
  <si>
    <t>375d5006-bd62-4b64-b1aa-77f171c7ff4e</t>
  </si>
  <si>
    <t>FCU-386_9</t>
  </si>
  <si>
    <t>37878abc-2a8f-4641-b4cb-200a77aa2835</t>
  </si>
  <si>
    <t>LDS-35_11</t>
  </si>
  <si>
    <t>378f6a22-2308-4e33-8d3f-d216f7e53c87</t>
  </si>
  <si>
    <t>FCU-586_14</t>
  </si>
  <si>
    <t>37c27303-302b-4228-b2a5-ac54b28c21fe</t>
  </si>
  <si>
    <t>FCU-880_10</t>
  </si>
  <si>
    <t>37e350b3-286b-4235-9c4f-aac8f0f6d991</t>
  </si>
  <si>
    <t>EM-175_14</t>
  </si>
  <si>
    <t>37ecba80-cf37-46c1-8754-7343b60856c2</t>
  </si>
  <si>
    <t>AHU-24_8-PRE</t>
  </si>
  <si>
    <t>3846fe95-245a-43c0-a477-b29327367cba</t>
  </si>
  <si>
    <t>WM-24_15</t>
  </si>
  <si>
    <t>38496d14-ce2e-4b5b-9a5b-4ea917980eea</t>
  </si>
  <si>
    <t>FCU-718_3</t>
  </si>
  <si>
    <t>384ac540-11a9-428b-a372-31922e0ffbb4</t>
  </si>
  <si>
    <t>FCU-735_15</t>
  </si>
  <si>
    <t>385179a2-ac37-4813-9c98-e44d9af134b2</t>
  </si>
  <si>
    <t>CDS-120_8</t>
  </si>
  <si>
    <t>385ae4c4-d925-41f4-89f6-95cea359e2c8</t>
  </si>
  <si>
    <t>FCU-835_8</t>
  </si>
  <si>
    <t>38670842-2415-4f24-95db-c44a4e3ea6b0</t>
  </si>
  <si>
    <t>FCU-244_6</t>
  </si>
  <si>
    <t>3896887b-9ed8-400f-8540-38f5f97f2e59</t>
  </si>
  <si>
    <t>EM-210_6</t>
  </si>
  <si>
    <t>389802ba-5077-4277-a59e-e89d9ebcc5fc</t>
  </si>
  <si>
    <t>FCU-691_16</t>
  </si>
  <si>
    <t>38a83cc3-c5c8-460e-a7d2-dcc9df89afb7</t>
  </si>
  <si>
    <t>CDS-110_8</t>
  </si>
  <si>
    <t>3928e873-0763-4f93-8c11-bad48d92152f</t>
  </si>
  <si>
    <t>LDS-49_16</t>
  </si>
  <si>
    <t>3956cde9-9c42-4c1c-9691-40efcd9c744c</t>
  </si>
  <si>
    <t>FCU-170_5</t>
  </si>
  <si>
    <t>396ef2f0-68d0-4ce5-b679-54c1fe12b06e</t>
  </si>
  <si>
    <t>FCU-558_13</t>
  </si>
  <si>
    <t>39adc940-141c-4bf1-8f37-c53d9285e1dd</t>
  </si>
  <si>
    <t>FCU-569_13</t>
  </si>
  <si>
    <t>39c161d6-4574-4d8c-944f-20a9ff07b34b</t>
  </si>
  <si>
    <t>FCU-780_6</t>
  </si>
  <si>
    <t>39c73d53-0c2a-44d5-a530-1591a60b8185</t>
  </si>
  <si>
    <t>CDS-79_6</t>
  </si>
  <si>
    <t>39c8bdb1-c824-4042-974f-ba0dbf39eec9</t>
  </si>
  <si>
    <t>FCU-174_5</t>
  </si>
  <si>
    <t>39cd0001-dba0-4d72-bc52-ab439b5acb20</t>
  </si>
  <si>
    <t>FCU-108_3</t>
  </si>
  <si>
    <t>3a4afad1-8172-472b-83e8-dd3624c9db39</t>
  </si>
  <si>
    <t>FCU-76_3</t>
  </si>
  <si>
    <t>3a5be0c0-9eb3-4571-8f05-8fdbb72c4dd1</t>
  </si>
  <si>
    <t>CDS-142_10</t>
  </si>
  <si>
    <t>3a7a4e29-6442-4538-9fc1-694bfd540ba9</t>
  </si>
  <si>
    <t>FCU-381_9</t>
  </si>
  <si>
    <t>3a913baa-ff93-46f9-9634-01e70d8457e8</t>
  </si>
  <si>
    <t>FCU-687_16</t>
  </si>
  <si>
    <t>3aca394c-d996-4396-900e-6ef71bf6162a</t>
  </si>
  <si>
    <t>CDS-73_6</t>
  </si>
  <si>
    <t>3b0baa90-8893-4e9d-823c-1d5c00f17068</t>
  </si>
  <si>
    <t>LDS-67_9</t>
  </si>
  <si>
    <t>3b1c347d-a7e8-41fc-b47f-166a6b285ed5</t>
  </si>
  <si>
    <t>CDS-153_11</t>
  </si>
  <si>
    <t>3b3b9cc3-1ec6-413e-9ba6-6eff74d671f3</t>
  </si>
  <si>
    <t>FCU-656_15</t>
  </si>
  <si>
    <t>3b3d6f4a-6e49-45bf-a18e-bde409a6e6cd</t>
  </si>
  <si>
    <t>EF-47_2R</t>
  </si>
  <si>
    <t>3b57a640-8165-489b-a1fa-f6788455548d</t>
  </si>
  <si>
    <t>WM-16_9</t>
  </si>
  <si>
    <t>3b7a1abd-aecb-4e43-9c8c-90f559cd6cab</t>
  </si>
  <si>
    <t>FCU-302_7</t>
  </si>
  <si>
    <t>3b8f2e64-35e4-4bb7-8751-8e5148676462</t>
  </si>
  <si>
    <t>FCU-2020_4</t>
  </si>
  <si>
    <t>3bbf7824-b51d-42a5-878d-b69dfb5c4cff</t>
  </si>
  <si>
    <t>FCU-1039_13</t>
  </si>
  <si>
    <t>3bc6f391-f7ac-418f-831c-33fbfd586b57</t>
  </si>
  <si>
    <t>LDS-51_3</t>
  </si>
  <si>
    <t>3bcf2cbd-2f50-4a23-ae5a-b53ff379b5ad</t>
  </si>
  <si>
    <t>FCU-876_10</t>
  </si>
  <si>
    <t>3bcfc27c-c466-4ecc-b2e4-875a3b080114</t>
  </si>
  <si>
    <t>CDS-96_7</t>
  </si>
  <si>
    <t>3bd397de-8ccf-428f-9262-5247c74b8c15</t>
  </si>
  <si>
    <t>FCU-589_14</t>
  </si>
  <si>
    <t>3be34282-e806-45d3-9eb1-c254240d8cb2</t>
  </si>
  <si>
    <t>FCU-847_9</t>
  </si>
  <si>
    <t>3c3322b5-7e07-4577-9c93-25191afb4c83</t>
  </si>
  <si>
    <t>EM-217_13</t>
  </si>
  <si>
    <t>3c5f2040-3103-48ff-9ac3-5165226e10ea</t>
  </si>
  <si>
    <t>AHU-10_1-PRE</t>
  </si>
  <si>
    <t>3c7d4126-41e0-4ea8-af5f-3fbefaf77632</t>
  </si>
  <si>
    <t>FCU-442_11</t>
  </si>
  <si>
    <t>3c93f598-91c4-4dc6-81d6-61bf814c33b1</t>
  </si>
  <si>
    <t>FCU-523_12</t>
  </si>
  <si>
    <t>3cafb0ab-399a-4271-a79f-292b50eefcaf</t>
  </si>
  <si>
    <t>LDS-19_6</t>
  </si>
  <si>
    <t>3d066388-eac1-4060-8b47-c0538e7a2b45</t>
  </si>
  <si>
    <t>LDS-58_9</t>
  </si>
  <si>
    <t>3d4b2feb-c6c0-495e-a14c-235e37aeed6c</t>
  </si>
  <si>
    <t>CDS-207_14</t>
  </si>
  <si>
    <t>3d52cafa-4eb4-4151-a4df-aeafc6c2d328</t>
  </si>
  <si>
    <t>CDS-191_13</t>
  </si>
  <si>
    <t>3d609cfc-b63d-47e7-917f-f3d9069bfa09</t>
  </si>
  <si>
    <t>FCU-953_14</t>
  </si>
  <si>
    <t>3d8108af-c4e6-4941-bb5e-63f42adc0798</t>
  </si>
  <si>
    <t>FCU-171_5</t>
  </si>
  <si>
    <t>3da66888-6a39-427c-96cb-ad3e78f3de3c</t>
  </si>
  <si>
    <t>FCU-978_15</t>
  </si>
  <si>
    <t>3da87b69-003d-48df-b609-50a62a7beb67</t>
  </si>
  <si>
    <t>FCU-2099_12</t>
  </si>
  <si>
    <t>3dc41f17-af26-446e-990e-d1f551e15c96</t>
  </si>
  <si>
    <t>FCU-466_11</t>
  </si>
  <si>
    <t>3dc5a461-d464-4453-8048-c13e2c78cd57</t>
  </si>
  <si>
    <t>FCU-178_5</t>
  </si>
  <si>
    <t>3dcec462-f173-4a55-b944-cd66832e200d</t>
  </si>
  <si>
    <t>FCU-256_6</t>
  </si>
  <si>
    <t>3dd752ac-ab2d-4757-bf56-06b74f5a4016</t>
  </si>
  <si>
    <t>EM-74_5</t>
  </si>
  <si>
    <t>3ed3657c-bb42-4069-a825-65c2959d7cd2</t>
  </si>
  <si>
    <t>FCU-1021_13</t>
  </si>
  <si>
    <t>3eedcbf2-d7da-48d6-aeae-4c6815415950</t>
  </si>
  <si>
    <t>FCU-303_7</t>
  </si>
  <si>
    <t>3f1c021a-f9ca-412d-86fa-620bb91846d4</t>
  </si>
  <si>
    <t>EF-25_7</t>
  </si>
  <si>
    <t>3f1dfbfe-ac22-438b-953e-8dafad46a3cb</t>
  </si>
  <si>
    <t>FCU-702_16</t>
  </si>
  <si>
    <t>3f219a14-f77d-46e3-bb8a-b084c40c7c73</t>
  </si>
  <si>
    <t>EM-202_16</t>
  </si>
  <si>
    <t>3f271a8e-032a-4981-9c9b-c0e0b6e09925</t>
  </si>
  <si>
    <t>CDS-87_7</t>
  </si>
  <si>
    <t>3f27bb74-94ea-4303-8e10-6ab3dc9de1e3</t>
  </si>
  <si>
    <t>FCU-912_12</t>
  </si>
  <si>
    <t>3f35be88-51c9-4871-a348-31d1e351a99d</t>
  </si>
  <si>
    <t>FCU-704_16</t>
  </si>
  <si>
    <t>3f5cbe35-70e3-4834-aea2-7d406c2129fb</t>
  </si>
  <si>
    <t>CDS-2_1</t>
  </si>
  <si>
    <t>3f7411ac-263f-4477-9e4b-3626eb108fe0</t>
  </si>
  <si>
    <t>EM-234_12</t>
  </si>
  <si>
    <t>3f8b5c48-0036-4a66-8ba7-8263ff90887c</t>
  </si>
  <si>
    <t>HM-8_3</t>
  </si>
  <si>
    <t>3fe5ffd6-b435-4db6-a4c8-062e3d61705a</t>
  </si>
  <si>
    <t>FCU-677_16</t>
  </si>
  <si>
    <t>3feddbc6-8b7a-46f9-b813-08b98e489247</t>
  </si>
  <si>
    <t>FCU-2134_16</t>
  </si>
  <si>
    <t>3ff22492-1a6b-436f-8fdd-86948b34f3a2</t>
  </si>
  <si>
    <t>EM-106_8</t>
  </si>
  <si>
    <t>400471b8-ba0a-4a99-ac2a-25cb408096d0</t>
  </si>
  <si>
    <t>FCU-357_9</t>
  </si>
  <si>
    <t>4020c63c-a57e-41ab-8b50-f2f33a456e67</t>
  </si>
  <si>
    <t>AHU-28_10-PRE</t>
  </si>
  <si>
    <t>405b85d6-20c5-470b-9620-3aab41527702</t>
  </si>
  <si>
    <t>FCU-553_13</t>
  </si>
  <si>
    <t>4070657e-9cf5-4802-bcbc-6cad6c31f4d0</t>
  </si>
  <si>
    <t>FCU-121_3</t>
  </si>
  <si>
    <t>407f2daa-ed10-44d6-9ab7-0ba0e7039ab1</t>
  </si>
  <si>
    <t>FCU-320_8</t>
  </si>
  <si>
    <t>4098f8c0-a7ba-464f-b7c4-20626c9b310f</t>
  </si>
  <si>
    <t>EM-227_8</t>
  </si>
  <si>
    <t>4099b0dc-16a0-4233-a6e3-bd8af4a48bd1</t>
  </si>
  <si>
    <t>FCU-177_5</t>
  </si>
  <si>
    <t>40d1a15d-a600-4b57-8c1b-6c52d629c69f</t>
  </si>
  <si>
    <t>FCU-2087_11</t>
  </si>
  <si>
    <t>4145fb7b-0e52-4e3c-ae22-f92ddf1b575d</t>
  </si>
  <si>
    <t>FCU-859_9</t>
  </si>
  <si>
    <t>41679ee8-5f2d-4b7b-97b5-c525b995fd9c</t>
  </si>
  <si>
    <t>FCU-485_12</t>
  </si>
  <si>
    <t>416d733d-9838-4504-85eb-f3ed1fc3f50b</t>
  </si>
  <si>
    <t>FCU-329_8</t>
  </si>
  <si>
    <t>417a07e9-3001-431b-bd18-46f061a79db1</t>
  </si>
  <si>
    <t>FCU-938_13</t>
  </si>
  <si>
    <t>4189a08e-04e0-4d11-94ec-cf0853548ccd</t>
  </si>
  <si>
    <t>CDS-172_12</t>
  </si>
  <si>
    <t>419340b2-8e17-4f22-b6fb-014d37fbf51b</t>
  </si>
  <si>
    <t>EM-103_8</t>
  </si>
  <si>
    <t>419c0c1c-d660-4716-9575-7eca0a671e64</t>
  </si>
  <si>
    <t>FCU-797_7</t>
  </si>
  <si>
    <t>41bb8c50-d931-4db6-b617-a88ee6659914</t>
  </si>
  <si>
    <t>FCU-219_6</t>
  </si>
  <si>
    <t>["space","422"]</t>
  </si>
  <si>
    <t>422187a5-e715-4a90-82c3-0a8c8bb5223c</t>
  </si>
  <si>
    <t>FCU-568_13</t>
  </si>
  <si>
    <t>422a17f1-de73-4fa0-a3cc-b464a9c05dc5</t>
  </si>
  <si>
    <t>FCU-565_13</t>
  </si>
  <si>
    <t>["space","423"]</t>
  </si>
  <si>
    <t>["space","424"]</t>
  </si>
  <si>
    <t>["space","425"]</t>
  </si>
  <si>
    <t>["space","427"]</t>
  </si>
  <si>
    <t>427d485a-1a5f-419d-a6c4-392d0380302a</t>
  </si>
  <si>
    <t>AHU-40_16-PRE</t>
  </si>
  <si>
    <t>["space","428"]</t>
  </si>
  <si>
    <t>4288cf41-99e5-4a0d-9f30-9db326251cd4</t>
  </si>
  <si>
    <t>FCU-391_9</t>
  </si>
  <si>
    <t>428e7279-0371-48b1-9ac5-2675a994f95e</t>
  </si>
  <si>
    <t>FCU-1000_16</t>
  </si>
  <si>
    <t>["space","429"]</t>
  </si>
  <si>
    <t>42ac14d8-baeb-4b12-8b3c-1a2d9c9fae3c</t>
  </si>
  <si>
    <t>FCU-762_5</t>
  </si>
  <si>
    <t>42c45a5d-06e3-4ef5-8feb-196c9ba4c3ea</t>
  </si>
  <si>
    <t>FCU-117_3</t>
  </si>
  <si>
    <t>42caa7d0-b956-48ca-87b7-23f424c41bf7</t>
  </si>
  <si>
    <t>FCU-800_7</t>
  </si>
  <si>
    <t>42e355a5-2af7-4258-8d71-e6254861b276</t>
  </si>
  <si>
    <t>CDS-45_4</t>
  </si>
  <si>
    <t>["space","430"]</t>
  </si>
  <si>
    <t>["space","431"]</t>
  </si>
  <si>
    <t>431a3727-eaf7-4e5d-acd7-275d9d5ac4b4</t>
  </si>
  <si>
    <t>EM-207_1R</t>
  </si>
  <si>
    <t>432749db-3911-4ea6-97dd-42dc1f508506</t>
  </si>
  <si>
    <t>FCU-235_6</t>
  </si>
  <si>
    <t>43517fc9-ead3-4969-8795-35cd3083d48c</t>
  </si>
  <si>
    <t>FCU-2027_5</t>
  </si>
  <si>
    <t>["space","436"]</t>
  </si>
  <si>
    <t>["space","437"]</t>
  </si>
  <si>
    <t>437418f6-dcbc-4752-9e05-4c685a091eee</t>
  </si>
  <si>
    <t>FCU-369_9</t>
  </si>
  <si>
    <t>["space","438"]</t>
  </si>
  <si>
    <t>["space","439"]</t>
  </si>
  <si>
    <t>4394920e-2660-495d-aa8e-d7519a4bbc61</t>
  </si>
  <si>
    <t>AHU-21_7-PRE</t>
  </si>
  <si>
    <t>43a47179-7c5e-40e2-b3c0-926363270944</t>
  </si>
  <si>
    <t>EM-148_11</t>
  </si>
  <si>
    <t>43a84622-7ec7-45ec-acfd-d2eb76ed2d24</t>
  </si>
  <si>
    <t>FCU-2025_5</t>
  </si>
  <si>
    <t>43c88b7d-2890-4388-9bb9-c4b763f43ffe</t>
  </si>
  <si>
    <t>FCU-308_8</t>
  </si>
  <si>
    <t>43de018e-f349-4279-803f-046970ec5f98</t>
  </si>
  <si>
    <t>FCU-557_13</t>
  </si>
  <si>
    <t>43e092cd-fbb0-4014-80e0-cedf791e3f29</t>
  </si>
  <si>
    <t>FCU-642_15</t>
  </si>
  <si>
    <t>43f86112-f132-4baa-8333-312ee7a99363</t>
  </si>
  <si>
    <t>FCU-2016_4</t>
  </si>
  <si>
    <t>["space","440"]</t>
  </si>
  <si>
    <t>44018ed3-0317-4026-99aa-e046f130fe23</t>
  </si>
  <si>
    <t>FCU-824_8</t>
  </si>
  <si>
    <t>44050251-33b2-454a-b470-4018a5d653fb</t>
  </si>
  <si>
    <t>FCU-536_12</t>
  </si>
  <si>
    <t>44192af0-61c2-4f88-95bf-42f70059c494</t>
  </si>
  <si>
    <t>EM-118_9</t>
  </si>
  <si>
    <t>["space","442"]</t>
  </si>
  <si>
    <t>["space","443"]</t>
  </si>
  <si>
    <t>4438ac1e-2f97-4496-af30-da50fbcc0ae4</t>
  </si>
  <si>
    <t>EM-201_16</t>
  </si>
  <si>
    <t>["space","444"]</t>
  </si>
  <si>
    <t>44431551-e4ea-457f-a0c4-e0d2d7cd6848</t>
  </si>
  <si>
    <t>FCU-2077_10</t>
  </si>
  <si>
    <t>["space","445"]</t>
  </si>
  <si>
    <t>["space","446"]</t>
  </si>
  <si>
    <t>["space","447"]</t>
  </si>
  <si>
    <t>44753d22-94bc-406b-8326-f2a810e5fbd7</t>
  </si>
  <si>
    <t>CDS-107_8</t>
  </si>
  <si>
    <t>["space","448"]</t>
  </si>
  <si>
    <t>["space","449"]</t>
  </si>
  <si>
    <t>44a80d98-060a-410f-b715-b08a488df6f2</t>
  </si>
  <si>
    <t>FCU-948_14</t>
  </si>
  <si>
    <t>44d05bd7-8f5f-4a4d-a56e-f1b9bdbdfeca</t>
  </si>
  <si>
    <t>EM-81_6</t>
  </si>
  <si>
    <t>44f448e8-31d1-4259-81f9-368e1a88ef0b</t>
  </si>
  <si>
    <t>HM-5_1</t>
  </si>
  <si>
    <t>["space","450"]</t>
  </si>
  <si>
    <t>["space","451"]</t>
  </si>
  <si>
    <t>4522422e-200c-4f41-b669-0d97fd0db250</t>
  </si>
  <si>
    <t>EM-95_7</t>
  </si>
  <si>
    <t>457a403d-50b8-4ddb-bf87-69f4595ce5e2</t>
  </si>
  <si>
    <t>EM-40_3</t>
  </si>
  <si>
    <t>45a18bba-d3bb-440c-8857-dc1a9901b880</t>
  </si>
  <si>
    <t>FCU-869_9</t>
  </si>
  <si>
    <t>45a697a5-2071-4cee-b241-9958fd11964a</t>
  </si>
  <si>
    <t>FCU-898_11</t>
  </si>
  <si>
    <t>45abb922-922d-4ea4-8884-536102893f06</t>
  </si>
  <si>
    <t>FCU-801_7</t>
  </si>
  <si>
    <t>45c6bb87-f86f-4d2e-ae91-d75578fc0e1b</t>
  </si>
  <si>
    <t>FCU-301_7</t>
  </si>
  <si>
    <t>45c7c4ae-4ad7-472c-a384-ee9c0b590eb4</t>
  </si>
  <si>
    <t>FCU-508_12</t>
  </si>
  <si>
    <t>45eb7a59-1b00-4ce9-84b4-a2db011e867d</t>
  </si>
  <si>
    <t>FCU-96_3</t>
  </si>
  <si>
    <t>45f86c4e-4726-465d-882d-a508b1ecf5a9</t>
  </si>
  <si>
    <t>EM-156_12</t>
  </si>
  <si>
    <t>461f19ae-68fe-4cd0-8c35-0f1bd223c2f0</t>
  </si>
  <si>
    <t>FCU-601_14</t>
  </si>
  <si>
    <t>468bf1dc-9928-4f59-aeb3-ef575e7bddd7</t>
  </si>
  <si>
    <t>FCU-233_6</t>
  </si>
  <si>
    <t>469b6bbf-0a93-47df-a384-3a8a23e4d412</t>
  </si>
  <si>
    <t>EM-238_14</t>
  </si>
  <si>
    <t>46a3280b-58a0-4b47-8559-f9050f7bd70a</t>
  </si>
  <si>
    <t>FCU-2008_3</t>
  </si>
  <si>
    <t>46bc3603-9c8b-4232-97fd-5d4b71cee09f</t>
  </si>
  <si>
    <t>LDS-22_6</t>
  </si>
  <si>
    <t>46d77027-857d-49a6-8896-028989b8a09f</t>
  </si>
  <si>
    <t>FCU-593_14</t>
  </si>
  <si>
    <t>46dbf8ce-df7d-49b9-8ce0-2e1e825b3288</t>
  </si>
  <si>
    <t>CT-9_1R</t>
  </si>
  <si>
    <t>46e32d8e-1999-4bb2-bda0-420b1f90c28d</t>
  </si>
  <si>
    <t>FCU-2053_8</t>
  </si>
  <si>
    <t>46f131ae-7dc4-4709-87cd-3e731d8909be</t>
  </si>
  <si>
    <t>LDS-24_7</t>
  </si>
  <si>
    <t>4710d6be-e06c-4739-b57e-3dd14942a582</t>
  </si>
  <si>
    <t>FCU-764_5</t>
  </si>
  <si>
    <t>471e1315-b13f-4e14-9c37-88db14e55c8c</t>
  </si>
  <si>
    <t>FCU-947_14</t>
  </si>
  <si>
    <t>472efd63-cf38-4222-936e-3bad436a6da9</t>
  </si>
  <si>
    <t>FCU-511_12</t>
  </si>
  <si>
    <t>473c1ffa-4b2b-409d-a961-c9151f706ec1</t>
  </si>
  <si>
    <t>AHU-35_14-PRE</t>
  </si>
  <si>
    <t>473ecd06-6a05-4f92-b909-6d97b4a0596c</t>
  </si>
  <si>
    <t>FCU-460_11</t>
  </si>
  <si>
    <t>4767b3e9-3895-4e21-99ea-9c4daae3ed1f</t>
  </si>
  <si>
    <t>EM-107_8</t>
  </si>
  <si>
    <t>47761d5e-8e3f-4594-96ad-645c5a07a928</t>
  </si>
  <si>
    <t>EM-72_5</t>
  </si>
  <si>
    <t>47bb6d02-ddeb-4608-aa91-c7035b58d4e3</t>
  </si>
  <si>
    <t>WM-14_7</t>
  </si>
  <si>
    <t>485c3531-28f8-4e19-872f-598a3571858b</t>
  </si>
  <si>
    <t>FCU-2032_6</t>
  </si>
  <si>
    <t>486c0a18-006c-42a6-a6bd-7dcd6527ae68</t>
  </si>
  <si>
    <t>SF-3_2B</t>
  </si>
  <si>
    <t>48a87dd8-2b4c-4c8e-8a31-6c222f270ae6</t>
  </si>
  <si>
    <t>FCU-734_11</t>
  </si>
  <si>
    <t>48b9b780-4ebf-4923-bed9-1dcf15db1f51</t>
  </si>
  <si>
    <t>CDS-251_16</t>
  </si>
  <si>
    <t>48c0bc69-6d10-44bb-bb6b-84f49f3de4b4</t>
  </si>
  <si>
    <t>CDS-97_7</t>
  </si>
  <si>
    <t>48c944cc-c453-4983-86af-0489efe668a5</t>
  </si>
  <si>
    <t>CDS-181_13</t>
  </si>
  <si>
    <t>48e6ac75-2f69-49f9-8ab9-940e3bcb066e</t>
  </si>
  <si>
    <t>FCU-949_14</t>
  </si>
  <si>
    <t>48e6d8ea-df03-4381-b60f-6ee324ecb26f</t>
  </si>
  <si>
    <t>CDS-192_13</t>
  </si>
  <si>
    <t>493654ed-70cb-48cc-85be-af7fc018e68f</t>
  </si>
  <si>
    <t>FCU-401_10</t>
  </si>
  <si>
    <t>49478fb8-27b4-48a3-9d99-3c4c84fe0de2</t>
  </si>
  <si>
    <t>FCU-394_10</t>
  </si>
  <si>
    <t>496ba19b-df21-419f-8a7c-c5739adeaa40</t>
  </si>
  <si>
    <t>BMS-3_9</t>
  </si>
  <si>
    <t>BMS</t>
  </si>
  <si>
    <t>["BMS", "equipment"]</t>
  </si>
  <si>
    <t>49f67ba3-7f3b-44b8-9d59-5edfb7e8370f</t>
  </si>
  <si>
    <t>FCU-182_5</t>
  </si>
  <si>
    <t>4a0222af-eef8-4031-8ac9-4ee32f9f73c0</t>
  </si>
  <si>
    <t>SHWP-2_1B</t>
  </si>
  <si>
    <t>4a08ba02-17ff-4038-988a-a56b4c8ee52e</t>
  </si>
  <si>
    <t>FCU-61_2</t>
  </si>
  <si>
    <t>4a2585b5-7523-4364-aa9c-25d571c80237</t>
  </si>
  <si>
    <t>FCU-727_7</t>
  </si>
  <si>
    <t>4a44ea95-aa9d-48f5-88cd-963c7cb5049e</t>
  </si>
  <si>
    <t>WM-13_6</t>
  </si>
  <si>
    <t>4a83231e-304d-4a04-94c9-5b6da0215f3d</t>
  </si>
  <si>
    <t>DMP-10_6</t>
  </si>
  <si>
    <t>4a9f934f-5217-4353-98db-9e4c9a6f5cc0</t>
  </si>
  <si>
    <t>FCU-2048_7</t>
  </si>
  <si>
    <t>4af0e25b-49dc-47bb-867e-95cf4e6195e2</t>
  </si>
  <si>
    <t>FCU-813_7</t>
  </si>
  <si>
    <t>4b09afab-5c04-4009-8292-4de22d9591e9</t>
  </si>
  <si>
    <t>FCU-1008_16</t>
  </si>
  <si>
    <t>4b267446-0f9c-4aad-8e57-02517b84ed46</t>
  </si>
  <si>
    <t>FCU-729_7</t>
  </si>
  <si>
    <t>4b2721c6-6178-4c24-8160-d78b71ce12b1</t>
  </si>
  <si>
    <t>TPS-24_11</t>
  </si>
  <si>
    <t>4b58bb43-10a5-448e-bf3a-9c01177981ac</t>
  </si>
  <si>
    <t>FCU-856_9</t>
  </si>
  <si>
    <t>4b59d0b8-8425-4919-846d-d41e91be8206</t>
  </si>
  <si>
    <t>FCU-908_11</t>
  </si>
  <si>
    <t>4b5b8a8e-0600-4fb4-957b-b7c6a77189c8</t>
  </si>
  <si>
    <t>CHWP-6_1B</t>
  </si>
  <si>
    <t>4b91115f-db7d-4e7d-8410-7249e041f572</t>
  </si>
  <si>
    <t>FCU-225_6</t>
  </si>
  <si>
    <t>4bad6b1c-e988-40cf-bc18-544f1d17fa58</t>
  </si>
  <si>
    <t>FCU-153_4</t>
  </si>
  <si>
    <t>4bce87f9-d275-4bad-9154-0c7f436d2a61</t>
  </si>
  <si>
    <t>WM-7_1</t>
  </si>
  <si>
    <t>4bf0f849-0159-47b5-acda-e1cb57072d23</t>
  </si>
  <si>
    <t>EM-236_13</t>
  </si>
  <si>
    <t>4bf7cbff-6ea1-4dcf-ac3a-9a9dca9ddff9</t>
  </si>
  <si>
    <t>DMP-8_4</t>
  </si>
  <si>
    <t>4c3cde9c-000a-4b20-9fac-950602eb7673</t>
  </si>
  <si>
    <t>EM-195_16</t>
  </si>
  <si>
    <t>4c3ced22-3ded-424e-8cbb-2c0f8d85902c</t>
  </si>
  <si>
    <t>SF-8_1B</t>
  </si>
  <si>
    <t>4c4382e9-792a-4cb3-ae5b-4901555a8568</t>
  </si>
  <si>
    <t>FCU-195_5</t>
  </si>
  <si>
    <t>4c7bf3fc-9206-4af1-bb18-972037cf6e81</t>
  </si>
  <si>
    <t>FCU-636_15</t>
  </si>
  <si>
    <t>4c99af55-da7c-4ff1-9428-9cdfcfa83ea3</t>
  </si>
  <si>
    <t>FCU-2075_10</t>
  </si>
  <si>
    <t>4cd740b8-8c4d-4783-8a83-f28bb10a81fd</t>
  </si>
  <si>
    <t>FCU-546_13</t>
  </si>
  <si>
    <t>4cd9f23f-61a0-48a2-bdf9-a4c12ecbcc58</t>
  </si>
  <si>
    <t>HWRP-13_16</t>
  </si>
  <si>
    <t>4ce9e16e-0a70-4f2b-aaa6-9e064bda4f0a</t>
  </si>
  <si>
    <t>FCU-807_7</t>
  </si>
  <si>
    <t>4cea5dbd-e22d-4b95-95a3-1f2d3314b1a5</t>
  </si>
  <si>
    <t>FCU-2043_7</t>
  </si>
  <si>
    <t>4cfe3fe8-73e5-4cef-91a0-abfce3a52fdb</t>
  </si>
  <si>
    <t>FCU-845_9</t>
  </si>
  <si>
    <t>4d2160fa-2fee-42b7-a79f-bbf0b58e9153</t>
  </si>
  <si>
    <t>LDS-79_1B</t>
  </si>
  <si>
    <t>4d237d52-7dd9-4ca0-a927-368e25f1b69f</t>
  </si>
  <si>
    <t>EM-93_7</t>
  </si>
  <si>
    <t>4d5b0610-e138-4335-932d-cce89482220b</t>
  </si>
  <si>
    <t>FCU-852_9</t>
  </si>
  <si>
    <t>4dd79804-deff-459e-88e0-67cba5ad3ac8</t>
  </si>
  <si>
    <t>FCU-622_14</t>
  </si>
  <si>
    <t>4df2fcd8-bd5b-4242-857e-6652585882cd</t>
  </si>
  <si>
    <t>FCU-709_16</t>
  </si>
  <si>
    <t>4dfb31a5-541c-4473-9b63-785465b03d17</t>
  </si>
  <si>
    <t>FCU-499_12</t>
  </si>
  <si>
    <t>4e173d92-d63a-4c69-80a0-564f9a3058d4</t>
  </si>
  <si>
    <t>VAV-1_2</t>
  </si>
  <si>
    <t>4e1edb65-e275-4c2b-a6b5-bd59d5bacd73</t>
  </si>
  <si>
    <t>LDS-28_9</t>
  </si>
  <si>
    <t>4e4c24b5-1ae9-407f-b62b-a0456bbddacf</t>
  </si>
  <si>
    <t>LDS-8_3</t>
  </si>
  <si>
    <t>4e5849fd-ec20-4586-9dea-0e46d4d8a244</t>
  </si>
  <si>
    <t>EM-232_12</t>
  </si>
  <si>
    <t>4ecd4435-c9a0-40bc-87d5-197ac37540bb</t>
  </si>
  <si>
    <t>FCU-574_13</t>
  </si>
  <si>
    <t>4ee6cdef-7cc2-46a6-9106-701893cd0e93</t>
  </si>
  <si>
    <t>EM-173_14</t>
  </si>
  <si>
    <t>4ee9c8fe-5e01-459f-b176-8a0269935333</t>
  </si>
  <si>
    <t>FCU-1031_6</t>
  </si>
  <si>
    <t>4f1b70b8-67f2-4d43-9db9-ac96219e2ea6</t>
  </si>
  <si>
    <t>FCU-406_10</t>
  </si>
  <si>
    <t>4f26959b-f315-4c0e-9e14-0331b6966cde</t>
  </si>
  <si>
    <t>FCU-463_11</t>
  </si>
  <si>
    <t>4f588ca3-cad9-4dde-b09d-ddb1cd22045b</t>
  </si>
  <si>
    <t>CDS-222_14</t>
  </si>
  <si>
    <t>4f717616-a461-4350-8275-6b3bc4f1b814</t>
  </si>
  <si>
    <t>EM-235_13</t>
  </si>
  <si>
    <t>4f8037ae-7f0a-46d5-b7e5-373eb09db7d8</t>
  </si>
  <si>
    <t>FCU-236_6</t>
  </si>
  <si>
    <t>4fb4e1ac-76cc-4daa-8c59-f2cd00007a7a</t>
  </si>
  <si>
    <t>FCU-114_3</t>
  </si>
  <si>
    <t>4fc6b803-9b04-4e43-917c-155bf11c6453</t>
  </si>
  <si>
    <t>CT-4_1R</t>
  </si>
  <si>
    <t>4fd8fdc1-a8f7-487a-a277-a5de85c97737</t>
  </si>
  <si>
    <t>FCU-358_9</t>
  </si>
  <si>
    <t>4fe0d8c6-7aae-46ef-b1ae-7b9f4f73e0cd</t>
  </si>
  <si>
    <t>FCU-444_11</t>
  </si>
  <si>
    <t>4ff9f3b0-5a6a-4932-80cf-32a59b592264</t>
  </si>
  <si>
    <t>CDS-184_13</t>
  </si>
  <si>
    <t>4fffe9d0-0b4c-4c57-a7d3-12aeb3896a08</t>
  </si>
  <si>
    <t>AHU-19_6-PRE</t>
  </si>
  <si>
    <t>5006c506-9c3a-4a92-85b8-bc620d04d82c</t>
  </si>
  <si>
    <t>FCU-2007_3</t>
  </si>
  <si>
    <t>502c6501-4a73-445a-b5c5-2cc591f910a4</t>
  </si>
  <si>
    <t>FCU-400_10</t>
  </si>
  <si>
    <t>5036b43a-c6e1-4f2d-b170-5da704de82f6</t>
  </si>
  <si>
    <t>LDS-50_1</t>
  </si>
  <si>
    <t>5053e5b7-e9cf-4ba5-9561-fb0128783dc0</t>
  </si>
  <si>
    <t>DMP-17_11</t>
  </si>
  <si>
    <t>50552627-031e-4837-8601-7b7f9cef59ce</t>
  </si>
  <si>
    <t>FCU-360_9</t>
  </si>
  <si>
    <t>505648d8-b39f-48bd-a895-f806aec17bd6</t>
  </si>
  <si>
    <t>EM-102_8</t>
  </si>
  <si>
    <t>5063673c-ffc4-4b8c-ab15-39f3f7207700</t>
  </si>
  <si>
    <t>FCU-2033_6</t>
  </si>
  <si>
    <t>506b1a0f-a476-4d1d-9142-e0ae04a22e64</t>
  </si>
  <si>
    <t>FCU-768_5</t>
  </si>
  <si>
    <t>50715ae3-6f22-45d1-a9b7-df6037d72ea4</t>
  </si>
  <si>
    <t>EM-105_8</t>
  </si>
  <si>
    <t>507bf572-f144-425c-983a-e6ce84ae05bb</t>
  </si>
  <si>
    <t>LDS-39_13</t>
  </si>
  <si>
    <t>507d4b99-2a1a-425a-b37c-3559e60e7677</t>
  </si>
  <si>
    <t>FCU-919_12</t>
  </si>
  <si>
    <t>50830fe0-1215-4d91-bc98-1ee83b54560b</t>
  </si>
  <si>
    <t>HM-29_14</t>
  </si>
  <si>
    <t>50897ef3-1ecc-4e4f-8302-45b2b1658a29</t>
  </si>
  <si>
    <t>HM-32_1R</t>
  </si>
  <si>
    <t>50b23f13-5bbd-409a-841b-d3bc6ed6ed14</t>
  </si>
  <si>
    <t>AHU-42_1R-PRE</t>
  </si>
  <si>
    <t>50cc66ce-9815-42bf-92e3-94fd8b9b4e39</t>
  </si>
  <si>
    <t>AHU-5_1-PRE</t>
  </si>
  <si>
    <t>50ee365e-787a-4074-abcc-73a0cb488c02</t>
  </si>
  <si>
    <t>FCU-410_10</t>
  </si>
  <si>
    <t>5166537b-ff39-447f-a198-ad6b6e377692</t>
  </si>
  <si>
    <t>FCU-2039_6</t>
  </si>
  <si>
    <t>5166a160-e7d5-4170-a7b4-9bf4dc5d913d</t>
  </si>
  <si>
    <t>DMP-5_3</t>
  </si>
  <si>
    <t>5166b565-7528-4d19-a8b3-2c220c9e5473</t>
  </si>
  <si>
    <t>AHU-14_3-PRE</t>
  </si>
  <si>
    <t>516b8399-1469-42e9-8be6-aa7eba573a8b</t>
  </si>
  <si>
    <t>FCU-989_16</t>
  </si>
  <si>
    <t>51cfdf81-8c8a-412a-9297-0a6fd6def334</t>
  </si>
  <si>
    <t>GM-1_9</t>
  </si>
  <si>
    <t>5211c591-066b-4fab-978a-1312578eaebd</t>
  </si>
  <si>
    <t>EM-64_5</t>
  </si>
  <si>
    <t>52530ed4-b199-4f97-bbc2-35855fc2ef2b</t>
  </si>
  <si>
    <t>EM-170_13</t>
  </si>
  <si>
    <t>5277a32d-d0af-42e9-896f-4901c7a7c43f</t>
  </si>
  <si>
    <t>HM-7_2</t>
  </si>
  <si>
    <t>5285fddb-3ff1-4751-bf0a-43b38421b72a</t>
  </si>
  <si>
    <t>FCU-157_4</t>
  </si>
  <si>
    <t>52ece314-03e4-4791-ad82-02949ad3d2d0</t>
  </si>
  <si>
    <t>CDS-114_8</t>
  </si>
  <si>
    <t>52f47003-3444-497e-9aa4-c20c068470ce</t>
  </si>
  <si>
    <t>FCU-918_12</t>
  </si>
  <si>
    <t>52f9747c-d903-4849-adec-902b57fb529d</t>
  </si>
  <si>
    <t>CDS-54_5</t>
  </si>
  <si>
    <t>531e98db-5e73-4de7-8906-f27662481611</t>
  </si>
  <si>
    <t>FCU-264_6</t>
  </si>
  <si>
    <t>5331777e-5629-47f1-9de3-a90e629c3234</t>
  </si>
  <si>
    <t>FCU-893_11</t>
  </si>
  <si>
    <t>["space","534"]</t>
  </si>
  <si>
    <t>["space","536"]</t>
  </si>
  <si>
    <t>["space","537"]</t>
  </si>
  <si>
    <t>53896c75-97b3-4be1-ad19-01b5180a235f</t>
  </si>
  <si>
    <t>LDS-64_9</t>
  </si>
  <si>
    <t>53ac9383-75be-4521-a3a7-7f8dc2aead16</t>
  </si>
  <si>
    <t>FCU-619_14</t>
  </si>
  <si>
    <t>53ba51fd-e755-44d9-a7c5-8a2e52bf2d2c</t>
  </si>
  <si>
    <t>HWRP-9_16</t>
  </si>
  <si>
    <t>53bc3c58-4dbc-4ba1-a3b3-e40e6b174125</t>
  </si>
  <si>
    <t>AHU-34_13-PRE</t>
  </si>
  <si>
    <t>53f21d35-9151-4bcb-ba01-ad6c3ba1e1b5</t>
  </si>
  <si>
    <t>LDS-33_10</t>
  </si>
  <si>
    <t>53f97932-b8df-414a-b646-4b1f780503da</t>
  </si>
  <si>
    <t>FCU-2080_10</t>
  </si>
  <si>
    <t>["space","540"]</t>
  </si>
  <si>
    <t>5401320c-1eb1-401a-9f9b-5482196144ad</t>
  </si>
  <si>
    <t>FCU-472_11</t>
  </si>
  <si>
    <t>["space","541"]</t>
  </si>
  <si>
    <t>5439b016-9683-4ffd-b2cf-7c1b780a76e0</t>
  </si>
  <si>
    <t>FCU-134_4</t>
  </si>
  <si>
    <t>["space","545"]</t>
  </si>
  <si>
    <t>["space","546"]</t>
  </si>
  <si>
    <t>["space","547"]</t>
  </si>
  <si>
    <t>["space","548"]</t>
  </si>
  <si>
    <t>54c320de-ecf7-485f-b2b1-e9096487f519</t>
  </si>
  <si>
    <t>FCU-118_3</t>
  </si>
  <si>
    <t>["space","550"]</t>
  </si>
  <si>
    <t>["space","551"]</t>
  </si>
  <si>
    <t>["space","552"]</t>
  </si>
  <si>
    <t>55254226-e658-470c-810d-70a0022dd906</t>
  </si>
  <si>
    <t>CDS-253_13</t>
  </si>
  <si>
    <t>["space","553"]</t>
  </si>
  <si>
    <t>55350615-4803-4abc-810f-87e840437c23</t>
  </si>
  <si>
    <t>FCU-194_5</t>
  </si>
  <si>
    <t>["space","554"]</t>
  </si>
  <si>
    <t>["space","555"]</t>
  </si>
  <si>
    <t>["space","556"]</t>
  </si>
  <si>
    <t>5569f44c-cb2c-4cf3-b858-8ec91b94856f</t>
  </si>
  <si>
    <t>FCU-2058_8</t>
  </si>
  <si>
    <t>["space","557"]</t>
  </si>
  <si>
    <t>55b8e73e-9ff6-43ac-b6ad-8819a8761c51</t>
  </si>
  <si>
    <t>FCU-848_9</t>
  </si>
  <si>
    <t>55c27ecb-6001-4727-8557-8f7db88727f0</t>
  </si>
  <si>
    <t>EM-129_10</t>
  </si>
  <si>
    <t>55c863a5-8416-4bbe-9265-78d4a762dad7</t>
  </si>
  <si>
    <t>LDS-56_10</t>
  </si>
  <si>
    <t>["space","560"]</t>
  </si>
  <si>
    <t>["space","561"]</t>
  </si>
  <si>
    <t>561573a5-8186-4792-a27e-250dde34bf45</t>
  </si>
  <si>
    <t>FCU-347_8</t>
  </si>
  <si>
    <t>56552a95-1534-4023-995f-55d17f20e28f</t>
  </si>
  <si>
    <t>CDS-115_8</t>
  </si>
  <si>
    <t>566e0000-3aae-4722-8c92-79f377af8f82</t>
  </si>
  <si>
    <t>FCU-107_3</t>
  </si>
  <si>
    <t>567ba0b9-ad89-4ac4-a42b-4ddc7a365372</t>
  </si>
  <si>
    <t>FCU-873_10</t>
  </si>
  <si>
    <t>56b4f86f-e23e-4d6a-b888-856da098f58e</t>
  </si>
  <si>
    <t>FCU-885_10</t>
  </si>
  <si>
    <t>56d33a02-b9cb-4043-8c2b-27917b1fa5d1</t>
  </si>
  <si>
    <t>FCU-570_13</t>
  </si>
  <si>
    <t>56ef08e5-fc24-400b-86be-296fe5ee17b6</t>
  </si>
  <si>
    <t>CT-6_1R</t>
  </si>
  <si>
    <t>5727927f-a16b-4790-b5b2-a58f16f84fe9</t>
  </si>
  <si>
    <t>DMP-18_11</t>
  </si>
  <si>
    <t>573fc459-710d-4cc9-ba0f-eb4b269a25b0</t>
  </si>
  <si>
    <t>EM-162_12</t>
  </si>
  <si>
    <t>575b08cb-4886-4310-9910-235b516d1a66</t>
  </si>
  <si>
    <t>CHWP-1_2B</t>
  </si>
  <si>
    <t>57816c9e-7777-44a2-b76b-33b9133dd4ec</t>
  </si>
  <si>
    <t>FCU-123_3</t>
  </si>
  <si>
    <t>57a706b0-294e-46a0-a2cb-2d802de45cb8</t>
  </si>
  <si>
    <t>FCU-486_12</t>
  </si>
  <si>
    <t>57b12e0d-f707-4871-a4bf-e214f7b04a93</t>
  </si>
  <si>
    <t>FCU-113_3</t>
  </si>
  <si>
    <t>58430b70-4c13-43e1-8184-b1c7f7caae77</t>
  </si>
  <si>
    <t>WM-23_14</t>
  </si>
  <si>
    <t>5864e7d3-3410-4807-b9d5-27f6a2cf456a</t>
  </si>
  <si>
    <t>LDS-59_9</t>
  </si>
  <si>
    <t>586b94b9-c4b1-4476-9883-9c0cb3230ce5</t>
  </si>
  <si>
    <t>DMP-25_15</t>
  </si>
  <si>
    <t>5892930d-c845-4043-b97b-e53d4b658ffe</t>
  </si>
  <si>
    <t>TPS-1_1</t>
  </si>
  <si>
    <t>58a840ec-ab95-4456-87a8-1b8673caf01c</t>
  </si>
  <si>
    <t>EM-43_3</t>
  </si>
  <si>
    <t>58b99f97-ff29-4861-98d1-05a2a4c2ce54</t>
  </si>
  <si>
    <t>AHU-53_1</t>
  </si>
  <si>
    <t>58bc7e00-f499-429e-9d8d-d9859c5f3bf8</t>
  </si>
  <si>
    <t>FCU-951_14</t>
  </si>
  <si>
    <t>58beb6b2-9c3b-4666-abae-48543b715fdb</t>
  </si>
  <si>
    <t>EM-214_13</t>
  </si>
  <si>
    <t>58e21885-797a-4042-b3f6-42da801d5419</t>
  </si>
  <si>
    <t>FCU-832_8</t>
  </si>
  <si>
    <t>58e968de-01e3-4b68-a401-5de3f91033f6</t>
  </si>
  <si>
    <t>FCU-899_11</t>
  </si>
  <si>
    <t>58fd1118-d3a4-44d5-a0e4-e61f1c1e847b</t>
  </si>
  <si>
    <t>FCU-451_11</t>
  </si>
  <si>
    <t>["space","595"]</t>
  </si>
  <si>
    <t>["space","598"]</t>
  </si>
  <si>
    <t>59850967-26f4-4b21-8421-7781abf25297</t>
  </si>
  <si>
    <t>FCU-584_14</t>
  </si>
  <si>
    <t>59b0efd2-1eae-48a4-8edf-b6a124f62b16</t>
  </si>
  <si>
    <t>FCU-339_8</t>
  </si>
  <si>
    <t>59d3626c-91cb-486c-9767-900feac07fb7</t>
  </si>
  <si>
    <t>EM-233_12</t>
  </si>
  <si>
    <t>59de0f87-c94f-475f-a577-c4f664555456</t>
  </si>
  <si>
    <t>FCU-90_3</t>
  </si>
  <si>
    <t>59f548d8-7de5-4f3d-8c45-10f6148c8fa8</t>
  </si>
  <si>
    <t>FCU-278_7</t>
  </si>
  <si>
    <t>5a47079f-446c-408b-b43c-de6ff63b2603</t>
  </si>
  <si>
    <t>FCU-2065_9</t>
  </si>
  <si>
    <t>5a4f8744-5bc4-4ab0-aa2f-4aef89cf9eb1</t>
  </si>
  <si>
    <t>AHU-13_3-PRE</t>
  </si>
  <si>
    <t>5a5dfb90-9d65-4004-b784-aa944b94dad5</t>
  </si>
  <si>
    <t>FCU-686_16</t>
  </si>
  <si>
    <t>5a6fb84b-0a59-4e46-9aad-e2a2d49e5947</t>
  </si>
  <si>
    <t>CDS-128_10</t>
  </si>
  <si>
    <t>5ad9a347-5732-4ba7-8438-f7f157780779</t>
  </si>
  <si>
    <t>EM-88_6</t>
  </si>
  <si>
    <t>5ade5587-e5ac-4e00-9b5d-0f036908aff3</t>
  </si>
  <si>
    <t>HM-33_1R</t>
  </si>
  <si>
    <t>5b3fead6-b580-40f5-820e-b0f88b136d5c</t>
  </si>
  <si>
    <t>EF-52_1R</t>
  </si>
  <si>
    <t>5b42305f-ef32-42e5-9c8f-b69f7e366a8b</t>
  </si>
  <si>
    <t>FCU-100_3</t>
  </si>
  <si>
    <t>5b458833-aa87-4294-911f-80f05415c4a1</t>
  </si>
  <si>
    <t>FCU-556_13</t>
  </si>
  <si>
    <t>5b59904e-5722-4f88-b55d-74fe7f050006</t>
  </si>
  <si>
    <t>FCU-351_8</t>
  </si>
  <si>
    <t>5b5cd96e-8969-47ff-99c6-194d095ef696</t>
  </si>
  <si>
    <t>SHWP-4_1B</t>
  </si>
  <si>
    <t>5bad68db-02ec-4483-a06a-c47efe62944f</t>
  </si>
  <si>
    <t>FCU-179_5</t>
  </si>
  <si>
    <t>5bbca3be-fb3c-4aa3-8aa5-f8bce538c55d</t>
  </si>
  <si>
    <t>CDS-119_8</t>
  </si>
  <si>
    <t>5bc9129b-e013-4c07-8dfe-e269aac55407</t>
  </si>
  <si>
    <t>EM-69_5</t>
  </si>
  <si>
    <t>5c00169b-f9b4-4cff-b5aa-d2b8f247eb7a</t>
  </si>
  <si>
    <t>FCU-268_6</t>
  </si>
  <si>
    <t>5c04df93-a38c-467c-8a53-0130e1452286</t>
  </si>
  <si>
    <t>FCU-609_14</t>
  </si>
  <si>
    <t>5c0f50e8-bcf1-4414-9593-f1a5c9d8b768</t>
  </si>
  <si>
    <t>AHU-38_15-PRE</t>
  </si>
  <si>
    <t>5c1375dc-0ce9-4d20-b67d-734e69eb6d6a</t>
  </si>
  <si>
    <t>FCU-894_11</t>
  </si>
  <si>
    <t>5c590d81-58ce-406e-9348-3dd55353be47</t>
  </si>
  <si>
    <t>TPS-30_15</t>
  </si>
  <si>
    <t>5cc2364f-d9a9-460a-a433-eeffab58e693</t>
  </si>
  <si>
    <t>FCU-614_14</t>
  </si>
  <si>
    <t>5cd76316-e6d5-45d8-b70b-c9088079657d</t>
  </si>
  <si>
    <t>SF-6_1B</t>
  </si>
  <si>
    <t>5cf39cf5-baba-4d5a-a507-b3319c7a13ac</t>
  </si>
  <si>
    <t>FCU-757_5</t>
  </si>
  <si>
    <t>5d1145a9-064d-40a7-96fc-2c0b25e3a77e</t>
  </si>
  <si>
    <t>LDS-27_9</t>
  </si>
  <si>
    <t>5de17221-c4c7-46bc-88c2-b6a21fe1884d</t>
  </si>
  <si>
    <t>FCU-643_15</t>
  </si>
  <si>
    <t>5df497b5-1f50-4a56-8882-f53acab5412f</t>
  </si>
  <si>
    <t>FCU-2096_12</t>
  </si>
  <si>
    <t>5e0f63a5-84a8-4fac-ac01-0935bcce538f</t>
  </si>
  <si>
    <t>CDS-74_6</t>
  </si>
  <si>
    <t>5e5fa222-3530-446c-8f1c-f39f94b878cd</t>
  </si>
  <si>
    <t>CDS-239_15</t>
  </si>
  <si>
    <t>5e78b10b-5066-4f72-bc8c-f6b80f6c1373</t>
  </si>
  <si>
    <t>PCWP-9_1R</t>
  </si>
  <si>
    <t>5e8f8f9e-cf92-496f-a534-1db6d6201c53</t>
  </si>
  <si>
    <t>LDS-63_1</t>
  </si>
  <si>
    <t>5e948e9e-7641-425a-a672-af61118212a5</t>
  </si>
  <si>
    <t>FCU-1032_6</t>
  </si>
  <si>
    <t>5e97bd51-e5a6-4315-b8ec-2233ee0df612</t>
  </si>
  <si>
    <t>FCU-617_14</t>
  </si>
  <si>
    <t>5ec613f6-94f5-4c06-a321-b5521a256718</t>
  </si>
  <si>
    <t>FCU-979_15</t>
  </si>
  <si>
    <t>5ecaea9a-b041-4844-bebb-8f9e3f292a53</t>
  </si>
  <si>
    <t>EM-23_2</t>
  </si>
  <si>
    <t>5eccde8f-1246-45b5-be8b-9ecf998ee19b</t>
  </si>
  <si>
    <t>FCU-854_9</t>
  </si>
  <si>
    <t>5edbf52f-3f27-410c-a652-90a9bab0575b</t>
  </si>
  <si>
    <t>AHU-11_1-PRE</t>
  </si>
  <si>
    <t>5f04e66f-0375-4492-99d3-579e5ea86def</t>
  </si>
  <si>
    <t>EM-221_5</t>
  </si>
  <si>
    <t>5f244f38-f55f-4318-bbde-a17321a9091e</t>
  </si>
  <si>
    <t>FACP-4_5</t>
  </si>
  <si>
    <t>5f3108bd-bc56-44f0-98f4-8916b08eaeb5</t>
  </si>
  <si>
    <t>FCU-627_14</t>
  </si>
  <si>
    <t>5f38667f-b9c6-44bc-9e00-e161a4b22c22</t>
  </si>
  <si>
    <t>DMP-21_13</t>
  </si>
  <si>
    <t>5f4f33f9-347b-43ce-a0d7-33336be07244</t>
  </si>
  <si>
    <t>FCU-165_5</t>
  </si>
  <si>
    <t>5f6c84e6-fb3b-4566-9cfe-768305f3ddd2</t>
  </si>
  <si>
    <t>FCU-95_3</t>
  </si>
  <si>
    <t>5f7dda54-1639-43ab-a84f-bc10a740aa4b</t>
  </si>
  <si>
    <t>FCU-765_5</t>
  </si>
  <si>
    <t>5f9f0b6b-f3c8-453b-a922-d45620429176</t>
  </si>
  <si>
    <t>HM-17_5</t>
  </si>
  <si>
    <t>5fc244a3-e7ed-430e-9cc8-eb3078fead2b</t>
  </si>
  <si>
    <t>FCU-512_12</t>
  </si>
  <si>
    <t>5fd98311-9245-4cfc-9db7-05a32c733c21</t>
  </si>
  <si>
    <t>FCU-513_12</t>
  </si>
  <si>
    <t>600b7a86-fd77-4ade-836b-bfc800589ea6</t>
  </si>
  <si>
    <t>FCU-509_12</t>
  </si>
  <si>
    <t>6061992f-a36f-4e6c-8610-ad27fca97fe4</t>
  </si>
  <si>
    <t>FCU-585_14</t>
  </si>
  <si>
    <t>6064d7b7-8219-41fc-9fd2-1c04d81c331e</t>
  </si>
  <si>
    <t>EM-241_1R</t>
  </si>
  <si>
    <t>60b89480-d4af-4328-9173-f27970a6e2fb</t>
  </si>
  <si>
    <t>EF-15_1</t>
  </si>
  <si>
    <t>60c00963-5e9c-4a88-9783-d3743701bf10</t>
  </si>
  <si>
    <t>CMP-1_15</t>
  </si>
  <si>
    <t>CMP</t>
  </si>
  <si>
    <t>60d15eb0-3cec-4fd8-9d8a-5a38df329cfb</t>
  </si>
  <si>
    <t>CDS-151_11</t>
  </si>
  <si>
    <t>60fc4727-3e45-4c57-a21c-f84cf8643be7</t>
  </si>
  <si>
    <t>FCU-760_5</t>
  </si>
  <si>
    <t>6108cfc5-1b2c-49b6-a5fe-6d2ed3691342</t>
  </si>
  <si>
    <t>FCU-563_13</t>
  </si>
  <si>
    <t>610f5559-9312-49cd-b4e1-78f596e847cc</t>
  </si>
  <si>
    <t>FCU-602_14</t>
  </si>
  <si>
    <t>611ea094-521a-4687-b303-1e6b13883142</t>
  </si>
  <si>
    <t>CDS-46_4</t>
  </si>
  <si>
    <t>6133a78a-037f-4384-9d5d-71d67af5c38e</t>
  </si>
  <si>
    <t>FCU-2095_12</t>
  </si>
  <si>
    <t>6149e543-bf81-4680-8330-4dac99cfb82b</t>
  </si>
  <si>
    <t>FCU-631_14</t>
  </si>
  <si>
    <t>61607f72-8c81-4d09-95c0-8b18efeeee75</t>
  </si>
  <si>
    <t>FCU-81_3</t>
  </si>
  <si>
    <t>618c1c78-a6d0-4350-a3a3-00a2e476a032</t>
  </si>
  <si>
    <t>FCU-437_10</t>
  </si>
  <si>
    <t>6202c1ad-6409-496e-a96a-7c1ce7031bad</t>
  </si>
  <si>
    <t>FCU-352_8</t>
  </si>
  <si>
    <t>62339349-e84d-44d3-82f6-6e80e6777251</t>
  </si>
  <si>
    <t>FCU-2044_7</t>
  </si>
  <si>
    <t>62487b0c-34b7-496e-97e0-a1336766a45f</t>
  </si>
  <si>
    <t>EM-231_11</t>
  </si>
  <si>
    <t>6266eaaa-fcf4-47b8-b244-ae1f6b24ab4e</t>
  </si>
  <si>
    <t>FCU-272_7</t>
  </si>
  <si>
    <t>629f7d0f-ef30-43cd-a66d-c1aa5001aa44</t>
  </si>
  <si>
    <t>FCU-438_10</t>
  </si>
  <si>
    <t>62bc71b3-2d09-42c2-9354-85632b4b1948</t>
  </si>
  <si>
    <t>FCU-2129_15</t>
  </si>
  <si>
    <t>62d58b80-c7ff-4133-9013-505719ab5d4d</t>
  </si>
  <si>
    <t>FCU-277_7</t>
  </si>
  <si>
    <t>62dbd80b-533e-443f-bd5f-274d39ccac0b</t>
  </si>
  <si>
    <t>FCU-972_15</t>
  </si>
  <si>
    <t>62ee652c-8821-4b9b-9292-2933ad2badd4</t>
  </si>
  <si>
    <t>CHWP-4_1B</t>
  </si>
  <si>
    <t>62ef01de-7279-4f05-b814-fa50c9f74b9d</t>
  </si>
  <si>
    <t>LDS-74_16</t>
  </si>
  <si>
    <t>62f15bcd-c5be-4e07-ae70-1cadb6861451</t>
  </si>
  <si>
    <t>CDS-16_2</t>
  </si>
  <si>
    <t>["space","636"]</t>
  </si>
  <si>
    <t>["space","637"]</t>
  </si>
  <si>
    <t>6371b6f9-1a7a-4e08-8efc-e516d91ee41c</t>
  </si>
  <si>
    <t>LDS-5_2</t>
  </si>
  <si>
    <t>637df4b9-e326-4e4d-87d0-97bf0818eb28</t>
  </si>
  <si>
    <t>FCU-986_15</t>
  </si>
  <si>
    <t>["space","638"]</t>
  </si>
  <si>
    <t>63814e30-c5d5-46a0-9d10-d3ed1065783e</t>
  </si>
  <si>
    <t>CDS-178_12</t>
  </si>
  <si>
    <t>["space","639"]</t>
  </si>
  <si>
    <t>639f51f4-da99-4a91-9ac7-4a5fac0587b9</t>
  </si>
  <si>
    <t>HWRP-2_1B</t>
  </si>
  <si>
    <t>63f46835-e0ee-4603-bffa-8113c9b6230e</t>
  </si>
  <si>
    <t>FCU-858_9</t>
  </si>
  <si>
    <t>["space","640"]</t>
  </si>
  <si>
    <t>["space","641"]</t>
  </si>
  <si>
    <t>["space","642"]</t>
  </si>
  <si>
    <t>["space","643"]</t>
  </si>
  <si>
    <t>6438638b-d493-438d-b6b9-9e258e54ccfa</t>
  </si>
  <si>
    <t>AHU-55_5</t>
  </si>
  <si>
    <t>["space","644"]</t>
  </si>
  <si>
    <t>["space","646"]</t>
  </si>
  <si>
    <t>["space","648"]</t>
  </si>
  <si>
    <t>["space","649"]</t>
  </si>
  <si>
    <t>64ba08b2-05c1-4a0f-b723-00988c9d7e48</t>
  </si>
  <si>
    <t>WM-3_1B</t>
  </si>
  <si>
    <t>64d3d0f0-7a9d-4b33-b1cf-ce9bc1e53e4e</t>
  </si>
  <si>
    <t>FCU-1001_16</t>
  </si>
  <si>
    <t>["space","650"]</t>
  </si>
  <si>
    <t>["space","651"]</t>
  </si>
  <si>
    <t>6514d301-678c-4303-bb0e-aba916838264</t>
  </si>
  <si>
    <t>FCU-517_12</t>
  </si>
  <si>
    <t>65256be4-88a3-46b5-97d0-b9f4523009bf</t>
  </si>
  <si>
    <t>FCU-89_3</t>
  </si>
  <si>
    <t>["space","654"]</t>
  </si>
  <si>
    <t>6540573e-541e-43ca-a718-45c4ac9feefa</t>
  </si>
  <si>
    <t>FCU-124_3</t>
  </si>
  <si>
    <t>["space","655"]</t>
  </si>
  <si>
    <t>655539f5-9295-441e-9f76-ea5405107803</t>
  </si>
  <si>
    <t>EM-216_13</t>
  </si>
  <si>
    <t>["space","656"]</t>
  </si>
  <si>
    <t>656a6643-8fb4-40d8-ab77-8ec6cc97f481</t>
  </si>
  <si>
    <t>EM-136_10</t>
  </si>
  <si>
    <t>["space","657"]</t>
  </si>
  <si>
    <t>6586705c-1d4f-4e1d-b864-1fc9c71ed9eb</t>
  </si>
  <si>
    <t>FCU-1028_12</t>
  </si>
  <si>
    <t>["space","659"]</t>
  </si>
  <si>
    <t>659e2f01-6339-4f84-b0e9-3d6db4e83c7e</t>
  </si>
  <si>
    <t>LDS-38_13</t>
  </si>
  <si>
    <t>65acd5c7-18f1-4c39-b936-a3a819ce9e6d</t>
  </si>
  <si>
    <t>CDS-88_7</t>
  </si>
  <si>
    <t>65d3d824-f4b6-47a4-a3ef-910b5d106102</t>
  </si>
  <si>
    <t>FCU-675_15</t>
  </si>
  <si>
    <t>["space","660"]</t>
  </si>
  <si>
    <t>66037883-8d2e-4597-ab75-c65b6e1082d9</t>
  </si>
  <si>
    <t>WM-22_13</t>
  </si>
  <si>
    <t>660ddeb0-38d2-4cf4-9871-7b8c0ca9865c</t>
  </si>
  <si>
    <t>AHU-65_9</t>
  </si>
  <si>
    <t>["space","661"]</t>
  </si>
  <si>
    <t>6613ea78-a221-4a62-bfa7-c9861a1c4915</t>
  </si>
  <si>
    <t>FCU-809_7</t>
  </si>
  <si>
    <t>["space","662"]</t>
  </si>
  <si>
    <t>["space","664"]</t>
  </si>
  <si>
    <t>6640c305-b1f0-4c77-8ad8-91f00ebf2117</t>
  </si>
  <si>
    <t>FCU-283_7</t>
  </si>
  <si>
    <t>664e7ec8-f6f3-4dcc-8601-651fa531ae7a</t>
  </si>
  <si>
    <t>FCU-826_8</t>
  </si>
  <si>
    <t>["space","665"]</t>
  </si>
  <si>
    <t>["space","666"]</t>
  </si>
  <si>
    <t>["space","667"]</t>
  </si>
  <si>
    <t>["space","668"]</t>
  </si>
  <si>
    <t>6682e794-512c-4186-97c1-b8a90af028de</t>
  </si>
  <si>
    <t>FCU-755_4</t>
  </si>
  <si>
    <t>["space","669"]</t>
  </si>
  <si>
    <t>6699669e-e04e-481d-8c35-85dcd38c8b5c</t>
  </si>
  <si>
    <t>CDS-185_13</t>
  </si>
  <si>
    <t>["space","670"]</t>
  </si>
  <si>
    <t>["space","671"]</t>
  </si>
  <si>
    <t>67270cb2-46a6-4da9-a6b1-fb3756425174</t>
  </si>
  <si>
    <t>FCU-2049_7</t>
  </si>
  <si>
    <t>672e1947-df9c-4bfb-b469-40781d94915d</t>
  </si>
  <si>
    <t>FCU-104_3</t>
  </si>
  <si>
    <t>67c0c4e1-907f-46ee-82a0-ee78e8e8831a</t>
  </si>
  <si>
    <t>CDS-133_10</t>
  </si>
  <si>
    <t>6814418b-3a99-4029-b089-428624d092da</t>
  </si>
  <si>
    <t>EM-91_6</t>
  </si>
  <si>
    <t>68477540-2b80-4bb5-a2f9-42f6e3c03992</t>
  </si>
  <si>
    <t>HM-22_9</t>
  </si>
  <si>
    <t>6853b4ca-2a16-414d-9b09-2837caa57bea</t>
  </si>
  <si>
    <t>FCU-2046_7</t>
  </si>
  <si>
    <t>68572acf-0ceb-451a-909f-e87c67910adf</t>
  </si>
  <si>
    <t>EM-39_3</t>
  </si>
  <si>
    <t>68581b64-4b30-4058-96b7-a4443dc0d91a</t>
  </si>
  <si>
    <t>FCU-2123_15</t>
  </si>
  <si>
    <t>685b163d-a858-4272-be00-97bb852102e2</t>
  </si>
  <si>
    <t>CDS-59_6</t>
  </si>
  <si>
    <t>68954dc0-2559-4c4d-9ce9-fefec1bcd048</t>
  </si>
  <si>
    <t>FCU-145_4</t>
  </si>
  <si>
    <t>68bafe38-0b7b-43fd-9f14-1e92d18bb2db</t>
  </si>
  <si>
    <t>FCU-599_14</t>
  </si>
  <si>
    <t>68d648ec-cbca-401a-8af0-645025a946df</t>
  </si>
  <si>
    <t>FCU-860_9</t>
  </si>
  <si>
    <t>68e470d3-ee86-40d0-b814-27c9a943b384</t>
  </si>
  <si>
    <t>FCU-484_11</t>
  </si>
  <si>
    <t>68e53133-2aae-444f-bc78-839fe25060eb</t>
  </si>
  <si>
    <t>LDS-80_1B</t>
  </si>
  <si>
    <t>6948710f-4da8-4209-9c08-f7b7c415f63b</t>
  </si>
  <si>
    <t>CDS-235_15</t>
  </si>
  <si>
    <t>696523f1-809f-4acc-a6f8-ce8f0a63a4c5</t>
  </si>
  <si>
    <t>FCU-453_11</t>
  </si>
  <si>
    <t>69aa0fb0-5968-4abb-b70d-9a96771b222d</t>
  </si>
  <si>
    <t>CDS-225_15</t>
  </si>
  <si>
    <t>69c217a6-60de-444c-a852-a982c5b552cb</t>
  </si>
  <si>
    <t>EM-84_6</t>
  </si>
  <si>
    <t>69dfb5e4-0e26-4007-9360-6eacfefdf155</t>
  </si>
  <si>
    <t>CDS-9_1</t>
  </si>
  <si>
    <t>69f11ddd-97d0-4b46-a915-8a5d5c081974</t>
  </si>
  <si>
    <t>VAV-2_2</t>
  </si>
  <si>
    <t>69f70fb3-b9b6-48ff-a375-73db90a1d994</t>
  </si>
  <si>
    <t>FCU-297_7</t>
  </si>
  <si>
    <t>6a38f522-b6b0-4ff9-8a3b-39206a2a45d2</t>
  </si>
  <si>
    <t>CDS-75_6</t>
  </si>
  <si>
    <t>6a67c39b-246a-4c5b-85a3-847bc2c5406b</t>
  </si>
  <si>
    <t>LDS-9_3</t>
  </si>
  <si>
    <t>6a887cf9-9b13-4616-a8ec-cc718377f2da</t>
  </si>
  <si>
    <t>FCU-806_7</t>
  </si>
  <si>
    <t>6abdd6ea-ed03-40e5-b205-dec4a4b0be2d</t>
  </si>
  <si>
    <t>EM-75_5</t>
  </si>
  <si>
    <t>6ac29934-e115-4701-8c9f-302dc8bc72a3</t>
  </si>
  <si>
    <t>FCU-502_12</t>
  </si>
  <si>
    <t>6ad37aa3-4818-45fc-b6d8-87d751e0282f</t>
  </si>
  <si>
    <t>CDS-164_12</t>
  </si>
  <si>
    <t>6ae274b5-bdbf-43e9-90d3-d4b21eac3d8e</t>
  </si>
  <si>
    <t>CDS-240_15</t>
  </si>
  <si>
    <t>6af402f9-13d9-4f76-b18e-e5bb223329c5</t>
  </si>
  <si>
    <t>FCU-126_4</t>
  </si>
  <si>
    <t>6b0d3944-5b89-4b61-82c7-9c78933bccf0</t>
  </si>
  <si>
    <t>FCU-2006_3</t>
  </si>
  <si>
    <t>6b1e18b6-9973-4bd7-9b83-3a24bfa46c72</t>
  </si>
  <si>
    <t>LDS-55_10</t>
  </si>
  <si>
    <t>6b257f50-9c56-41e2-96ff-ef33335fb22d</t>
  </si>
  <si>
    <t>FCU-304_7</t>
  </si>
  <si>
    <t>6b3aeeea-40a4-419b-87e5-e5a704de0e32</t>
  </si>
  <si>
    <t>TPS-15_16</t>
  </si>
  <si>
    <t>6b480430-2a7b-4fc2-81c2-6e4150272c20</t>
  </si>
  <si>
    <t>FACP-1_2</t>
  </si>
  <si>
    <t>6b4beec4-8986-4882-bf86-6491a910aa18</t>
  </si>
  <si>
    <t>FCU-137_4</t>
  </si>
  <si>
    <t>6b55eb34-09ac-4a09-b865-b34182693021</t>
  </si>
  <si>
    <t>FCU-1038_13</t>
  </si>
  <si>
    <t>6b9cf59a-3307-4ae5-8472-f306c58fb059</t>
  </si>
  <si>
    <t>FCU-540_13</t>
  </si>
  <si>
    <t>6b9fbdfb-221b-4723-9d5d-604aa4ff0ed5</t>
  </si>
  <si>
    <t>FCU-445_11</t>
  </si>
  <si>
    <t>6bc0f6ca-aacf-46e3-8848-a11bf30ce338</t>
  </si>
  <si>
    <t>EF-8_2B</t>
  </si>
  <si>
    <t>6bd2107c-bb39-4350-b357-ba58c691d439</t>
  </si>
  <si>
    <t>WM-20_11</t>
  </si>
  <si>
    <t>6c3f89ab-9c8b-4392-bdcb-3063a6d52b86</t>
  </si>
  <si>
    <t>FCU-151_4</t>
  </si>
  <si>
    <t>6cbde740-bc8c-43a9-8baf-b7837f2c7e62</t>
  </si>
  <si>
    <t>CDS-210_14</t>
  </si>
  <si>
    <t>6d1338a2-98b2-42b8-9299-67db6a0040b4</t>
  </si>
  <si>
    <t>FCU-2026_5</t>
  </si>
  <si>
    <t>6d213ee4-497b-472a-91cd-2bff495427a3</t>
  </si>
  <si>
    <t>LDS-12_3</t>
  </si>
  <si>
    <t>6d2207c9-f276-4fc4-8f97-b6240df23f1e</t>
  </si>
  <si>
    <t>LDS-29_9</t>
  </si>
  <si>
    <t>6d484747-d217-4ad7-a170-11d29433f3f2</t>
  </si>
  <si>
    <t>FCU-544_13</t>
  </si>
  <si>
    <t>6d497a5e-273f-4794-8354-b794da00c6ea</t>
  </si>
  <si>
    <t>HWC-2_16</t>
  </si>
  <si>
    <t>HWC</t>
  </si>
  <si>
    <t>6d4ce6d9-727f-49da-9748-190d000babfe</t>
  </si>
  <si>
    <t>CDS-135_10</t>
  </si>
  <si>
    <t>6d562611-dc93-4ed9-bf57-0cff555fd266</t>
  </si>
  <si>
    <t>FCU-652_15</t>
  </si>
  <si>
    <t>6d594380-3823-4eb1-898c-c5f35b26dabf</t>
  </si>
  <si>
    <t>CDS-56_5</t>
  </si>
  <si>
    <t>6d930c7b-a2d1-4581-bf3f-2b64953e661b</t>
  </si>
  <si>
    <t>FCU-1013_16</t>
  </si>
  <si>
    <t>6da82696-f381-4004-aef9-1ee1196954f3</t>
  </si>
  <si>
    <t>SF-2_3B</t>
  </si>
  <si>
    <t>6dc49585-7f11-47f6-8710-766c698d4fb1</t>
  </si>
  <si>
    <t>FCU-723_3</t>
  </si>
  <si>
    <t>6ddd4916-5960-4370-b0e4-3b92b59a2639</t>
  </si>
  <si>
    <t>FCU-1043_2</t>
  </si>
  <si>
    <t>6de71365-e779-42e9-a46e-ed31c8a78115</t>
  </si>
  <si>
    <t>CDS-33_4</t>
  </si>
  <si>
    <t>6e08f0bb-f436-49ac-94d2-1d697f1d1914</t>
  </si>
  <si>
    <t>FCU-669_15</t>
  </si>
  <si>
    <t>6e2376b5-837c-4d38-ad48-fb6776683ee3</t>
  </si>
  <si>
    <t>FCU-318_8</t>
  </si>
  <si>
    <t>6e2711cc-2d3b-4e9b-95c4-53f60ce09d09</t>
  </si>
  <si>
    <t>CDS-188_13</t>
  </si>
  <si>
    <t>6e5a1976-c413-4110-b391-d9d9613d3241</t>
  </si>
  <si>
    <t>CDS-132_10</t>
  </si>
  <si>
    <t>6e7304ce-58a0-4e55-9e70-dc0ea4931962</t>
  </si>
  <si>
    <t>FCU-429_10</t>
  </si>
  <si>
    <t>6ec3026c-ccc2-4d5f-bd9e-0fe140f14df3</t>
  </si>
  <si>
    <t>HM-9_4</t>
  </si>
  <si>
    <t>6ec89dcc-0a7d-4f19-8269-306bee1b0c6b</t>
  </si>
  <si>
    <t>FCU-532_12</t>
  </si>
  <si>
    <t>6ef1d878-d801-409e-86e5-b0298eab7215</t>
  </si>
  <si>
    <t>CDS-35_4</t>
  </si>
  <si>
    <t>6f1a0c47-1f1d-45c3-89f8-4af973680ae0</t>
  </si>
  <si>
    <t>FCU-328_8</t>
  </si>
  <si>
    <t>6f34467f-2917-479a-8234-fe24f666cbc8</t>
  </si>
  <si>
    <t>FCU-971_15</t>
  </si>
  <si>
    <t>6f6c4431-77c3-4d31-a81b-05c93b777572</t>
  </si>
  <si>
    <t>FCU-239_6</t>
  </si>
  <si>
    <t>6fa90851-0263-4da0-b68e-da1b93174ed0</t>
  </si>
  <si>
    <t>FCU-758_5</t>
  </si>
  <si>
    <t>6fb82582-b6d2-494a-98c1-f7d98915aaba</t>
  </si>
  <si>
    <t>FCU-990_16</t>
  </si>
  <si>
    <t>6fbb056c-c2c8-4ae9-a7f7-a0d1feec9979</t>
  </si>
  <si>
    <t>DMP-28_10</t>
  </si>
  <si>
    <t>6fcd6487-e9ff-4081-ac00-69bd529d6e37</t>
  </si>
  <si>
    <t>FCU-710_16</t>
  </si>
  <si>
    <t>6fd6eecf-0fe4-4c32-a1f1-8ced1415c045</t>
  </si>
  <si>
    <t>FCU-456_11</t>
  </si>
  <si>
    <t>7014f256-9bb0-4c64-b452-40d277badfb9</t>
  </si>
  <si>
    <t>EM-1_1B</t>
  </si>
  <si>
    <t>7039df49-33b9-410b-9914-c66030721133</t>
  </si>
  <si>
    <t>FCU-661_15</t>
  </si>
  <si>
    <t>705f2c4c-c092-4eb0-ada2-efefc64051f6</t>
  </si>
  <si>
    <t>FCU-2052_8</t>
  </si>
  <si>
    <t>70625279-29c5-415b-8fbc-61236e42530b</t>
  </si>
  <si>
    <t>FCU-122_3</t>
  </si>
  <si>
    <t>70933130-beff-4369-8da1-ea48fbb99070</t>
  </si>
  <si>
    <t>FCU-310_8</t>
  </si>
  <si>
    <t>70a27be8-8f3f-4610-a039-db6dcd2be36e</t>
  </si>
  <si>
    <t>EM-89_6</t>
  </si>
  <si>
    <t>70b1e779-d626-4c18-8d89-2531ffb8c87b</t>
  </si>
  <si>
    <t>FCU-2098_12</t>
  </si>
  <si>
    <t>70c88ec5-0711-4c3d-9dfa-9c0549ad93f4</t>
  </si>
  <si>
    <t>EM-117_9</t>
  </si>
  <si>
    <t>70ee425e-375a-4e72-af2e-30de32c2c244</t>
  </si>
  <si>
    <t>HHWP-2_1R</t>
  </si>
  <si>
    <t>711cf00a-55a0-4187-8070-0b2bca7ba7c0</t>
  </si>
  <si>
    <t>FCU-1023_14</t>
  </si>
  <si>
    <t>713f52c5-53bf-4075-ac34-59d63aed2add</t>
  </si>
  <si>
    <t>FCU-2097_12</t>
  </si>
  <si>
    <t>71433866-62e0-4762-995a-de15e9c38087</t>
  </si>
  <si>
    <t>HWRP-4_6</t>
  </si>
  <si>
    <t>715ee0d2-eb8a-4d73-a266-1e6c156ddbe9</t>
  </si>
  <si>
    <t>FCU-418_10</t>
  </si>
  <si>
    <t>7185c506-26bc-48db-b6b4-01d1ed2b1234</t>
  </si>
  <si>
    <t>FCU-384_9</t>
  </si>
  <si>
    <t>71aa6d9b-96b0-47fb-b4eb-d6ea0fb3b306</t>
  </si>
  <si>
    <t>HM-18_5</t>
  </si>
  <si>
    <t>71ce3204-0c9d-471a-b8e8-c4554a28f1ec</t>
  </si>
  <si>
    <t>CDS-12_2</t>
  </si>
  <si>
    <t>71fea90d-b6f9-4232-86cb-0f0553cae872</t>
  </si>
  <si>
    <t>CDS-155_11</t>
  </si>
  <si>
    <t>721adccf-b884-4e57-9485-93e68b802e73</t>
  </si>
  <si>
    <t>MTS-1_10</t>
  </si>
  <si>
    <t>MTS</t>
  </si>
  <si>
    <t>["space","726"]</t>
  </si>
  <si>
    <t>["space","727"]</t>
  </si>
  <si>
    <t>7275c3d5-7083-4b36-b443-dc15c27e083a</t>
  </si>
  <si>
    <t>FCU-317_8</t>
  </si>
  <si>
    <t>["space","729"]</t>
  </si>
  <si>
    <t>72a512fa-d477-43a6-b82d-14fdb95e1e00</t>
  </si>
  <si>
    <t>HM-26_11</t>
  </si>
  <si>
    <t>72a717d7-607a-45b7-9dfe-cc90109d83d1</t>
  </si>
  <si>
    <t>FACP-14_14</t>
  </si>
  <si>
    <t>72dd88a4-71cb-42e7-aff3-f5a08d52d130</t>
  </si>
  <si>
    <t>EM-223_6</t>
  </si>
  <si>
    <t>72ebf556-2c97-451c-bd05-b5c19c36f345</t>
  </si>
  <si>
    <t>CDS-193_13</t>
  </si>
  <si>
    <t>72f30687-2908-45fb-a94c-5fe3d8c54ce4</t>
  </si>
  <si>
    <t>AHU-32_12-PRE</t>
  </si>
  <si>
    <t>["space","730"]</t>
  </si>
  <si>
    <t>73035dc5-bc4e-4522-97a9-8eb1326bdd37</t>
  </si>
  <si>
    <t>FCU-837_8</t>
  </si>
  <si>
    <t>["space","731"]</t>
  </si>
  <si>
    <t>73196fb3-9cb2-4fd9-a611-d01f48f49ff3</t>
  </si>
  <si>
    <t>FCU-746_2</t>
  </si>
  <si>
    <t>["space","732"]</t>
  </si>
  <si>
    <t>732e303f-cc1c-4cdb-b641-389b1aebbd26</t>
  </si>
  <si>
    <t>FCU-79_3</t>
  </si>
  <si>
    <t>["space","733"]</t>
  </si>
  <si>
    <t>["space","734"]</t>
  </si>
  <si>
    <t>["space","735"]</t>
  </si>
  <si>
    <t>7378ce8d-8bec-4368-9729-e4ba7c85054b</t>
  </si>
  <si>
    <t>FCU-2004_3</t>
  </si>
  <si>
    <t>7387c3ab-d9da-45be-ac8e-892fd835fbbe</t>
  </si>
  <si>
    <t>FCU-223_6</t>
  </si>
  <si>
    <t>7399f7a8-92f8-452a-8cd9-0cbac61ac3e4</t>
  </si>
  <si>
    <t>CDS-244_16</t>
  </si>
  <si>
    <t>73e28fb0-f242-4291-b7dc-c2f6e64f6c1a</t>
  </si>
  <si>
    <t>FCU-292_7</t>
  </si>
  <si>
    <t>["space","742"]</t>
  </si>
  <si>
    <t>["space","743"]</t>
  </si>
  <si>
    <t>["space","744"]</t>
  </si>
  <si>
    <t>["space","745"]</t>
  </si>
  <si>
    <t>74587224-ff3e-47a0-8207-fed37e6d44d3</t>
  </si>
  <si>
    <t>FCU-984_15</t>
  </si>
  <si>
    <t>746d75fd-6b16-4b54-86ee-383695c9c1cd</t>
  </si>
  <si>
    <t>FCU-180_5</t>
  </si>
  <si>
    <t>["space","747"]</t>
  </si>
  <si>
    <t>7477b49f-5ed4-4470-9191-b2819832bfa3</t>
  </si>
  <si>
    <t>LDS-21_6</t>
  </si>
  <si>
    <t>["space","748"]</t>
  </si>
  <si>
    <t>["space","749"]</t>
  </si>
  <si>
    <t>749d469a-35c1-4645-8398-b4d2f857646c</t>
  </si>
  <si>
    <t>CDS-40_4</t>
  </si>
  <si>
    <t>74d23ad9-7778-4292-b087-ac10958618ab</t>
  </si>
  <si>
    <t>FCU-966_15</t>
  </si>
  <si>
    <t>74e9ab9c-6b54-4b67-8fa2-b9c288063769</t>
  </si>
  <si>
    <t>EM-188_15</t>
  </si>
  <si>
    <t>["space","750"]</t>
  </si>
  <si>
    <t>750882ed-189f-462d-824c-ca964d68d275</t>
  </si>
  <si>
    <t>FCU-685_16</t>
  </si>
  <si>
    <t>750a4924-89ec-4f7f-bd24-b33c789cf28a</t>
  </si>
  <si>
    <t>FCU-825_8</t>
  </si>
  <si>
    <t>["space","751"]</t>
  </si>
  <si>
    <t>["space","752"]</t>
  </si>
  <si>
    <t>7524e7e2-cec5-4aad-ae48-21bea9148764</t>
  </si>
  <si>
    <t>FCU-699_16</t>
  </si>
  <si>
    <t>["space","753"]</t>
  </si>
  <si>
    <t>75395ef2-55fd-43c6-b637-34c7d5ae7fda</t>
  </si>
  <si>
    <t>CDS-104_8</t>
  </si>
  <si>
    <t>7539a2cc-88e9-49e1-b002-a1aedb9ac931</t>
  </si>
  <si>
    <t>ADY-1_15</t>
  </si>
  <si>
    <t>["space","754"]</t>
  </si>
  <si>
    <t>754b14df-e5a7-4c68-8abc-b1a10b134df9</t>
  </si>
  <si>
    <t>CDS-117_8</t>
  </si>
  <si>
    <t>754efe0f-9c13-4257-b7aa-66e7104bef1b</t>
  </si>
  <si>
    <t>CT-3_1R</t>
  </si>
  <si>
    <t>75529fe7-6fea-4c21-a7da-16351a4ddc65</t>
  </si>
  <si>
    <t>FCU-392_9</t>
  </si>
  <si>
    <t>["space","756"]</t>
  </si>
  <si>
    <t>756f6739-ef23-424e-abc8-8a7e73049ebe</t>
  </si>
  <si>
    <t>FCU-289_7</t>
  </si>
  <si>
    <t>["space","757"]</t>
  </si>
  <si>
    <t>759fa407-a95e-4709-a77b-69b364a61459</t>
  </si>
  <si>
    <t>FCU-2091_12</t>
  </si>
  <si>
    <t>75c64b76-bd33-4d9d-bd9a-69f111879476</t>
  </si>
  <si>
    <t>EM-178_14</t>
  </si>
  <si>
    <t>75d59a31-6ea7-4f57-9614-4077619a0952</t>
  </si>
  <si>
    <t>FCU-607_14</t>
  </si>
  <si>
    <t>75d69e31-b829-4760-8f83-23d20ed8dabf</t>
  </si>
  <si>
    <t>AHU-63_9</t>
  </si>
  <si>
    <t>75fff50f-88fa-4818-8ebe-a8f78926511b</t>
  </si>
  <si>
    <t>WM-17_9</t>
  </si>
  <si>
    <t>["space","760"]</t>
  </si>
  <si>
    <t>7608fda9-faa7-4311-b4be-8bad6021aebe</t>
  </si>
  <si>
    <t>RTF-2_2</t>
  </si>
  <si>
    <t>["space","761"]</t>
  </si>
  <si>
    <t>76161bf1-b7a4-4249-852f-ddfc4e69ecfe</t>
  </si>
  <si>
    <t>FCU-579_13</t>
  </si>
  <si>
    <t>7688f65f-6343-4b70-b3c7-299c0757730e</t>
  </si>
  <si>
    <t>FCU-939_13</t>
  </si>
  <si>
    <t>768aef45-fe75-4842-a2ca-6c3e66a6a513</t>
  </si>
  <si>
    <t>PCWP-10_1R</t>
  </si>
  <si>
    <t>76997430-545d-4034-ab78-7995d47cdb53</t>
  </si>
  <si>
    <t>CRAC-1_10</t>
  </si>
  <si>
    <t>CRAC</t>
  </si>
  <si>
    <t>769a3937-9625-4c9d-aec8-da6a780b7ba0</t>
  </si>
  <si>
    <t>CDS-156_11</t>
  </si>
  <si>
    <t>769a57ff-44a2-444e-8d54-e45650bca4b9</t>
  </si>
  <si>
    <t>CDS-82_7</t>
  </si>
  <si>
    <t>76a387ce-31d4-4e26-a33c-dcf161143f6f</t>
  </si>
  <si>
    <t>FCU-266_6</t>
  </si>
  <si>
    <t>76c0bd29-7e6e-480e-9cfc-63130b9a5b4b</t>
  </si>
  <si>
    <t>FCU-2090_11</t>
  </si>
  <si>
    <t>76cf71f7-67e0-4083-a8cb-2c50ad2f1224</t>
  </si>
  <si>
    <t>EM-228_8</t>
  </si>
  <si>
    <t>76d73aec-656f-4dc1-83ad-f301ba68c92e</t>
  </si>
  <si>
    <t>EM-208_1R</t>
  </si>
  <si>
    <t>76ed2bc9-8295-49e9-9026-9a2082cc0b11</t>
  </si>
  <si>
    <t>FCU-524_12</t>
  </si>
  <si>
    <t>76efa656-d0d0-446f-83ab-4278462c663b</t>
  </si>
  <si>
    <t>CDS-220_14</t>
  </si>
  <si>
    <t>771e5be3-3e22-43b1-a9d9-ad0e5144d8b0</t>
  </si>
  <si>
    <t>FCU-560_13</t>
  </si>
  <si>
    <t>7727bf22-39ba-4dfb-bb4d-c539d35928f7</t>
  </si>
  <si>
    <t>EM-179_14</t>
  </si>
  <si>
    <t>7755ccc3-c31c-4ec8-bb5a-112af54e87b7</t>
  </si>
  <si>
    <t>EM-163_12</t>
  </si>
  <si>
    <t>7771700a-5432-4695-91be-08c95bae15d9</t>
  </si>
  <si>
    <t>FCU-730_7</t>
  </si>
  <si>
    <t>7788438f-2c2d-40f9-9668-03723f603335</t>
  </si>
  <si>
    <t>LDS-17_5</t>
  </si>
  <si>
    <t>77a1bf24-b0ee-4d8d-ab8f-63882ec30b11</t>
  </si>
  <si>
    <t>FCU-71_3</t>
  </si>
  <si>
    <t>77a6ac83-4974-4be3-b85f-99967e507ccb</t>
  </si>
  <si>
    <t>EM-218_13</t>
  </si>
  <si>
    <t>77bdb59b-4c21-4012-b377-7d4c2e227c4b</t>
  </si>
  <si>
    <t>FCU-316_8</t>
  </si>
  <si>
    <t>77cabfda-b2df-417f-9ce7-fe0a753a1804</t>
  </si>
  <si>
    <t>DMP-4_3</t>
  </si>
  <si>
    <t>77e05507-d65f-4f60-80d0-86df119e694b</t>
  </si>
  <si>
    <t>FACP-9_10</t>
  </si>
  <si>
    <t>77e8ef98-26a0-450e-88ac-b22d5f206bbf</t>
  </si>
  <si>
    <t>FCU-206_5</t>
  </si>
  <si>
    <t>77fab710-8340-4e90-9d4b-e55af357e011</t>
  </si>
  <si>
    <t>AHU-15_4-PRE</t>
  </si>
  <si>
    <t>781e241a-d3cb-4452-8695-c9e1c4962d4e</t>
  </si>
  <si>
    <t>LDS-34_11</t>
  </si>
  <si>
    <t>782734f0-0e59-4f44-bd12-4cf5c3d6a915</t>
  </si>
  <si>
    <t>EM-15_1</t>
  </si>
  <si>
    <t>7827cf5e-92c9-48d1-8bc6-2dab7f5b6fa9</t>
  </si>
  <si>
    <t>FCU-191_5</t>
  </si>
  <si>
    <t>78a7b831-74fb-4088-bd67-be6af161a7e0</t>
  </si>
  <si>
    <t>FCU-65_2</t>
  </si>
  <si>
    <t>78ab466a-34c1-4525-8bf6-ba701b2fade6</t>
  </si>
  <si>
    <t>FCU-2113_14</t>
  </si>
  <si>
    <t>78acdd4b-54fd-45cf-b30d-8e5c89d658cb</t>
  </si>
  <si>
    <t>FCU-276_7</t>
  </si>
  <si>
    <t>78d54ccb-0d1c-40b3-9e4f-2bcb804186e0</t>
  </si>
  <si>
    <t>FCU-407_10</t>
  </si>
  <si>
    <t>78d9c494-daea-4777-adec-fc5c607567cb</t>
  </si>
  <si>
    <t>EM-141_11</t>
  </si>
  <si>
    <t>7928e58a-7a76-4497-8062-0bc00a4ea3d1</t>
  </si>
  <si>
    <t>FCU-2056_8</t>
  </si>
  <si>
    <t>79457655-5705-453d-a75f-6d59790fc742</t>
  </si>
  <si>
    <t>EM-17_1</t>
  </si>
  <si>
    <t>7965e7d7-1207-47a3-9d6e-3db0207c8ebe</t>
  </si>
  <si>
    <t>EM-8_1B</t>
  </si>
  <si>
    <t>798e14c6-d0d8-4c42-bb25-0413e8595112</t>
  </si>
  <si>
    <t>EM-7_1B</t>
  </si>
  <si>
    <t>79c5646f-5ec6-42b0-8f07-f17dfa934738</t>
  </si>
  <si>
    <t>FCU-883_10</t>
  </si>
  <si>
    <t>79c5979f-b004-4c7d-ae5e-ba9a34044704</t>
  </si>
  <si>
    <t>FCU-385_9</t>
  </si>
  <si>
    <t>79c6ce42-29eb-4779-84d2-766da4f82988</t>
  </si>
  <si>
    <t>EM-79_5</t>
  </si>
  <si>
    <t>79d06ef9-d68a-43e4-9868-0e000344073d</t>
  </si>
  <si>
    <t>EM-68_5</t>
  </si>
  <si>
    <t>7a05feac-4eef-4531-bd18-71512cb1dea0</t>
  </si>
  <si>
    <t>EM-4_1B</t>
  </si>
  <si>
    <t>7a475bee-3f33-4659-9d12-011a44bdab65</t>
  </si>
  <si>
    <t>EF-51_1R</t>
  </si>
  <si>
    <t>7a4ddbd2-7b47-433c-8675-cb7c9a37814e</t>
  </si>
  <si>
    <t>FCU-2122_15</t>
  </si>
  <si>
    <t>7a4f2f51-b8f9-4c9f-ae1e-7887d17fb60e</t>
  </si>
  <si>
    <t>EF-17_1</t>
  </si>
  <si>
    <t>7a5b1449-4932-401d-8411-8cbc6233c9ac</t>
  </si>
  <si>
    <t>FCU-526_12</t>
  </si>
  <si>
    <t>7a5c24a7-0491-4e40-ae20-f8f441edc110</t>
  </si>
  <si>
    <t>FCU-69_3</t>
  </si>
  <si>
    <t>7a68257c-b44f-4d98-b7c5-09ad241aa99e</t>
  </si>
  <si>
    <t>FCU-928_13</t>
  </si>
  <si>
    <t>7a733cc9-0538-4681-a1b8-143f4b46c864</t>
  </si>
  <si>
    <t>FCU-417_10</t>
  </si>
  <si>
    <t>7acfe430-a72d-4bc6-9eb2-2b1902acff0c</t>
  </si>
  <si>
    <t>DMP-24_15</t>
  </si>
  <si>
    <t>7ad4c503-2719-46c4-b791-b8b60d90e67d</t>
  </si>
  <si>
    <t>FCU-731_9</t>
  </si>
  <si>
    <t>7ada9299-b95c-4bac-88ba-0b945c7e83a7</t>
  </si>
  <si>
    <t>CDS-31_3</t>
  </si>
  <si>
    <t>7afd9d5e-b90b-441a-9102-c294a29122a4</t>
  </si>
  <si>
    <t>FCU-802_7</t>
  </si>
  <si>
    <t>7b10d008-8774-4643-9d4e-6e2037809c06</t>
  </si>
  <si>
    <t>FCU-267_6</t>
  </si>
  <si>
    <t>7b1eda2d-9a52-47be-9531-f884e7020012</t>
  </si>
  <si>
    <t>FCU-307_7</t>
  </si>
  <si>
    <t>7b2391e3-8eb8-4bb6-b999-8111c9378e2d</t>
  </si>
  <si>
    <t>CDS-131_10</t>
  </si>
  <si>
    <t>7bc1aa15-d201-413e-a8d9-87780333a9d4</t>
  </si>
  <si>
    <t>FCU-552_13</t>
  </si>
  <si>
    <t>7c040207-79c5-4fad-8452-3f2263802596</t>
  </si>
  <si>
    <t>FCU-946_14</t>
  </si>
  <si>
    <t>7c15f78f-aecc-46bd-a324-d08c8e9b54eb</t>
  </si>
  <si>
    <t>FCU-395_10</t>
  </si>
  <si>
    <t>7c47a392-2226-4bdb-b7b1-8d5b9c2a3129</t>
  </si>
  <si>
    <t>CDS-18_2</t>
  </si>
  <si>
    <t>7c59e0e7-b784-4e7e-98c4-40440b360663</t>
  </si>
  <si>
    <t>FCU-245_6</t>
  </si>
  <si>
    <t>7cbbbe89-5424-46d3-adac-bd5bd0332b8e</t>
  </si>
  <si>
    <t>LDS-71_16</t>
  </si>
  <si>
    <t>7cdfc6fb-93bb-4779-a4fd-897dff94568e</t>
  </si>
  <si>
    <t>CDS-22_3</t>
  </si>
  <si>
    <t>7cf99de3-ee44-4ed1-ac65-1f5d4a773699</t>
  </si>
  <si>
    <t>FCU-1020_12</t>
  </si>
  <si>
    <t>7d3d52b6-cf4a-4c1c-865b-96a28889ad8b</t>
  </si>
  <si>
    <t>EM-34_3</t>
  </si>
  <si>
    <t>7d5ae225-db85-45eb-81a9-8c5b07eba07c</t>
  </si>
  <si>
    <t>GM-3_9</t>
  </si>
  <si>
    <t>7d6be6bd-3157-478f-9419-c3bc055ef716</t>
  </si>
  <si>
    <t>FCU-575_13</t>
  </si>
  <si>
    <t>7dd1cc70-af86-4b4e-acee-06dad9002aa1</t>
  </si>
  <si>
    <t>EF-23_5</t>
  </si>
  <si>
    <t>7df1b698-8d44-427b-8c8a-9b4303c3e0ae</t>
  </si>
  <si>
    <t>FCU-415_10</t>
  </si>
  <si>
    <t>7df75e74-49ff-40fe-bc57-74ee967f167c</t>
  </si>
  <si>
    <t>CDS-167_12</t>
  </si>
  <si>
    <t>7e2bb4cc-9bf7-4a15-a42f-fdfdadf0c67a</t>
  </si>
  <si>
    <t>HM-6_1</t>
  </si>
  <si>
    <t>7e2f23f7-f442-410b-b58f-514e30e2083e</t>
  </si>
  <si>
    <t>CDS-249_16</t>
  </si>
  <si>
    <t>7e52878f-a8aa-4e75-9fa0-3ea6a1c5a70b</t>
  </si>
  <si>
    <t>FCU-668_15</t>
  </si>
  <si>
    <t>7e67b46c-b0e8-4906-a0bf-d6245c7c0895</t>
  </si>
  <si>
    <t>EM-174_14</t>
  </si>
  <si>
    <t>7e822557-bd51-4219-ac3f-5403fbff00b9</t>
  </si>
  <si>
    <t>AHU-64_9</t>
  </si>
  <si>
    <t>7e895c98-0fb0-4335-babb-d5386e14e642</t>
  </si>
  <si>
    <t>FCU-644_15</t>
  </si>
  <si>
    <t>7e8d7f38-d080-4b56-9e2e-162bc673e18c</t>
  </si>
  <si>
    <t>CDS-231_15</t>
  </si>
  <si>
    <t>7e903179-9b92-4a29-ba83-a7bbb9bea9f2</t>
  </si>
  <si>
    <t>FCU-1009_16</t>
  </si>
  <si>
    <t>7f18c823-d646-4dcd-b058-e83ff17845f4</t>
  </si>
  <si>
    <t>FCU-2042_7</t>
  </si>
  <si>
    <t>7f29c12f-876b-4647-87f4-c97c63158aeb</t>
  </si>
  <si>
    <t>FCU-1042_2</t>
  </si>
  <si>
    <t>7f34daf7-6ac4-483f-a356-e344dc2524ab</t>
  </si>
  <si>
    <t>FCU-2138_16</t>
  </si>
  <si>
    <t>7f594dfd-8f90-4b2c-8972-b606d095ab97</t>
  </si>
  <si>
    <t>EM-71_5</t>
  </si>
  <si>
    <t>7fac8a8f-1351-4fd0-8c6a-1e3a88de39b6</t>
  </si>
  <si>
    <t>FCU-787_6</t>
  </si>
  <si>
    <t>7fc377ad-caac-4376-b1b2-0ea93a4a813e</t>
  </si>
  <si>
    <t>FCU-1029_5</t>
  </si>
  <si>
    <t>7fc8b322-c6e7-4ceb-8955-2a7e03c1431f</t>
  </si>
  <si>
    <t>FACP-16_16</t>
  </si>
  <si>
    <t>7fca1ac6-526e-4374-b54a-06c3afb5edbe</t>
  </si>
  <si>
    <t>FCU-632_14</t>
  </si>
  <si>
    <t>7fd80fbe-8f52-49d3-a96e-1563d4436bed</t>
  </si>
  <si>
    <t>FCU-529_12</t>
  </si>
  <si>
    <t>7fdb9656-eead-4917-898e-7fde6bebb90b</t>
  </si>
  <si>
    <t>EM-76_5</t>
  </si>
  <si>
    <t>7ff05ae2-e847-4c47-8bbc-e98be3aba1fd</t>
  </si>
  <si>
    <t>AHU-25_9-PRE</t>
  </si>
  <si>
    <t>7ff4053d-c154-46e8-86f7-8e068a1becbf</t>
  </si>
  <si>
    <t>FCU-64_2</t>
  </si>
  <si>
    <t>7ff8e6c2-526f-4374-aa8c-f49719a32e6b</t>
  </si>
  <si>
    <t>FCU-338_8</t>
  </si>
  <si>
    <t>7ffc4ec8-9e63-416a-ae97-404c9eaf419d</t>
  </si>
  <si>
    <t>EM-168_13</t>
  </si>
  <si>
    <t>80048423-6238-485c-b656-bf7591d079f4</t>
  </si>
  <si>
    <t>FCU-610_14</t>
  </si>
  <si>
    <t>8008d26b-c204-4ecd-8730-34c4a9575ac0</t>
  </si>
  <si>
    <t>FCU-838_8</t>
  </si>
  <si>
    <t>800f0105-7ebc-43de-8d33-e52869867216</t>
  </si>
  <si>
    <t>CDS-173_12</t>
  </si>
  <si>
    <t>80466c88-5b72-4f85-a9ea-c75821de4bf2</t>
  </si>
  <si>
    <t>PCWP-7_1B</t>
  </si>
  <si>
    <t>80488a64-1cde-4ea9-8080-559ba257038d</t>
  </si>
  <si>
    <t>FCU-634_14</t>
  </si>
  <si>
    <t>805a1b4d-c414-4003-8bcc-e2ecee22f5ca</t>
  </si>
  <si>
    <t>FCU-886_10</t>
  </si>
  <si>
    <t>8065680e-09e7-4825-ae63-82be87102d56</t>
  </si>
  <si>
    <t>FCU-2135_16</t>
  </si>
  <si>
    <t>80b22b72-4bb8-40b1-b857-a39636709726</t>
  </si>
  <si>
    <t>FCU-936_13</t>
  </si>
  <si>
    <t>80e3abed-3be7-42d6-9c61-c520b6cfdeb4</t>
  </si>
  <si>
    <t>EF-4_2B</t>
  </si>
  <si>
    <t>80f592a0-12e4-4e17-af99-7790f4005fc1</t>
  </si>
  <si>
    <t>FCU-77_3</t>
  </si>
  <si>
    <t>8138309f-8112-45ad-9f70-0384e37bee8c</t>
  </si>
  <si>
    <t>FCU-2055_8</t>
  </si>
  <si>
    <t>8146b33e-0688-4a97-bf38-49559ca0a1f0</t>
  </si>
  <si>
    <t>FCU-105_3</t>
  </si>
  <si>
    <t>81917873-5f05-4cea-be71-957e23f34043</t>
  </si>
  <si>
    <t>FCU-181_5</t>
  </si>
  <si>
    <t>819b4179-a532-4ab5-bea6-dd8ee3a0a46c</t>
  </si>
  <si>
    <t>CDS-158_11</t>
  </si>
  <si>
    <t>819e1001-c035-45eb-9b58-1e530ba81297</t>
  </si>
  <si>
    <t>CDS-89_7</t>
  </si>
  <si>
    <t>81ade453-f691-4d0b-a45a-3a3424750407</t>
  </si>
  <si>
    <t>FCU-2009_3</t>
  </si>
  <si>
    <t>81b3a018-31da-45f0-a636-2c86321834ef</t>
  </si>
  <si>
    <t>FCU-995_16</t>
  </si>
  <si>
    <t>81c13260-fb45-4e41-9174-5124f435d03d</t>
  </si>
  <si>
    <t>CDS-129_10</t>
  </si>
  <si>
    <t>81c4a129-bde3-4b64-ac38-9636a10f5fdb</t>
  </si>
  <si>
    <t>FCU-909_11</t>
  </si>
  <si>
    <t>822359c4-d410-457e-9702-03a6ec53418f</t>
  </si>
  <si>
    <t>FCU-525_12</t>
  </si>
  <si>
    <t>8229f212-b8f0-474c-828c-6843d3badb2d</t>
  </si>
  <si>
    <t>EM-172_14</t>
  </si>
  <si>
    <t>823c15a2-c36a-4333-8d10-d985d9460a1c</t>
  </si>
  <si>
    <t>FCU-495_12</t>
  </si>
  <si>
    <t>82491aef-be5f-4c2c-94cc-f072039eeb46</t>
  </si>
  <si>
    <t>CT-7_1R</t>
  </si>
  <si>
    <t>829a1c0d-ad20-4be7-98a7-fc0c9f4e3756</t>
  </si>
  <si>
    <t>LDS-18_5</t>
  </si>
  <si>
    <t>82a0c399-9d63-497b-97b2-af03a5165177</t>
  </si>
  <si>
    <t>DMP-3_3</t>
  </si>
  <si>
    <t>82beb68a-9109-4586-a47f-16dcab069335</t>
  </si>
  <si>
    <t>WM-9_2</t>
  </si>
  <si>
    <t>82ccfc47-9313-4d6e-b9a7-2a7e3c3204f8</t>
  </si>
  <si>
    <t>FCU-205_5</t>
  </si>
  <si>
    <t>82ef83a9-7f2b-4c16-8f98-8fdaace58670</t>
  </si>
  <si>
    <t>CDS-175_12</t>
  </si>
  <si>
    <t>82fc6781-f05e-4c15-a33a-38ec319a1be8</t>
  </si>
  <si>
    <t>HWC-4_16</t>
  </si>
  <si>
    <t>8334ef51-a223-4335-a26b-d16c1865e3df</t>
  </si>
  <si>
    <t>LDS-54_10</t>
  </si>
  <si>
    <t>833afc0c-0fbb-4378-9b95-284668dda5f4</t>
  </si>
  <si>
    <t>FCU-970_15</t>
  </si>
  <si>
    <t>8359b4c2-e3be-4cff-beb1-c026db51d3c7</t>
  </si>
  <si>
    <t>FCU-962_14</t>
  </si>
  <si>
    <t>835dec2e-9636-41a0-8614-091d86249710</t>
  </si>
  <si>
    <t>FCU-967_15</t>
  </si>
  <si>
    <t>83a7757b-dd89-45a8-a924-6d5ed42d8310</t>
  </si>
  <si>
    <t>RTF-1_2</t>
  </si>
  <si>
    <t>["space","83C"]</t>
  </si>
  <si>
    <t>83c14035-0bed-4167-b008-0d52d1d52642</t>
  </si>
  <si>
    <t>LDS-75_16</t>
  </si>
  <si>
    <t>83c6d6fb-4096-40fb-9869-a50edaf59a49</t>
  </si>
  <si>
    <t>FACP-3_4</t>
  </si>
  <si>
    <t>83d5fd54-31d1-436a-8880-1b6d56ee0893</t>
  </si>
  <si>
    <t>FCU-678_16</t>
  </si>
  <si>
    <t>83d8ff6f-f783-4e82-a3a2-f02b933eb1bd</t>
  </si>
  <si>
    <t>FCU-469_11</t>
  </si>
  <si>
    <t>840dfaba-1e6c-4c0c-aced-3928b3fa9243</t>
  </si>
  <si>
    <t>TPS-23_9</t>
  </si>
  <si>
    <t>8444d4d7-dfff-4e8f-9875-3fa27e0afe16</t>
  </si>
  <si>
    <t>FCU-520_12</t>
  </si>
  <si>
    <t>845b5d64-2aef-4178-a6ec-d2ea4bd3157d</t>
  </si>
  <si>
    <t>FCU-458_11</t>
  </si>
  <si>
    <t>84750a3c-7bab-42fa-b384-ea46b94d26d5</t>
  </si>
  <si>
    <t>FCU-371_9</t>
  </si>
  <si>
    <t>847ebeb5-f02a-4491-8da8-ae4bb31ca2f8</t>
  </si>
  <si>
    <t>FCU-423_10</t>
  </si>
  <si>
    <t>84b3409c-e943-4bf3-af52-0a0c38f03244</t>
  </si>
  <si>
    <t>LDS-77_16</t>
  </si>
  <si>
    <t>84cd61f2-f070-406b-a679-5a26adc33fd0</t>
  </si>
  <si>
    <t>CT-10_1R</t>
  </si>
  <si>
    <t>84f67849-5ec3-4715-b7e2-447286a5561d</t>
  </si>
  <si>
    <t>FCU-426_10</t>
  </si>
  <si>
    <t>8511411c-ef8b-4b71-a3fc-6be5a29e94f9</t>
  </si>
  <si>
    <t>AHU-16_4-PRE</t>
  </si>
  <si>
    <t>851c31c5-65ec-48df-a633-c75508dfe64f</t>
  </si>
  <si>
    <t>FCU-2047_7</t>
  </si>
  <si>
    <t>8543b1bc-8add-4a7d-b2c5-ce171df85a73</t>
  </si>
  <si>
    <t>TPS-31_16</t>
  </si>
  <si>
    <t>855270c6-be56-4297-af87-6dfcde17defa</t>
  </si>
  <si>
    <t>FCU-625_14</t>
  </si>
  <si>
    <t>85588a11-f3ed-4e0d-98a2-f2d40dc1b450</t>
  </si>
  <si>
    <t>CDS-28_3</t>
  </si>
  <si>
    <t>856e3202-d7bc-49fb-8395-c637bdea1f2f</t>
  </si>
  <si>
    <t>FCU-85_3</t>
  </si>
  <si>
    <t>85fea43d-cc2d-4909-9957-5d4429522088</t>
  </si>
  <si>
    <t>FCU-84_3</t>
  </si>
  <si>
    <t>86018151-b8ea-4ad3-b2d9-7413533badb9</t>
  </si>
  <si>
    <t>LDS-10_3</t>
  </si>
  <si>
    <t>860c1bcd-e1e0-4f9e-96f3-3f5ceae3caa9</t>
  </si>
  <si>
    <t>FCU-717_3</t>
  </si>
  <si>
    <t>860e1408-7fa0-4801-8115-4a0356cc517f</t>
  </si>
  <si>
    <t>LDS-32_10</t>
  </si>
  <si>
    <t>86102005-e44b-410e-bebd-bf6a26217a70</t>
  </si>
  <si>
    <t>FCU-2054_8</t>
  </si>
  <si>
    <t>86315318-4d12-43eb-a6b8-88b713a95dd7</t>
  </si>
  <si>
    <t>CDS-229_15</t>
  </si>
  <si>
    <t>86461a61-dde3-43e9-8341-e31f5dac7eea</t>
  </si>
  <si>
    <t>CDS-125_9</t>
  </si>
  <si>
    <t>865a015e-f141-443b-a95d-4e7688666aca</t>
  </si>
  <si>
    <t>FCU-2103_13</t>
  </si>
  <si>
    <t>8663f512-aeed-4f01-a9ca-954bb926a935</t>
  </si>
  <si>
    <t>FCU-2092_12</t>
  </si>
  <si>
    <t>86915be7-239f-4823-9cc4-ca5cb02d0e82</t>
  </si>
  <si>
    <t>WM-19_10</t>
  </si>
  <si>
    <t>86a49dda-729f-4d8f-862d-4cc49eb0b525</t>
  </si>
  <si>
    <t>FCU-956_14</t>
  </si>
  <si>
    <t>86c73e6b-da59-4ef5-b481-be7e5965f045</t>
  </si>
  <si>
    <t>AHU-9_1-PRE</t>
  </si>
  <si>
    <t>86f8debf-b060-4d3b-979f-27ba07a72a4b</t>
  </si>
  <si>
    <t>TPS-4_4</t>
  </si>
  <si>
    <t>87451c1e-5f15-42ac-a898-bec789a6b242</t>
  </si>
  <si>
    <t>FCU-67_3</t>
  </si>
  <si>
    <t>874b80be-d824-4da5-82f1-38fc6c069caf</t>
  </si>
  <si>
    <t>CDS-190_13</t>
  </si>
  <si>
    <t>8752fd2e-ff20-4e20-b455-89d3e073dcd6</t>
  </si>
  <si>
    <t>EF-33_13</t>
  </si>
  <si>
    <t>8784fbf4-0bd8-449c-8540-82f236624ab2</t>
  </si>
  <si>
    <t>FCU-916_12</t>
  </si>
  <si>
    <t>8790dc55-cd90-4b5f-b8b8-555730a9110e</t>
  </si>
  <si>
    <t>FCU-779_6</t>
  </si>
  <si>
    <t>8806329c-f9f1-442e-9cfe-6b97ede2b469</t>
  </si>
  <si>
    <t>FCU-296_7</t>
  </si>
  <si>
    <t>8831e812-bd79-4aae-9442-fe6a8c77e85b</t>
  </si>
  <si>
    <t>LDS-78_1B</t>
  </si>
  <si>
    <t>884a683f-2a38-4612-89a3-ac6322ae2ea6</t>
  </si>
  <si>
    <t>FCU-199_5</t>
  </si>
  <si>
    <t>8870f1f7-2989-4ad9-9c5e-b1f7d83a038c</t>
  </si>
  <si>
    <t>EF-18_2</t>
  </si>
  <si>
    <t>888515bf-2e6b-4f4f-8092-2683f53f2c58</t>
  </si>
  <si>
    <t>FCU-820_8</t>
  </si>
  <si>
    <t>8885ee41-487b-4a54-b8aa-eba099c22238</t>
  </si>
  <si>
    <t>HWRP-10_16</t>
  </si>
  <si>
    <t>88a513d8-dea0-4664-a3a6-649093f2d464</t>
  </si>
  <si>
    <t>CDS-113_8</t>
  </si>
  <si>
    <t>88b0ebb2-8016-4be2-9980-cc67d1b553b9</t>
  </si>
  <si>
    <t>AHU-4_1-PRE</t>
  </si>
  <si>
    <t>88bdccac-6ce6-4e79-99f3-b580bfc283d8</t>
  </si>
  <si>
    <t>FCU-227_6</t>
  </si>
  <si>
    <t>88f7dec1-78e7-4e72-a49b-d81f5a0101d7</t>
  </si>
  <si>
    <t>FCU-94_3</t>
  </si>
  <si>
    <t>8901a211-a307-4cd4-8d94-544affb40d60</t>
  </si>
  <si>
    <t>HM-13_5</t>
  </si>
  <si>
    <t>89352747-b7d4-4808-b5ea-db0e4b747dad</t>
  </si>
  <si>
    <t>EM-116_9</t>
  </si>
  <si>
    <t>8940a147-c5c4-4b35-9422-303a8fa28569</t>
  </si>
  <si>
    <t>FCU-68_3</t>
  </si>
  <si>
    <t>8967940b-0c4c-4f10-889b-003286507d2c</t>
  </si>
  <si>
    <t>SF-9_15</t>
  </si>
  <si>
    <t>89a5dd74-2cbd-4d24-b16f-66c60ffb7f59</t>
  </si>
  <si>
    <t>EM-153_12</t>
  </si>
  <si>
    <t>89fae475-dd23-4d4f-a43e-95ecb141f847</t>
  </si>
  <si>
    <t>FCU-2121_15</t>
  </si>
  <si>
    <t>8a3665c1-84da-4856-8b9e-5d5daef95077</t>
  </si>
  <si>
    <t>CDS-41_4</t>
  </si>
  <si>
    <t>8a4b1505-d34a-426f-b0ef-63f818476df1</t>
  </si>
  <si>
    <t>AHU-3_1-PRE</t>
  </si>
  <si>
    <t>8a5f2ac2-87b8-4854-866c-ee2f77656e3f</t>
  </si>
  <si>
    <t>FCU-295_7</t>
  </si>
  <si>
    <t>8a5fa3c3-5918-422f-957e-86d31073658d</t>
  </si>
  <si>
    <t>BMS-6_9</t>
  </si>
  <si>
    <t>8a7c731b-cc30-4736-9acc-ce97996383f5</t>
  </si>
  <si>
    <t>FCU-658_15</t>
  </si>
  <si>
    <t>8a8e0342-0efe-4626-88d8-cda35101cde5</t>
  </si>
  <si>
    <t>CDS-109_8</t>
  </si>
  <si>
    <t>8ab7ded2-6f23-44b5-9417-a5863d493664</t>
  </si>
  <si>
    <t>FCU-373_9</t>
  </si>
  <si>
    <t>8ad7a13f-8760-484d-8c62-1538a1af7980</t>
  </si>
  <si>
    <t>FCU-200_5</t>
  </si>
  <si>
    <t>8ae4ed79-5774-4fe9-a7d4-d21ff13ca866</t>
  </si>
  <si>
    <t>CDS-198_13</t>
  </si>
  <si>
    <t>8afb7f51-11c6-4aed-9562-8c030b06952b</t>
  </si>
  <si>
    <t>FCU-664_15</t>
  </si>
  <si>
    <t>8b17eb10-867c-4077-9c6e-f36981c0ab9d</t>
  </si>
  <si>
    <t>EM-198_16</t>
  </si>
  <si>
    <t>8b204ecc-2c06-471a-8861-d58833030475</t>
  </si>
  <si>
    <t>FCU-950_14</t>
  </si>
  <si>
    <t>8b559379-8437-4cc4-80f3-41b53110d126</t>
  </si>
  <si>
    <t>FCU-498_12</t>
  </si>
  <si>
    <t>8b5901ea-725e-4b38-bbcf-63e069b8790b</t>
  </si>
  <si>
    <t>FCU-185_5</t>
  </si>
  <si>
    <t>8b63063d-40ef-4f7c-89b9-c6a0bd5414dc</t>
  </si>
  <si>
    <t>FCU-537_13</t>
  </si>
  <si>
    <t>8ba56d84-4499-43d5-97b7-3000f9adf040</t>
  </si>
  <si>
    <t>EM-55_4</t>
  </si>
  <si>
    <t>8bd5bf1b-936c-4c5a-b08b-38c414212a15</t>
  </si>
  <si>
    <t>FCU-818_8</t>
  </si>
  <si>
    <t>8bdec36f-37d5-4303-a89f-442c1bc2ca81</t>
  </si>
  <si>
    <t>FCU-545_13</t>
  </si>
  <si>
    <t>8bfbbb28-42e1-43f6-9fe7-02b5f596a7b8</t>
  </si>
  <si>
    <t>FCU-500_12</t>
  </si>
  <si>
    <t>8c05a072-2c84-421c-896e-f5f09edc174b</t>
  </si>
  <si>
    <t>FCU-591_14</t>
  </si>
  <si>
    <t>8c2dfe01-acd7-455e-94c2-02c5a564c004</t>
  </si>
  <si>
    <t>FCU-897_11</t>
  </si>
  <si>
    <t>8c963cce-365c-4566-8584-6655307ff7aa</t>
  </si>
  <si>
    <t>EF-53_1R</t>
  </si>
  <si>
    <t>8cb9239f-b355-488f-960a-9eb88a1ec469</t>
  </si>
  <si>
    <t>FCU-2137_16</t>
  </si>
  <si>
    <t>8ce73498-a755-4341-996d-27aeea117598</t>
  </si>
  <si>
    <t>CDS-8_1</t>
  </si>
  <si>
    <t>8cfa1504-1df2-4d76-b3bd-1c4cf282db07</t>
  </si>
  <si>
    <t>TPS-12_13</t>
  </si>
  <si>
    <t>8d3c19f1-4b77-4317-961d-76573eed0269</t>
  </si>
  <si>
    <t>EM-30_3</t>
  </si>
  <si>
    <t>8d584f4b-64fc-4085-b451-f95aa9322610</t>
  </si>
  <si>
    <t>LDS-73_16</t>
  </si>
  <si>
    <t>8d593079-b78d-4b32-b5ce-a3249c696901</t>
  </si>
  <si>
    <t>FCU-2133_16</t>
  </si>
  <si>
    <t>8d62082e-9389-4d73-82e1-0149c1a6d8f7</t>
  </si>
  <si>
    <t>FCU-2064_9</t>
  </si>
  <si>
    <t>8d6930dd-33eb-445a-9477-c1463f66f231</t>
  </si>
  <si>
    <t>FCU-871_10</t>
  </si>
  <si>
    <t>8daba100-0571-4390-a0ea-92e993b42a58</t>
  </si>
  <si>
    <t>FCU-577_13</t>
  </si>
  <si>
    <t>8df5ea88-bc04-447c-b152-5a7c3c6554ff</t>
  </si>
  <si>
    <t>FCU-725_7</t>
  </si>
  <si>
    <t>8e1e0d35-c192-437f-b152-b6e91f44e508</t>
  </si>
  <si>
    <t>FCU-492_12</t>
  </si>
  <si>
    <t>8e410b4e-961f-42ea-bf20-521eb0f6f5d2</t>
  </si>
  <si>
    <t>FCU-2015_4</t>
  </si>
  <si>
    <t>8e6a242b-ffdf-4a3b-9bc6-5392483bbd7e</t>
  </si>
  <si>
    <t>FCU-321_8</t>
  </si>
  <si>
    <t>8ea04a9d-29e4-4420-ac87-17376fd873db</t>
  </si>
  <si>
    <t>FCU-255_6</t>
  </si>
  <si>
    <t>8ebe5dab-6d31-4700-8276-f964c1b2a570</t>
  </si>
  <si>
    <t>FCU-290_7</t>
  </si>
  <si>
    <t>8f0cb218-3e39-4cb9-a7b7-c9dd2742cf71</t>
  </si>
  <si>
    <t>FCU-884_10</t>
  </si>
  <si>
    <t>8fae8af8-6b8c-4556-a801-8a2a2b8efbf3</t>
  </si>
  <si>
    <t>CDS-76_6</t>
  </si>
  <si>
    <t>8ff443df-e234-4a3c-a07d-55ca77c2b189</t>
  </si>
  <si>
    <t>FCU-480_11</t>
  </si>
  <si>
    <t>903977f7-d8b2-460d-a090-087983be95b5</t>
  </si>
  <si>
    <t>HM-2_2B</t>
  </si>
  <si>
    <t>908345fb-6aa1-4da7-965f-f6a3812b852f</t>
  </si>
  <si>
    <t>EM-135_10</t>
  </si>
  <si>
    <t>9091e626-f5c5-4867-afc9-0f2323852646</t>
  </si>
  <si>
    <t>FCU-798_7</t>
  </si>
  <si>
    <t>90ac266d-e631-43d9-9ee1-f497e053b5b9</t>
  </si>
  <si>
    <t>EM-159_12</t>
  </si>
  <si>
    <t>90d548c9-f791-4f9d-a53a-fe01d2a97032</t>
  </si>
  <si>
    <t>FCU-213_5</t>
  </si>
  <si>
    <t>90e24589-f49c-4e8d-a339-2f994eb1f069</t>
  </si>
  <si>
    <t>CH-5_1B</t>
  </si>
  <si>
    <t>910ef3ce-fe4d-4b74-8f6d-26a2333d5f04</t>
  </si>
  <si>
    <t>FCU-350_8</t>
  </si>
  <si>
    <t>9131c57e-47d2-4824-9e61-063cc8b362bd</t>
  </si>
  <si>
    <t>FCU-142_4</t>
  </si>
  <si>
    <t>9139b6b3-1f01-4150-ba93-3b01b1b50cff</t>
  </si>
  <si>
    <t>AHU-26_9-PRE</t>
  </si>
  <si>
    <t>913bf1b4-31f4-4545-9afd-e8434266ae77</t>
  </si>
  <si>
    <t>BMS-7_9</t>
  </si>
  <si>
    <t>915b5aa0-0db1-439c-9592-559c7ac74f70</t>
  </si>
  <si>
    <t>CDS-171_12</t>
  </si>
  <si>
    <t>Servery</t>
  </si>
  <si>
    <t>["space","917"]</t>
  </si>
  <si>
    <t>["space","918"]</t>
  </si>
  <si>
    <t>["space","919"]</t>
  </si>
  <si>
    <t>91a7edc1-f994-4537-a100-4c6137146ab5</t>
  </si>
  <si>
    <t>FCU-2076_10</t>
  </si>
  <si>
    <t>91d8f408-4ce4-47a0-9cc0-090b432778ea</t>
  </si>
  <si>
    <t>FCU-273_7</t>
  </si>
  <si>
    <t>91f0708b-de4d-4f0b-bc70-53fcd97a046d</t>
  </si>
  <si>
    <t>CDS-243_16</t>
  </si>
  <si>
    <t>920e6980-fecf-415b-880b-35142bc10a2d</t>
  </si>
  <si>
    <t>TPS-21_7</t>
  </si>
  <si>
    <t>["space","921"]</t>
  </si>
  <si>
    <t>922d208d-ec5e-4380-9174-b1abf122a426</t>
  </si>
  <si>
    <t>CDS-26_3</t>
  </si>
  <si>
    <t>928c44b6-e4f1-40e2-8086-01a86e3da348</t>
  </si>
  <si>
    <t>FCU-964_15</t>
  </si>
  <si>
    <t>92e33d5d-fbb4-44db-a434-cd93b47ce04d</t>
  </si>
  <si>
    <t>FCU-707_16</t>
  </si>
  <si>
    <t>92f2c436-bb26-48d5-b947-7b2127ab5c3b</t>
  </si>
  <si>
    <t>FCU-146_4</t>
  </si>
  <si>
    <t>93088044-a8ce-4a4f-85e4-543625e6e882</t>
  </si>
  <si>
    <t>CDS-182_13</t>
  </si>
  <si>
    <t>931d2463-1088-4557-a05f-e17a5bc674fc</t>
  </si>
  <si>
    <t>FCU-238_6</t>
  </si>
  <si>
    <t>9325778e-ea85-472f-b66b-d1bdc85f0f54</t>
  </si>
  <si>
    <t>EF-3_3B</t>
  </si>
  <si>
    <t>93448cad-dbfb-4963-a713-8dfb010c8e3d</t>
  </si>
  <si>
    <t>FCU-528_12</t>
  </si>
  <si>
    <t>9364b745-488a-4fc9-aa82-b60ea331a94e</t>
  </si>
  <si>
    <t>FCU-875_10</t>
  </si>
  <si>
    <t>93957ef9-8c98-49de-b60a-0c720f7dfc85</t>
  </si>
  <si>
    <t>FCU-903_11</t>
  </si>
  <si>
    <t>93a12ae2-60fb-4176-ac6a-198f0dbf9654</t>
  </si>
  <si>
    <t>EM-194_16</t>
  </si>
  <si>
    <t>93c18ffe-a229-4ea7-9810-03c3d0992be0</t>
  </si>
  <si>
    <t>FCU-353_8</t>
  </si>
  <si>
    <t>93ee603f-c0af-475f-9dbb-429283b84530</t>
  </si>
  <si>
    <t>CDS-228_15</t>
  </si>
  <si>
    <t>94097a8f-c1ad-43b9-9526-e9d114b6ca6e</t>
  </si>
  <si>
    <t>CDS-238_15</t>
  </si>
  <si>
    <t>942377da-d54b-4b65-90c4-33ba0bf65ee6</t>
  </si>
  <si>
    <t>FCU-435_10</t>
  </si>
  <si>
    <t>9428cdee-76bc-40d9-b698-c39c2c38acbb</t>
  </si>
  <si>
    <t>FCU-868_9</t>
  </si>
  <si>
    <t>9462d05a-4093-4da2-a935-77ff210ea6f1</t>
  </si>
  <si>
    <t>EM-143_11</t>
  </si>
  <si>
    <t>94728f19-843d-49fb-a80f-3c597cce64d3</t>
  </si>
  <si>
    <t>FCU-414_10</t>
  </si>
  <si>
    <t>94a9e33e-59a8-4311-96b8-6d5cd493f0cb</t>
  </si>
  <si>
    <t>FCU-805_7</t>
  </si>
  <si>
    <t>94db1321-3f55-491c-a155-dd0da1919a28</t>
  </si>
  <si>
    <t>FCU-66_2</t>
  </si>
  <si>
    <t>95128806-5b13-4780-b778-9eaab9688525</t>
  </si>
  <si>
    <t>FCU-365_9</t>
  </si>
  <si>
    <t>95258477-0b2c-45e3-9c67-55dd17370cdd</t>
  </si>
  <si>
    <t>FCU-326_8</t>
  </si>
  <si>
    <t>952a0a32-9c95-49dd-a1ca-b1435a04f1b3</t>
  </si>
  <si>
    <t>CT-1_1R</t>
  </si>
  <si>
    <t>954569b3-e106-4161-8422-ebbac394c088</t>
  </si>
  <si>
    <t>DMP-9_5</t>
  </si>
  <si>
    <t>9563fbb8-9c9b-42d4-8962-edf97e751f7d</t>
  </si>
  <si>
    <t>FCU-345_8</t>
  </si>
  <si>
    <t>95714735-0c03-4ae5-acce-612cade70858</t>
  </si>
  <si>
    <t>FCU-543_13</t>
  </si>
  <si>
    <t>9599b326-0bd3-449d-9bc6-5293c249a13f</t>
  </si>
  <si>
    <t>FCU-333_8</t>
  </si>
  <si>
    <t>95bf06fc-980b-4fc6-a6a9-d0d4062914f8</t>
  </si>
  <si>
    <t>FCU-2079_10</t>
  </si>
  <si>
    <t>95c62875-bc72-4d83-80ff-29db49202ccd</t>
  </si>
  <si>
    <t>FCU-991_16</t>
  </si>
  <si>
    <t>961af7d2-69b8-46e4-8628-d4e8575cd785</t>
  </si>
  <si>
    <t>HWC-3_16</t>
  </si>
  <si>
    <t>961db9c0-c131-425c-b411-4eca1511a9fa</t>
  </si>
  <si>
    <t>LDS-47_16</t>
  </si>
  <si>
    <t>96225d9c-9eb5-436b-a945-ee0165cbccaf</t>
  </si>
  <si>
    <t>FCU-285_7</t>
  </si>
  <si>
    <t>9629acfd-eec5-4a56-bf90-f8c63f9aab6d</t>
  </si>
  <si>
    <t>FCU-120_3</t>
  </si>
  <si>
    <t>9660a5bc-ee3e-438f-9df5-03e5ffe24612</t>
  </si>
  <si>
    <t>FCU-596_14</t>
  </si>
  <si>
    <t>966d5bc7-daaa-4390-b60f-48d3422d6bbe</t>
  </si>
  <si>
    <t>SHWP-8_1B</t>
  </si>
  <si>
    <t>96d0f07a-d2db-4484-94f4-583f0d8ff123</t>
  </si>
  <si>
    <t>FCU-881_10</t>
  </si>
  <si>
    <t>96f6b6bd-0a8a-4a50-8d10-7a4ec091dab1</t>
  </si>
  <si>
    <t>FCU-78_3</t>
  </si>
  <si>
    <t>96fcfbaf-59fe-409d-b22f-e8fe9b4c4e26</t>
  </si>
  <si>
    <t>FCU-481_11</t>
  </si>
  <si>
    <t>97198123-f7ed-4956-a187-bdb524302415</t>
  </si>
  <si>
    <t>FCU-817_8</t>
  </si>
  <si>
    <t>972b800f-f271-45e2-a7cd-c9dd71de8c56</t>
  </si>
  <si>
    <t>FCU-70_3</t>
  </si>
  <si>
    <t>972bcd25-32c3-40c8-b69e-710e3340af7d</t>
  </si>
  <si>
    <t>CDS-80_6</t>
  </si>
  <si>
    <t>9735bdd8-c497-49da-8942-15118e11c79c</t>
  </si>
  <si>
    <t>EM-13_1</t>
  </si>
  <si>
    <t>973d7a3f-1749-4b29-8b6e-0b1c608ebbde</t>
  </si>
  <si>
    <t>FCU-711_16</t>
  </si>
  <si>
    <t>9766be6e-be16-4e21-8569-17c3ecf9e116</t>
  </si>
  <si>
    <t>FCU-493_12</t>
  </si>
  <si>
    <t>977bdcad-2b43-4b36-81a8-a649a1b5c742</t>
  </si>
  <si>
    <t>LDS-72_16</t>
  </si>
  <si>
    <t>97cee1c2-c547-4bcb-bc20-41c6bf9b78e6</t>
  </si>
  <si>
    <t>FCU-455_11</t>
  </si>
  <si>
    <t>98031ed0-e244-4157-a1b3-43c70532f040</t>
  </si>
  <si>
    <t>FCU-2110_13</t>
  </si>
  <si>
    <t>9816da9d-b371-467f-9739-e6b0a71cf3b5</t>
  </si>
  <si>
    <t>FCU-130_4</t>
  </si>
  <si>
    <t>982d2964-2fc4-4023-81ec-704f7977e842</t>
  </si>
  <si>
    <t>FCU-367_9</t>
  </si>
  <si>
    <t>983518be-895f-435e-a8f6-25437c8f3c1e</t>
  </si>
  <si>
    <t>CDS-183_13</t>
  </si>
  <si>
    <t>9861247e-e2c1-4b7e-a17d-c53d74d621e4</t>
  </si>
  <si>
    <t>CDS-211_14</t>
  </si>
  <si>
    <t>98804aec-60da-40ce-824c-bba9172cc16b</t>
  </si>
  <si>
    <t>CDS-123_9</t>
  </si>
  <si>
    <t>989fb7b2-b410-4906-8745-23538cef9839</t>
  </si>
  <si>
    <t>TPS-8_8</t>
  </si>
  <si>
    <t>99071038-9562-488a-9481-1c3723b881a8</t>
  </si>
  <si>
    <t>FCU-571_13</t>
  </si>
  <si>
    <t>991a710d-60ff-4198-9af5-0cf2a1d68e71</t>
  </si>
  <si>
    <t>FCU-836_8</t>
  </si>
  <si>
    <t>9923f4b3-b58a-4d72-9a47-bcdafd7e2254</t>
  </si>
  <si>
    <t>FCU-476_11</t>
  </si>
  <si>
    <t>992c9f97-fd3e-4edb-bd31-7a865d21ac66</t>
  </si>
  <si>
    <t>FCU-129_4</t>
  </si>
  <si>
    <t>997da9cd-3bd4-4124-a26c-18c8131429bc</t>
  </si>
  <si>
    <t>FCU-344_8</t>
  </si>
  <si>
    <t>998c5d16-e391-4367-a74a-8e7b98f31a70</t>
  </si>
  <si>
    <t>EM-209_1R</t>
  </si>
  <si>
    <t>99a09280-73de-43c9-9b59-13ca3e8bd703</t>
  </si>
  <si>
    <t>FCU-149_4</t>
  </si>
  <si>
    <t>99b166b8-4e5b-4de9-8dfe-963f54ea7d97</t>
  </si>
  <si>
    <t>EF-39_16</t>
  </si>
  <si>
    <t>99d9f096-9efa-44f9-86ad-223510abd6c6</t>
  </si>
  <si>
    <t>FCU-689_16</t>
  </si>
  <si>
    <t>99eb729d-da6b-4a21-b009-8e8899aa4187</t>
  </si>
  <si>
    <t>FCU-162_4</t>
  </si>
  <si>
    <t>9a203081-b6b0-4e8b-9859-d9d53b4d31bc</t>
  </si>
  <si>
    <t>FACP-12_12</t>
  </si>
  <si>
    <t>9a4076fb-4bf5-45ac-a120-fc227e776638</t>
  </si>
  <si>
    <t>FCU-2072_10</t>
  </si>
  <si>
    <t>9a5ff682-9a07-4435-8b71-76fc958345a0</t>
  </si>
  <si>
    <t>FCU-356_9</t>
  </si>
  <si>
    <t>9a9ae277-6dca-4dfc-8704-abbc4e297421</t>
  </si>
  <si>
    <t>EM-185_15</t>
  </si>
  <si>
    <t>9ac7544f-82ee-41c5-881c-ff93b5e12f1f</t>
  </si>
  <si>
    <t>AHU-17_5-PRE</t>
  </si>
  <si>
    <t>9af72396-7ab2-46b6-90da-c1fb69134a32</t>
  </si>
  <si>
    <t>CDS-93_7</t>
  </si>
  <si>
    <t>9b1b1fc8-6043-4eec-9058-8158ee56f231</t>
  </si>
  <si>
    <t>FCU-1027_13</t>
  </si>
  <si>
    <t>9b475ef6-dab6-4d8e-bb3f-d50803d7ac7c</t>
  </si>
  <si>
    <t>SF-7_1B</t>
  </si>
  <si>
    <t>9b5cbf07-8223-4a28-85d5-c889635f265a</t>
  </si>
  <si>
    <t>FCU-640_15</t>
  </si>
  <si>
    <t>9b8a811b-a1d0-4faa-a99d-de27adc1374a</t>
  </si>
  <si>
    <t>EF-19_2</t>
  </si>
  <si>
    <t>9bdb92a3-fbb2-4333-afb9-357b2528f6c9</t>
  </si>
  <si>
    <t>AHU-50_1B</t>
  </si>
  <si>
    <t>9bf0c4f0-557c-48c7-9578-8b03a419e8ac</t>
  </si>
  <si>
    <t>EM-132_10</t>
  </si>
  <si>
    <t>9c20d509-2f0f-44d0-a285-24cebbf9061b</t>
  </si>
  <si>
    <t>HM-25_10</t>
  </si>
  <si>
    <t>9c394762-9789-4930-a424-d0f9ae8a0b9c</t>
  </si>
  <si>
    <t>CDS-67_6</t>
  </si>
  <si>
    <t>9c4739c2-6546-4738-9dd6-645f1c032827</t>
  </si>
  <si>
    <t>FCU-505_12</t>
  </si>
  <si>
    <t>9c79538a-fee0-4755-83cb-b5b5afee0c84</t>
  </si>
  <si>
    <t>FCU-152_4</t>
  </si>
  <si>
    <t>9c8eb088-6495-4574-9a93-eafdd9143bb9</t>
  </si>
  <si>
    <t>FCU-2116_14</t>
  </si>
  <si>
    <t>9cc1af24-c605-4f6c-a1ab-8fc802207344</t>
  </si>
  <si>
    <t>TPS-10_11</t>
  </si>
  <si>
    <t>9cc4d9e5-4746-472a-bcf1-ebc189322e16</t>
  </si>
  <si>
    <t>CDS-65_6</t>
  </si>
  <si>
    <t>9cc52f34-3ece-4775-a1a6-8dd6e4cc1507</t>
  </si>
  <si>
    <t>FCU-2130_15</t>
  </si>
  <si>
    <t>9cccf96c-7b98-41b0-b661-87a49d1105aa</t>
  </si>
  <si>
    <t>FCU-135_4</t>
  </si>
  <si>
    <t>9ccdc645-8532-4c72-97d9-762a6674dfed</t>
  </si>
  <si>
    <t>FCU-340_8</t>
  </si>
  <si>
    <t>9ce2de83-cf2e-4802-9f2d-d09438825409</t>
  </si>
  <si>
    <t>FCU-275_7</t>
  </si>
  <si>
    <t>9cefb531-9536-4808-82b9-fa827cd65b3b</t>
  </si>
  <si>
    <t>EF-20_3</t>
  </si>
  <si>
    <t>9d266625-7736-48f2-800c-79cb60e667b9</t>
  </si>
  <si>
    <t>FCU-101_3</t>
  </si>
  <si>
    <t>9d4b3049-fdb5-4ce2-b59e-9898727b7b45</t>
  </si>
  <si>
    <t>CDS-176_12</t>
  </si>
  <si>
    <t>9dbc6ffe-1458-43eb-8500-169709dde571</t>
  </si>
  <si>
    <t>CDS-4_1</t>
  </si>
  <si>
    <t>9e09c65a-3838-45ef-a6f9-396d8377a662</t>
  </si>
  <si>
    <t>FCU-496_12</t>
  </si>
  <si>
    <t>9e0d6728-4c6a-47d4-a068-a66016f44cda</t>
  </si>
  <si>
    <t>CDS-196_13</t>
  </si>
  <si>
    <t>9e0fff51-bc95-4206-85bc-e309bbc182ba</t>
  </si>
  <si>
    <t>CDS-53_5</t>
  </si>
  <si>
    <t>9e2a9a25-8a74-4b9c-8b9d-d5a05823fc18</t>
  </si>
  <si>
    <t>HM-4_2B</t>
  </si>
  <si>
    <t>9e5cc1cd-7039-4d43-b030-2d00f7da3e99</t>
  </si>
  <si>
    <t>LDS-69_10</t>
  </si>
  <si>
    <t>9ea296b8-ba66-4ab6-9a78-8ac2803d8cc7</t>
  </si>
  <si>
    <t>FCU-842_9</t>
  </si>
  <si>
    <t>9eda28d4-0c7a-474b-81f4-066fc18f5f43</t>
  </si>
  <si>
    <t>CDS-23_3</t>
  </si>
  <si>
    <t>9edfa760-24ed-49f8-9a8c-ca5a28e0c2af</t>
  </si>
  <si>
    <t>CDS-71_6</t>
  </si>
  <si>
    <t>9eecec49-429e-4542-8c35-417993f7fde3</t>
  </si>
  <si>
    <t>EF-1_3B</t>
  </si>
  <si>
    <t>9ef054f1-132b-428d-a94a-1cf2edbe6074</t>
  </si>
  <si>
    <t>LDS-31_10</t>
  </si>
  <si>
    <t>9f04a1d7-fab7-436a-aefd-5024359ac325</t>
  </si>
  <si>
    <t>CDS-24_3</t>
  </si>
  <si>
    <t>9f326711-c98b-45f4-92be-6ced219d8e35</t>
  </si>
  <si>
    <t>FCU-857_9</t>
  </si>
  <si>
    <t>9f49aff8-ac93-48f8-a346-aa26a1a02764</t>
  </si>
  <si>
    <t>FCU-449_11</t>
  </si>
  <si>
    <t>9f6337e0-cdf2-48c3-98df-e74a3fdef3db</t>
  </si>
  <si>
    <t>DMP-14_8</t>
  </si>
  <si>
    <t>9f6ac9f8-a1d7-40ab-bf6f-4413878cc935</t>
  </si>
  <si>
    <t>FCU-819_8</t>
  </si>
  <si>
    <t>9f903a9a-11b4-4937-9400-93578e53cac0</t>
  </si>
  <si>
    <t>EM-21_2</t>
  </si>
  <si>
    <t>9fc4d1d3-4796-47ae-9861-66d2248591a0</t>
  </si>
  <si>
    <t>EF-27_9</t>
  </si>
  <si>
    <t>9fdeaae4-f3ad-42a0-9d8d-e995c3899bfc</t>
  </si>
  <si>
    <t>FCU-220_6</t>
  </si>
  <si>
    <t>9ffa3b22-f99d-46a8-a08f-5386446cbbd6</t>
  </si>
  <si>
    <t>FCU-2100_12</t>
  </si>
  <si>
    <t>a01c0570-acd1-4d17-8c89-b03a985c21af</t>
  </si>
  <si>
    <t>FCU-927_13</t>
  </si>
  <si>
    <t>a0236774-70da-4775-9eda-e8d1a642a1ef</t>
  </si>
  <si>
    <t>EF-16_1</t>
  </si>
  <si>
    <t>a0362072-cc25-4821-a779-92cfcf9e749c</t>
  </si>
  <si>
    <t>CDS-216_14</t>
  </si>
  <si>
    <t>a07e19fb-9e5a-4785-b64d-bf1a20229737</t>
  </si>
  <si>
    <t>EM-193_16</t>
  </si>
  <si>
    <t>a088569d-81a0-4734-880e-8162e39be2f5</t>
  </si>
  <si>
    <t>AHU-23_8-PRE</t>
  </si>
  <si>
    <t>a0acca1b-192f-4c26-ac4d-4174208a12c3</t>
  </si>
  <si>
    <t>FCU-382_9</t>
  </si>
  <si>
    <t>a0d1674e-e786-459c-89db-324c7ad04868</t>
  </si>
  <si>
    <t>EM-22_2</t>
  </si>
  <si>
    <t>a0e23107-eeb7-4687-bc45-fe83313c3e84</t>
  </si>
  <si>
    <t>FCU-1040_2</t>
  </si>
  <si>
    <t>a107849e-065c-4ab0-b7cf-676ae5a57517</t>
  </si>
  <si>
    <t>HWRP-15_16</t>
  </si>
  <si>
    <t>a1125472-5bed-4247-ab1a-54d5a8670c5c</t>
  </si>
  <si>
    <t>FCU-958_14</t>
  </si>
  <si>
    <t>a17321d2-4857-4b5e-a9a2-339cd9f8dfce</t>
  </si>
  <si>
    <t>WM-15_8</t>
  </si>
  <si>
    <t>a19d4c17-5a30-4a25-9846-2366602cd538</t>
  </si>
  <si>
    <t>FCU-274_7</t>
  </si>
  <si>
    <t>a1eb2cde-b3e4-44fc-8343-54673f4cd31f</t>
  </si>
  <si>
    <t>CDS-195_13</t>
  </si>
  <si>
    <t>a1f44cc0-cf93-437c-903c-b76d11ebde10</t>
  </si>
  <si>
    <t>LDS-15_5</t>
  </si>
  <si>
    <t>a200c94b-18f8-44b6-b9e0-c5194f121139</t>
  </si>
  <si>
    <t>FCU-1035_10</t>
  </si>
  <si>
    <t>a24fe04e-0f20-48f5-a3e9-b8c568c45825</t>
  </si>
  <si>
    <t>DMP-27_6</t>
  </si>
  <si>
    <t>a2521fb0-864b-4b6c-9927-e65ba6e0a1aa</t>
  </si>
  <si>
    <t>HWRP-11_16</t>
  </si>
  <si>
    <t>a27bc266-12d3-4f6e-9c16-1c4f75c1d2d6</t>
  </si>
  <si>
    <t>EF-22_4</t>
  </si>
  <si>
    <t>a2887516-3b35-48e0-b3f2-3542e62cb6b7</t>
  </si>
  <si>
    <t>FCU-850_9</t>
  </si>
  <si>
    <t>a2c57ada-1a57-47a2-aa79-7752e1df3196</t>
  </si>
  <si>
    <t>HM-23_10</t>
  </si>
  <si>
    <t>a2d57bd9-b3bc-4275-a67c-79f09e195088</t>
  </si>
  <si>
    <t>CDS-15_2</t>
  </si>
  <si>
    <t>a2d77390-a140-4a46-9230-2dd33dc6260b</t>
  </si>
  <si>
    <t>FCU-573_13</t>
  </si>
  <si>
    <t>a2e066ff-88b9-4f32-b71f-958243b5edf4</t>
  </si>
  <si>
    <t>CDS-58_5</t>
  </si>
  <si>
    <t>a2ec5d04-c59c-4dbf-ae17-5a7d800a2872</t>
  </si>
  <si>
    <t>FCU-379_9</t>
  </si>
  <si>
    <t>a2f98cb0-f6bd-41a2-8d74-9b07805f3ab3</t>
  </si>
  <si>
    <t>CDS-232_15</t>
  </si>
  <si>
    <t>a2f9e417-265a-401f-8306-0de7c1f3de02</t>
  </si>
  <si>
    <t>FCU-240_6</t>
  </si>
  <si>
    <t>a2fc640e-dbcb-4956-a936-599849a2e513</t>
  </si>
  <si>
    <t>FCU-1019_12</t>
  </si>
  <si>
    <t>a342a340-f4ef-42d0-8e6e-1301b0c544da</t>
  </si>
  <si>
    <t>TPS-9_9</t>
  </si>
  <si>
    <t>a35b054f-1a13-4ca2-9628-cb74cb9f1617</t>
  </si>
  <si>
    <t>FCU-271_7</t>
  </si>
  <si>
    <t>a3e78969-66a7-4e30-81fc-60ac96c4d1cb</t>
  </si>
  <si>
    <t>EM-5_1B</t>
  </si>
  <si>
    <t>a3eec31b-8f75-49d2-83ba-69a71836ade7</t>
  </si>
  <si>
    <t>EM-78_5</t>
  </si>
  <si>
    <t>a426b941-690a-4016-8699-5530ec1acfef</t>
  </si>
  <si>
    <t>FCU-72_3</t>
  </si>
  <si>
    <t>a44efa21-ba40-48ad-9043-731f910d0989</t>
  </si>
  <si>
    <t>AHU-52_1B</t>
  </si>
  <si>
    <t>a459a6ea-7951-4084-a680-ced7aa00b366</t>
  </si>
  <si>
    <t>FCU-965_15</t>
  </si>
  <si>
    <t>a45c73ec-35b9-4a64-8f95-ad24c5cb3439</t>
  </si>
  <si>
    <t>WM-25_16</t>
  </si>
  <si>
    <t>a491093e-5ab3-4512-8392-c2912271be92</t>
  </si>
  <si>
    <t>CHWP-5_1B</t>
  </si>
  <si>
    <t>a493ad8b-d2a0-4a22-9899-7a5e83508583</t>
  </si>
  <si>
    <t>FCU-2086_11</t>
  </si>
  <si>
    <t>a4a50af2-d8c4-4ce2-bbbc-1ccf07a0b53c</t>
  </si>
  <si>
    <t>EM-164_13</t>
  </si>
  <si>
    <t>a4ae069f-35c8-42b0-9d5d-29c7639f464b</t>
  </si>
  <si>
    <t>FCU-341_8</t>
  </si>
  <si>
    <t>a4d3e1b9-248f-417e-b964-1e993d05407d</t>
  </si>
  <si>
    <t>FCU-155_4</t>
  </si>
  <si>
    <t>a502ed3d-6db2-4077-a8eb-6dd8efe70e8f</t>
  </si>
  <si>
    <t>FCU-542_13</t>
  </si>
  <si>
    <t>a57d50bb-1895-4f7c-b6e1-c170548fc90c</t>
  </si>
  <si>
    <t>FCU-728_7</t>
  </si>
  <si>
    <t>a58f8cea-0eec-4871-9513-0996dd3e6df8</t>
  </si>
  <si>
    <t>FCU-1030_5</t>
  </si>
  <si>
    <t>a599865d-0ccd-4dcc-a248-67d40928e684</t>
  </si>
  <si>
    <t>FCU-697_16</t>
  </si>
  <si>
    <t>a5a49315-3bb4-444c-83f8-3a4ed2da0189</t>
  </si>
  <si>
    <t>AHU-37_15-PRE</t>
  </si>
  <si>
    <t>a5cb6210-4afe-47d0-b2a9-bdb817f13c57</t>
  </si>
  <si>
    <t>FCU-250_6</t>
  </si>
  <si>
    <t>a5e51520-dbee-4194-b988-4ae405c2a824</t>
  </si>
  <si>
    <t>FCU-473_11</t>
  </si>
  <si>
    <t>a69bb6a3-5a78-4f5a-9d43-cb89af85170d</t>
  </si>
  <si>
    <t>FCU-2101_13</t>
  </si>
  <si>
    <t>a6e50a6c-7afd-437b-b262-e482cdef1181</t>
  </si>
  <si>
    <t>FCU-794_7</t>
  </si>
  <si>
    <t>a74a23f6-65c9-430d-8a3d-169d69a22bee</t>
  </si>
  <si>
    <t>FCU-62_2</t>
  </si>
  <si>
    <t>a7764c84-538a-42be-92d9-b5f90523987e</t>
  </si>
  <si>
    <t>FCU-478_11</t>
  </si>
  <si>
    <t>a7777014-964b-46e8-826e-e2656343aadf</t>
  </si>
  <si>
    <t>FACP-6_7</t>
  </si>
  <si>
    <t>a779188d-e782-43ef-aa46-32c26eb4c147</t>
  </si>
  <si>
    <t>EM-158_12</t>
  </si>
  <si>
    <t>a78aa07f-8188-4c08-a2e4-0495defe4db7</t>
  </si>
  <si>
    <t>LDS-48_16</t>
  </si>
  <si>
    <t>a79a14b4-b862-4bca-abff-518a5663f36a</t>
  </si>
  <si>
    <t>FCU-2069_9</t>
  </si>
  <si>
    <t>a7a33ba9-aef2-4f5b-8269-ef51cecc1514</t>
  </si>
  <si>
    <t>FCU-2012_4</t>
  </si>
  <si>
    <t>a7d54c42-6d73-410d-b688-3a59009db96f</t>
  </si>
  <si>
    <t>FCU-282_7</t>
  </si>
  <si>
    <t>a7da1a07-bbfa-494c-b09a-a1d25c0fdc63</t>
  </si>
  <si>
    <t>FCU-489_12</t>
  </si>
  <si>
    <t>a7e08d7c-4497-4bb1-afc3-6b62629b8c8c</t>
  </si>
  <si>
    <t>EM-222_6</t>
  </si>
  <si>
    <t>a833880e-317b-4a67-a14e-ccebd6a52301</t>
  </si>
  <si>
    <t>EM-121_9</t>
  </si>
  <si>
    <t>a8534432-315c-448e-9c9e-722fc4423619</t>
  </si>
  <si>
    <t>FCU-441_11</t>
  </si>
  <si>
    <t>a87293cc-26e2-4970-8644-690b2b5c2a8b</t>
  </si>
  <si>
    <t>FCU-776_6</t>
  </si>
  <si>
    <t>a8aee81b-8685-41ba-a583-8a77d56b3b81</t>
  </si>
  <si>
    <t>EM-240_15</t>
  </si>
  <si>
    <t>a8bc9568-b92c-4cb5-a684-7d7315d32fc7</t>
  </si>
  <si>
    <t>CT-8_1R</t>
  </si>
  <si>
    <t>a8c73a32-b211-4576-a9ad-646cf44ec81e</t>
  </si>
  <si>
    <t>FCU-322_8</t>
  </si>
  <si>
    <t>a8e2b233-edc6-4d77-844f-bf71764a8923</t>
  </si>
  <si>
    <t>FCU-86_3</t>
  </si>
  <si>
    <t>a8e7b920-9ff5-4c77-85e2-2ae0ccac7dad</t>
  </si>
  <si>
    <t>FCU-405_10</t>
  </si>
  <si>
    <t>a92bc0f0-10e5-489f-baa2-1d6ab11bab50</t>
  </si>
  <si>
    <t>FCU-109_3</t>
  </si>
  <si>
    <t>a95d7cdc-01bf-4156-8b79-5eace00dcf41</t>
  </si>
  <si>
    <t>FCU-2089_11</t>
  </si>
  <si>
    <t>a971662d-d905-4ab0-9144-e3e912364b6b</t>
  </si>
  <si>
    <t>AHU-61_5</t>
  </si>
  <si>
    <t>a9736430-2486-4275-b81e-3570fdc04d18</t>
  </si>
  <si>
    <t>AHU-62_5</t>
  </si>
  <si>
    <t>a98bb18d-4efb-47f3-9372-8b797d5c5523</t>
  </si>
  <si>
    <t>CDS-197_13</t>
  </si>
  <si>
    <t>a998ad95-b7fa-48a2-9497-88b8db22466f</t>
  </si>
  <si>
    <t>FCU-514_12</t>
  </si>
  <si>
    <t>a9a7e684-f96c-4d63-9ee2-3d342641cf95</t>
  </si>
  <si>
    <t>FCU-217_6</t>
  </si>
  <si>
    <t>a9b8bc1e-47b5-4b1b-9d82-a561e5744d02</t>
  </si>
  <si>
    <t>FCU-792_6</t>
  </si>
  <si>
    <t>a9e64c29-2ad2-410e-b2fe-a792a9f3aefa</t>
  </si>
  <si>
    <t>FCU-974_15</t>
  </si>
  <si>
    <t>aa69be7e-5018-48a8-b20d-fcb97bece9c1</t>
  </si>
  <si>
    <t>CDS-81_6</t>
  </si>
  <si>
    <t>aac03f45-0801-49ca-9d7c-21b1ddfe9471</t>
  </si>
  <si>
    <t>FCU-784_6</t>
  </si>
  <si>
    <t>aaeda355-296d-40cc-8db7-93396b8dd83a</t>
  </si>
  <si>
    <t>FCU-212_5</t>
  </si>
  <si>
    <t>aaf47581-eebf-46e2-8770-af7a665edabf</t>
  </si>
  <si>
    <t>CDS-111_8</t>
  </si>
  <si>
    <t>ab851936-8a6c-43f7-9e07-6c87d8e54cdc</t>
  </si>
  <si>
    <t>EM-65_5</t>
  </si>
  <si>
    <t>aba1e09b-28d6-4a52-9d1d-1199c61ac4cb</t>
  </si>
  <si>
    <t>CDS-194_13</t>
  </si>
  <si>
    <t>abc41d5e-c2df-4efd-a6cb-71424c1d3868</t>
  </si>
  <si>
    <t>CDS-69_6</t>
  </si>
  <si>
    <t>ac28d236-fc23-40f2-a8af-a2791c5f92f5</t>
  </si>
  <si>
    <t>EM-123_10</t>
  </si>
  <si>
    <t>ac9b2974-81d2-449d-ade5-50389db263ce</t>
  </si>
  <si>
    <t>CDS-179_12</t>
  </si>
  <si>
    <t>acbc2402-ffc7-48cc-9a8a-35078628f682</t>
  </si>
  <si>
    <t>AHU-1_1B-PRE</t>
  </si>
  <si>
    <t>accd38d2-4616-47f8-ac42-98ee98b949d8</t>
  </si>
  <si>
    <t>FCU-487_12</t>
  </si>
  <si>
    <t>acf303a2-581f-49a0-a347-a92bee77376f</t>
  </si>
  <si>
    <t>CDS-103_8</t>
  </si>
  <si>
    <t>ad37e898-4a9b-42cd-b9ca-dea7a3b9326e</t>
  </si>
  <si>
    <t>FCU-982_15</t>
  </si>
  <si>
    <t>ad54f85f-b580-46ee-a660-83dd6602a39d</t>
  </si>
  <si>
    <t>FCU-218_6</t>
  </si>
  <si>
    <t>ad625b4c-914e-4eb4-9766-7491f91d9621</t>
  </si>
  <si>
    <t>FCU-280_7</t>
  </si>
  <si>
    <t>ad9bb888-b1e2-45ff-b9c0-1b990fc42f12</t>
  </si>
  <si>
    <t>CDS-248_1</t>
  </si>
  <si>
    <t>adaf0144-59ac-442c-876e-305f81964849</t>
  </si>
  <si>
    <t>FCU-2045_7</t>
  </si>
  <si>
    <t>adc719ce-0735-4bba-94d6-580c5b490b4b</t>
  </si>
  <si>
    <t>CDS-95_7</t>
  </si>
  <si>
    <t>ae163e13-f4b7-4f5b-96f5-62f8827f51e5</t>
  </si>
  <si>
    <t>FCU-629_14</t>
  </si>
  <si>
    <t>ae4d0e86-98e3-4bb0-97f3-f1ea18ff6957</t>
  </si>
  <si>
    <t>FCU-706_16</t>
  </si>
  <si>
    <t>ae54a6ec-1ed0-48f1-a436-0a4dcb59ab94</t>
  </si>
  <si>
    <t>FCU-332_8</t>
  </si>
  <si>
    <t>ae631fe6-12cb-42ed-8e05-1190021a6b9f</t>
  </si>
  <si>
    <t>FCU-724_3</t>
  </si>
  <si>
    <t>ae733c7e-5da4-4b1e-8044-0507d8cf7906</t>
  </si>
  <si>
    <t>FCU-1024_14</t>
  </si>
  <si>
    <t>ae88e4ba-669b-4c3f-91a9-8234852e3cbd</t>
  </si>
  <si>
    <t>CHWP-3_1B</t>
  </si>
  <si>
    <t>ae8a4654-0636-493f-886b-ca18dff81e6d</t>
  </si>
  <si>
    <t>EM-56_4</t>
  </si>
  <si>
    <t>aea108a5-622a-4fc0-943a-561bba2ab839</t>
  </si>
  <si>
    <t>CDS-170_12</t>
  </si>
  <si>
    <t>af52b194-2e78-42d6-b580-b506d465394e</t>
  </si>
  <si>
    <t>FCU-434_10</t>
  </si>
  <si>
    <t>af612256-e8eb-46c3-8e6e-ed2e11b4449f</t>
  </si>
  <si>
    <t>EF-44_1R</t>
  </si>
  <si>
    <t>af7506ab-0d5b-4a90-829f-ba87a198c42e</t>
  </si>
  <si>
    <t>CDS-215_14</t>
  </si>
  <si>
    <t>afced83d-ad6c-4e07-b56b-ed5c2b9a4862</t>
  </si>
  <si>
    <t>CDS-224_15</t>
  </si>
  <si>
    <t>b0031909-89e9-4345-8e0a-a45044cdae8a</t>
  </si>
  <si>
    <t>FCU-937_13</t>
  </si>
  <si>
    <t>b024b2b1-98ca-4bb2-978e-faa16e53e36f</t>
  </si>
  <si>
    <t>FCU-700_16</t>
  </si>
  <si>
    <t>b028aad7-bfc9-4a7f-822d-98afde86a8cd</t>
  </si>
  <si>
    <t>FCU-975_15</t>
  </si>
  <si>
    <t>b02d6724-0cac-42ea-9e50-8ecf17ace497</t>
  </si>
  <si>
    <t>FCU-349_8</t>
  </si>
  <si>
    <t>b045fcd1-bec3-4c8f-bffb-066e9ed98b93</t>
  </si>
  <si>
    <t>FCU-666_15</t>
  </si>
  <si>
    <t>b08a1211-20a6-4904-b258-259915c8e370</t>
  </si>
  <si>
    <t>FCU-2131_16</t>
  </si>
  <si>
    <t>b09c4fde-5dc4-4652-ba59-ef1cf9a4c9eb</t>
  </si>
  <si>
    <t>CDS-250_16</t>
  </si>
  <si>
    <t>b0b8c1b0-0522-4123-89c9-288db6d2463a</t>
  </si>
  <si>
    <t>CDS-49_5</t>
  </si>
  <si>
    <t>b0c2b83f-7402-4fd4-910f-ec5d63f1e8c1</t>
  </si>
  <si>
    <t>FCU-222_6</t>
  </si>
  <si>
    <t>b0d5a2cd-210d-497e-b201-ef730bed432d</t>
  </si>
  <si>
    <t>EM-183_15</t>
  </si>
  <si>
    <t>b0f61d90-8644-4864-946a-d720ff9a6534</t>
  </si>
  <si>
    <t>EF-46_1R</t>
  </si>
  <si>
    <t>b10b11c2-4e82-42f5-ab9d-03ddc39cff00</t>
  </si>
  <si>
    <t>AHU-51_1B</t>
  </si>
  <si>
    <t>B112</t>
  </si>
  <si>
    <t>Monitor Room</t>
  </si>
  <si>
    <t>["space","B112"]</t>
  </si>
  <si>
    <t>B114</t>
  </si>
  <si>
    <t>storage</t>
  </si>
  <si>
    <t>["space","B114"]</t>
  </si>
  <si>
    <t>b11da011-4aa3-4261-87a9-f1fe9f694e5f</t>
  </si>
  <si>
    <t>FCU-761_5</t>
  </si>
  <si>
    <t>b14a062d-39ae-449e-b207-19976fbf58e4</t>
  </si>
  <si>
    <t>FCU-331_8</t>
  </si>
  <si>
    <t>b16d1111-1992-4176-9f38-f724433a34a7</t>
  </si>
  <si>
    <t>CDS-32_3</t>
  </si>
  <si>
    <t>b1a1d447-dbf3-4c65-9f6d-1f5f4678c650</t>
  </si>
  <si>
    <t>FCU-2132_16</t>
  </si>
  <si>
    <t>b1e22b51-090f-40d7-8a81-84293456251b</t>
  </si>
  <si>
    <t>FCU-766_5</t>
  </si>
  <si>
    <t>b217e999-21fb-4853-850d-1fc3d6c79560</t>
  </si>
  <si>
    <t>FCU-494_12</t>
  </si>
  <si>
    <t>b247ac2a-4ee7-43eb-a91e-7d7744d54ade</t>
  </si>
  <si>
    <t>LDS-44_16</t>
  </si>
  <si>
    <t>b257ba91-71a6-4361-9560-1f8d90c8eebc</t>
  </si>
  <si>
    <t>TPS-2_2</t>
  </si>
  <si>
    <t>b28f9d72-5d75-4455-ba30-d90edb92bd4a</t>
  </si>
  <si>
    <t>EM-48_3</t>
  </si>
  <si>
    <t>b292e6b6-041e-4911-b267-e86dd317864c</t>
  </si>
  <si>
    <t>FCU-2050_7</t>
  </si>
  <si>
    <t>b2c8b7b9-f158-44fa-b8bb-a23ebc513ab3</t>
  </si>
  <si>
    <t>FCU-190_5</t>
  </si>
  <si>
    <t>b30e01b6-42c5-4865-8813-3e41cef6b933</t>
  </si>
  <si>
    <t>FCU-431_10</t>
  </si>
  <si>
    <t>b33f1d48-124c-4345-b38b-b87f25eb5315</t>
  </si>
  <si>
    <t>FCU-594_14</t>
  </si>
  <si>
    <t>b36c2552-5519-4298-b644-dc9064e3f41f</t>
  </si>
  <si>
    <t>EF-7_2B</t>
  </si>
  <si>
    <t>b38379dc-97f7-46df-a74c-3b512db9078a</t>
  </si>
  <si>
    <t>FCU-412_10</t>
  </si>
  <si>
    <t>b3ec81fb-3b89-4f8b-bc85-da698a9f5fc3</t>
  </si>
  <si>
    <t>EM-152_12</t>
  </si>
  <si>
    <t>b3f27872-67c9-4a77-946b-c1a39aaf1485</t>
  </si>
  <si>
    <t>DMP-6_3</t>
  </si>
  <si>
    <t>b40bef18-a2d3-4e49-9730-f7aa35ee9831</t>
  </si>
  <si>
    <t>FCU-389_9</t>
  </si>
  <si>
    <t>b42dc473-229a-4fb9-aefa-d7c3005392d0</t>
  </si>
  <si>
    <t>FCU-201_5</t>
  </si>
  <si>
    <t>b48c50c7-e2ce-4f20-8853-cac18f869f09</t>
  </si>
  <si>
    <t>FCU-402_10</t>
  </si>
  <si>
    <t>b4ac7110-f82e-46f8-a6f2-2e948db59300</t>
  </si>
  <si>
    <t>FCU-811_7</t>
  </si>
  <si>
    <t>b4c8da0d-e565-4bfa-867e-c8e3d678f837</t>
  </si>
  <si>
    <t>FCU-672_15</t>
  </si>
  <si>
    <t>b4d94dd5-6825-4559-b5ae-f0cd2ffe6dc3</t>
  </si>
  <si>
    <t>FCU-906_11</t>
  </si>
  <si>
    <t>b4f00410-8a57-472c-8c82-981fd15c3037</t>
  </si>
  <si>
    <t>LDS-52_9</t>
  </si>
  <si>
    <t>b4f0bb1e-6d8e-459f-8701-a266655c910f</t>
  </si>
  <si>
    <t>EM-130_10</t>
  </si>
  <si>
    <t>b4f8f8c2-e713-4442-980c-983b6d815204</t>
  </si>
  <si>
    <t>LDS-57_9</t>
  </si>
  <si>
    <t>b54bf246-8cc8-411b-a112-e14b17a13d6b</t>
  </si>
  <si>
    <t>SF-10_16</t>
  </si>
  <si>
    <t>b556cb86-7bec-41f8-801e-e39410dd9183</t>
  </si>
  <si>
    <t>EM-151_11</t>
  </si>
  <si>
    <t>b5571c8b-e939-4a76-952e-5215f948c5a9</t>
  </si>
  <si>
    <t>FCU-370_9</t>
  </si>
  <si>
    <t>b5ae22f5-b09e-4a99-9d68-1df6d8d754b1</t>
  </si>
  <si>
    <t>CDS-234_15</t>
  </si>
  <si>
    <t>b5b2a6e6-0fbe-4e26-b834-63f9b5804e73</t>
  </si>
  <si>
    <t>EM-128_10</t>
  </si>
  <si>
    <t>b5bab2d1-296c-49fd-9c8e-e574728e77aa</t>
  </si>
  <si>
    <t>DMP-20_13</t>
  </si>
  <si>
    <t>b5d83da3-f354-400a-80cc-2606781c7f90</t>
  </si>
  <si>
    <t>FACP-11_11</t>
  </si>
  <si>
    <t>b5dab694-add3-4a82-99ea-d0ff709a690a</t>
  </si>
  <si>
    <t>HM-31_16</t>
  </si>
  <si>
    <t>b5f1e645-d7df-4901-958a-b37c45ce5e5b</t>
  </si>
  <si>
    <t>HM-12_5</t>
  </si>
  <si>
    <t>b60daf5d-da98-4746-a8db-dee3621277e9</t>
  </si>
  <si>
    <t>TPS-27_14</t>
  </si>
  <si>
    <t>b618f093-b017-41b2-a79d-2184763f0825</t>
  </si>
  <si>
    <t>FCU-2037_6</t>
  </si>
  <si>
    <t>b67a9d1f-c5a2-42aa-aeb0-c37561e43644</t>
  </si>
  <si>
    <t>FCU-692_16</t>
  </si>
  <si>
    <t>b6ba32e0-006e-46d0-9628-7876d421d12e</t>
  </si>
  <si>
    <t>CDS-57_5</t>
  </si>
  <si>
    <t>b6dd55b6-f9e2-4b08-97a7-a266b7cf3ab9</t>
  </si>
  <si>
    <t>CDS-236_15</t>
  </si>
  <si>
    <t>b6e8327a-94db-42b5-86cf-7c69d6a123a5</t>
  </si>
  <si>
    <t>FCU-639_15</t>
  </si>
  <si>
    <t>b6f3c319-26b9-4d62-95ff-15668baed683</t>
  </si>
  <si>
    <t>FCU-110_3</t>
  </si>
  <si>
    <t>b72b95b4-a94f-4470-9107-8c4b251df73b</t>
  </si>
  <si>
    <t>FCU-210_5</t>
  </si>
  <si>
    <t>b739a866-2e60-435c-98bb-1eef77ab78c8</t>
  </si>
  <si>
    <t>FCU-679_16</t>
  </si>
  <si>
    <t>b79c6043-9dd9-421f-9dd6-20f7fb90a007</t>
  </si>
  <si>
    <t>FCU-2011_3</t>
  </si>
  <si>
    <t>b7b7ad3d-0e92-4fb6-b784-0607ddc7f985</t>
  </si>
  <si>
    <t>GM-4_9</t>
  </si>
  <si>
    <t>b7ed7951-e36e-40c2-b6d2-974057aef6ae</t>
  </si>
  <si>
    <t>FCU-534_12</t>
  </si>
  <si>
    <t>b7f23662-626b-40c6-b2e6-219646da02e6</t>
  </si>
  <si>
    <t>FCU-433_10</t>
  </si>
  <si>
    <t>b83432bf-fb6a-4c02-986e-03a1ee3a2421</t>
  </si>
  <si>
    <t>TPS-5_5</t>
  </si>
  <si>
    <t>b83f634f-c082-4853-853b-e7f097afbf4c</t>
  </si>
  <si>
    <t>FCU-1005_16</t>
  </si>
  <si>
    <t>b84c993a-769f-47e9-a44c-4185abf8fd12</t>
  </si>
  <si>
    <t>FCU-2124_15</t>
  </si>
  <si>
    <t>b8560ab9-009f-4b3f-be4b-e389038a22cf</t>
  </si>
  <si>
    <t>FCU-427_10</t>
  </si>
  <si>
    <t>b8634e79-9888-4fbd-9838-6c9c97faa5a1</t>
  </si>
  <si>
    <t>FCU-2119_14</t>
  </si>
  <si>
    <t>b8b805e1-901e-4d77-bfe0-a180bc2a89b9</t>
  </si>
  <si>
    <t>FCU-436_10</t>
  </si>
  <si>
    <t>b8baa5be-0d2d-4eec-a5ef-98aed0b404ab</t>
  </si>
  <si>
    <t>FCU-2022_5</t>
  </si>
  <si>
    <t>b8c8b90b-c91a-4a47-8417-9462af453f2c</t>
  </si>
  <si>
    <t>FCU-645_15</t>
  </si>
  <si>
    <t>b8d4971b-ca0c-4897-9f05-71027912744f</t>
  </si>
  <si>
    <t>EM-133_10</t>
  </si>
  <si>
    <t>b91129bb-a38b-46a3-acf1-91bd08d0499c</t>
  </si>
  <si>
    <t>FCU-905_11</t>
  </si>
  <si>
    <t>b93035f3-0e9a-4d34-b2e2-d8081a3c8b7b</t>
  </si>
  <si>
    <t>FCU-870_10</t>
  </si>
  <si>
    <t>b98a436c-afbe-4007-a5dc-61a8671d4036</t>
  </si>
  <si>
    <t>FCU-334_8</t>
  </si>
  <si>
    <t>b98d0099-1b43-40fc-820a-c3a787f3f0f9</t>
  </si>
  <si>
    <t>FCU-799_7</t>
  </si>
  <si>
    <t>b99c1a1b-ab65-401b-aa27-b37c145215f1</t>
  </si>
  <si>
    <t>CDS-116_8</t>
  </si>
  <si>
    <t>b9d28f59-ad7f-431d-a9cf-560ad6ae9962</t>
  </si>
  <si>
    <t>FCU-772_6</t>
  </si>
  <si>
    <t>b9d7563f-e9a5-4468-8092-11099063839d</t>
  </si>
  <si>
    <t>FCU-154_4</t>
  </si>
  <si>
    <t>ba4d7c64-ccff-4b75-833d-1119b99246ae</t>
  </si>
  <si>
    <t>CDS-139_10</t>
  </si>
  <si>
    <t>ba4f99f5-3a24-4ba2-ba81-a13e444ade0d</t>
  </si>
  <si>
    <t>FCU-488_12</t>
  </si>
  <si>
    <t>ba635430-13f8-4353-9954-7c1e3c51f674</t>
  </si>
  <si>
    <t>CDS-217_14</t>
  </si>
  <si>
    <t>ba6918bc-d9b2-4ad8-b1f9-53f98b3d3f36</t>
  </si>
  <si>
    <t>CDS-27_3</t>
  </si>
  <si>
    <t>ba6c74f1-99b3-4164-a2de-9505c6e6c0a2</t>
  </si>
  <si>
    <t>EM-146_11</t>
  </si>
  <si>
    <t>ba741c7d-f7d9-4cbd-9d7d-1d8aa39f7d4e</t>
  </si>
  <si>
    <t>AHU-20_6-PRE</t>
  </si>
  <si>
    <t>ba89a837-2b22-4edb-a6d7-a05a4f92c0b9</t>
  </si>
  <si>
    <t>EM-44_3</t>
  </si>
  <si>
    <t>bab3c5ad-6510-409a-bfb3-da0999ce398d</t>
  </si>
  <si>
    <t>CDS-159_11</t>
  </si>
  <si>
    <t>bb162089-0a21-4890-8bd0-34ac46f91ba2</t>
  </si>
  <si>
    <t>FCU-470_11</t>
  </si>
  <si>
    <t>bb1b95e8-210d-4068-82a6-4df8066061c0</t>
  </si>
  <si>
    <t>TPS-29_16</t>
  </si>
  <si>
    <t>bb1e844d-b420-41ad-8b82-ab201becde7f</t>
  </si>
  <si>
    <t>EM-9_1</t>
  </si>
  <si>
    <t>bb7d7ea6-ca7b-4f49-93f8-910efb2103b0</t>
  </si>
  <si>
    <t>FCU-988_16</t>
  </si>
  <si>
    <t>bbaef1df-ff32-4838-9919-050fde82c0a6</t>
  </si>
  <si>
    <t>FCU-769_5</t>
  </si>
  <si>
    <t>bc34cc50-6781-42e9-82ab-9e11ccf32e9a</t>
  </si>
  <si>
    <t>FCU-777_6</t>
  </si>
  <si>
    <t>bc4d98f7-d658-44ec-85ba-f6969a046954</t>
  </si>
  <si>
    <t>CDS-7_1</t>
  </si>
  <si>
    <t>bc5ca065-872c-4eb0-b11f-34fead16517b</t>
  </si>
  <si>
    <t>SF-1_3B</t>
  </si>
  <si>
    <t>bcfe6b16-9ae9-4f7a-a3b1-de22b08d5fb1</t>
  </si>
  <si>
    <t>EM-111_9</t>
  </si>
  <si>
    <t>bd061ab0-9ef3-4157-a889-5f632afafa53</t>
  </si>
  <si>
    <t>TPS-7_7</t>
  </si>
  <si>
    <t>bd190017-0b25-4242-984e-8de03952df5c</t>
  </si>
  <si>
    <t>FCU-387_9</t>
  </si>
  <si>
    <t>bd23e307-a03d-41b8-a472-9d9d143faaa5</t>
  </si>
  <si>
    <t>FCU-907_11</t>
  </si>
  <si>
    <t>bd29346a-26c7-4976-98d1-d2fe6a761ea8</t>
  </si>
  <si>
    <t>FCU-504_12</t>
  </si>
  <si>
    <t>bd2da14d-0904-41ae-8249-bc80f3aaea3a</t>
  </si>
  <si>
    <t>EM-94_7</t>
  </si>
  <si>
    <t>bd2e45eb-3ddb-432c-bf79-3ba7267ac86b</t>
  </si>
  <si>
    <t>EM-113_9</t>
  </si>
  <si>
    <t>bd3a40d4-5345-4385-ad4e-dafce581b845</t>
  </si>
  <si>
    <t>FCU-224_6</t>
  </si>
  <si>
    <t>bd4c62d8-d850-4c0c-a304-59635b115705</t>
  </si>
  <si>
    <t>FCU-467_11</t>
  </si>
  <si>
    <t>bd6398a3-c822-419d-a032-aa81dc29b406</t>
  </si>
  <si>
    <t>EM-190_15</t>
  </si>
  <si>
    <t>bd821d62-644d-491c-881b-c04f09ae3334</t>
  </si>
  <si>
    <t>CDS-199_14</t>
  </si>
  <si>
    <t>bd9f31e0-be9b-4f4e-9210-cc7451c3e32b</t>
  </si>
  <si>
    <t>LDS-30_10</t>
  </si>
  <si>
    <t>bda9c568-9f42-4f6b-ac51-9919f8fc54e6</t>
  </si>
  <si>
    <t>FCU-461_11</t>
  </si>
  <si>
    <t>bdd33458-625e-4bab-91af-a4e074545918</t>
  </si>
  <si>
    <t>FCU-115_3</t>
  </si>
  <si>
    <t>bdd45e5e-6d84-4bef-a8c5-822dc31c0629</t>
  </si>
  <si>
    <t>FCU-808_7</t>
  </si>
  <si>
    <t>bdf14ec5-4258-48b5-abdf-5787c1e0a9c1</t>
  </si>
  <si>
    <t>FCU-380_9</t>
  </si>
  <si>
    <t>bdf704ff-47d5-4757-b1a3-01a1b4757238</t>
  </si>
  <si>
    <t>WM-4_1</t>
  </si>
  <si>
    <t>be620e1a-a706-4de2-99ba-dfed030f9eaa</t>
  </si>
  <si>
    <t>FCU-530_12</t>
  </si>
  <si>
    <t>beb6e4e4-7772-4025-a34f-00beac8f866b</t>
  </si>
  <si>
    <t>FCU-131_4</t>
  </si>
  <si>
    <t>bef00cfb-cefb-431c-b9f7-2013fe8f743b</t>
  </si>
  <si>
    <t>CDS-60_6</t>
  </si>
  <si>
    <t>bef5745f-6248-49af-a59f-785f1ec422ea</t>
  </si>
  <si>
    <t>EM-205_1R</t>
  </si>
  <si>
    <t>bf075043-29c7-4a32-bf3c-490d6e9d46d2</t>
  </si>
  <si>
    <t>EM-14_1</t>
  </si>
  <si>
    <t>bf18b53b-618a-4e2e-9cfe-34167c8a1b07</t>
  </si>
  <si>
    <t>FCU-2059_8</t>
  </si>
  <si>
    <t>bf37ddac-d0ad-4ccc-b1c0-ea64c93481d9</t>
  </si>
  <si>
    <t>TPS-19_5</t>
  </si>
  <si>
    <t>bf9d5c4d-5640-4ca3-bde4-3d5ef560f519</t>
  </si>
  <si>
    <t>FCU-673_15</t>
  </si>
  <si>
    <t>bfbb96b6-7a4d-4f60-8900-09008e6b1f56</t>
  </si>
  <si>
    <t>FCU-337_8</t>
  </si>
  <si>
    <t>bfc24927-663d-451b-b844-6e464153e15e</t>
  </si>
  <si>
    <t>FCU-2060_8</t>
  </si>
  <si>
    <t>bfdf977d-1ada-4760-9cd8-7094a27195b5</t>
  </si>
  <si>
    <t>FCU-843_9</t>
  </si>
  <si>
    <t>c009eee7-92f6-4296-a0fc-8b1541c3beb5</t>
  </si>
  <si>
    <t>FCU-428_10</t>
  </si>
  <si>
    <t>c04e4a28-70eb-4b92-a690-7ae3d381db92</t>
  </si>
  <si>
    <t>EM-167_13</t>
  </si>
  <si>
    <t>c06b3d46-d302-435e-bb52-79158cbc6b72</t>
  </si>
  <si>
    <t>FCU-684_16</t>
  </si>
  <si>
    <t>c0917754-c2dd-4430-9100-85dfb5da7d85</t>
  </si>
  <si>
    <t>FCU-1003_16</t>
  </si>
  <si>
    <t>c0b9ebed-68e4-44f0-94a9-11e285a87470</t>
  </si>
  <si>
    <t>FCU-2105_13</t>
  </si>
  <si>
    <t>c0c95c09-0ef3-4547-951f-5f5f9cd0548e</t>
  </si>
  <si>
    <t>FCU-592_14</t>
  </si>
  <si>
    <t>c0d49a18-50f0-4e12-8125-d693006db0c6</t>
  </si>
  <si>
    <t>FCU-954_14</t>
  </si>
  <si>
    <t>c0d76adf-9dfc-4ccf-9c17-9724e7a6baf0</t>
  </si>
  <si>
    <t>FCU-98_3</t>
  </si>
  <si>
    <t>c1770d58-e342-4c6b-8f68-ff0fe8cc778d</t>
  </si>
  <si>
    <t>TPS-18_4</t>
  </si>
  <si>
    <t>c18ab45a-a655-4e0c-9da9-5179aa32607c</t>
  </si>
  <si>
    <t>CDS-145_11</t>
  </si>
  <si>
    <t>c1b75887-815f-4c6c-aa8c-825c47741b00</t>
  </si>
  <si>
    <t>FCU-2017_4</t>
  </si>
  <si>
    <t>c1f3a688-6b33-4458-81fd-bcfb3fe54527</t>
  </si>
  <si>
    <t>FCU-2128_15</t>
  </si>
  <si>
    <t>c205f6da-0df0-40b2-bf0f-6156e04921f0</t>
  </si>
  <si>
    <t>FCU-260_6</t>
  </si>
  <si>
    <t>c2068d7e-d22c-41e4-af9b-2479e20bbcb8</t>
  </si>
  <si>
    <t>EM-131_10</t>
  </si>
  <si>
    <t>c22257c5-9b46-42e8-a628-8d8a501e88bb</t>
  </si>
  <si>
    <t>FCU-653_15</t>
  </si>
  <si>
    <t>c222d136-c394-434f-9519-9c08e8793f8c</t>
  </si>
  <si>
    <t>EM-47_3</t>
  </si>
  <si>
    <t>c22a268e-fb10-4cc8-83c6-78055be33801</t>
  </si>
  <si>
    <t>CDS-146_11</t>
  </si>
  <si>
    <t>c2425083-53a5-4502-9a73-3eaf68e7f290</t>
  </si>
  <si>
    <t>FCU-184_5</t>
  </si>
  <si>
    <t>c244e95e-f3b6-4289-8c13-bd7a34fea607</t>
  </si>
  <si>
    <t>EF-45_1R</t>
  </si>
  <si>
    <t>c265c640-feea-4669-97cb-1e3ffaf048e8</t>
  </si>
  <si>
    <t>FCU-923_12</t>
  </si>
  <si>
    <t>c299a480-4aff-4f62-b586-5503d12cdaac</t>
  </si>
  <si>
    <t>FCU-374_9</t>
  </si>
  <si>
    <t>c29c69a2-7d61-4e65-aac0-c122dacfecdc</t>
  </si>
  <si>
    <t>FCU-976_15</t>
  </si>
  <si>
    <t>c29d9a51-d61c-47f7-a9b8-e4b43b027060</t>
  </si>
  <si>
    <t>EF-50_1R</t>
  </si>
  <si>
    <t>c2ab79d6-6a4d-4099-9125-5da82daf14d5</t>
  </si>
  <si>
    <t>CH-1_2B</t>
  </si>
  <si>
    <t>c2c8da9e-0409-46f3-b958-61aecec6fc92</t>
  </si>
  <si>
    <t>FCU-2013_4</t>
  </si>
  <si>
    <t>c2cd7a19-0fa9-4528-a5ff-d0de428968fa</t>
  </si>
  <si>
    <t>EF-32_12</t>
  </si>
  <si>
    <t>c2ef32d2-6414-49af-af53-4c86aa2f265a</t>
  </si>
  <si>
    <t>FCU-376_9</t>
  </si>
  <si>
    <t>c30814be-c6b6-437d-ba14-810d51e92448</t>
  </si>
  <si>
    <t>FCU-111_3</t>
  </si>
  <si>
    <t>c30d461b-99f2-4080-9177-9eaedb144b27</t>
  </si>
  <si>
    <t>CDS-161_11</t>
  </si>
  <si>
    <t>c30e9ce0-2d77-467c-82cb-995425ad09de</t>
  </si>
  <si>
    <t>CDS-154_11</t>
  </si>
  <si>
    <t>c3171eda-510e-4640-bb66-4dd237332345</t>
  </si>
  <si>
    <t>EM-25_2</t>
  </si>
  <si>
    <t>c39bb6da-dcbd-4cc4-8e15-0919be96c108</t>
  </si>
  <si>
    <t>LDS-3_1</t>
  </si>
  <si>
    <t>c3c583d8-4db8-4f5b-8942-e4f19e7c04b7</t>
  </si>
  <si>
    <t>FCU-2070_9</t>
  </si>
  <si>
    <t>c3cd98bb-a7e9-4ffc-b8cb-e45730a9c381</t>
  </si>
  <si>
    <t>CDS-163_12</t>
  </si>
  <si>
    <t>c3d83f4a-24e0-4065-a2ff-9bd6d0755326</t>
  </si>
  <si>
    <t>FCU-796_7</t>
  </si>
  <si>
    <t>c3e83ac0-f8c6-473f-bc8e-99d567206d5f</t>
  </si>
  <si>
    <t>HWRP-14_16</t>
  </si>
  <si>
    <t>c3fac36a-dc40-4015-be8d-641ef798ab62</t>
  </si>
  <si>
    <t>FCU-2041_6</t>
  </si>
  <si>
    <t>c45507b1-76d2-417a-9e5b-e4f61c5f3df1</t>
  </si>
  <si>
    <t>FCU-2021_4</t>
  </si>
  <si>
    <t>c46dab20-3c45-4800-946c-1f57fa050579</t>
  </si>
  <si>
    <t>FCU-147_4</t>
  </si>
  <si>
    <t>c47af574-239c-4a97-acf3-55d341db7ec7</t>
  </si>
  <si>
    <t>MTS-2_10</t>
  </si>
  <si>
    <t>c4966aaf-85ac-408d-95d5-4eb08065b9ce</t>
  </si>
  <si>
    <t>FCU-726_7</t>
  </si>
  <si>
    <t>c49e04e9-5eea-42af-8b9b-34bb6c0344a6</t>
  </si>
  <si>
    <t>CDS-136_10</t>
  </si>
  <si>
    <t>c4a2ecd8-ab07-4f8a-86fc-147fa47d609e</t>
  </si>
  <si>
    <t>FCU-251_6</t>
  </si>
  <si>
    <t>c4a6e3a0-ce76-4d90-a61c-ac5d387c061a</t>
  </si>
  <si>
    <t>FCU-2094_12</t>
  </si>
  <si>
    <t>c4ee990e-3966-4884-829d-ceaee70b8f9f</t>
  </si>
  <si>
    <t>EM-67_5</t>
  </si>
  <si>
    <t>c4fddb8f-63c6-4857-ac98-112e56f201b1</t>
  </si>
  <si>
    <t>FCU-172_5</t>
  </si>
  <si>
    <t>c58570b2-3445-484f-bfea-998b0e03bc58</t>
  </si>
  <si>
    <t>HM-30_15</t>
  </si>
  <si>
    <t>c58be611-30ab-474a-a798-a842fff41dc1</t>
  </si>
  <si>
    <t>FCU-319_8</t>
  </si>
  <si>
    <t>c5b4870d-25f6-4044-9877-e96af700aca5</t>
  </si>
  <si>
    <t>FCU-561_13</t>
  </si>
  <si>
    <t>c5bb452f-c8b9-44b4-bb01-f841395f819c</t>
  </si>
  <si>
    <t>EM-12_1</t>
  </si>
  <si>
    <t>c5e73726-744d-438b-95d8-3db678070c1b</t>
  </si>
  <si>
    <t>FCU-623_14</t>
  </si>
  <si>
    <t>c639c5c5-9f0b-44c9-9da7-135621e8e278</t>
  </si>
  <si>
    <t>FCU-985_15</t>
  </si>
  <si>
    <t>c65622d3-495e-4b4b-82f7-2b8267789e3c</t>
  </si>
  <si>
    <t>WM-6_1</t>
  </si>
  <si>
    <t>c67a7132-ba93-4671-abc6-f10a88b0d343</t>
  </si>
  <si>
    <t>FCU-176_5</t>
  </si>
  <si>
    <t>c67bb69a-f4d9-4b31-994a-e6af93fda506</t>
  </si>
  <si>
    <t>EF-6_2B</t>
  </si>
  <si>
    <t>c6a1a083-102b-451a-8894-dcff1c7d6c65</t>
  </si>
  <si>
    <t>AHU-22_7-PRE</t>
  </si>
  <si>
    <t>c6aa3231-87c9-4cc9-ae9f-864324e3289c</t>
  </si>
  <si>
    <t>FCU-994_16</t>
  </si>
  <si>
    <t>c6d52c17-a346-405a-b585-1a8d84380e54</t>
  </si>
  <si>
    <t>BMS-5_9</t>
  </si>
  <si>
    <t>c737ef80-7b33-4afd-9625-fe785e7efb06</t>
  </si>
  <si>
    <t>FCU-393_9</t>
  </si>
  <si>
    <t>c77d65ea-db57-431a-98d4-8d53af03d01c</t>
  </si>
  <si>
    <t>FCU-983_15</t>
  </si>
  <si>
    <t>c7ee551c-bf5f-418d-9716-9da0c30f55f4</t>
  </si>
  <si>
    <t>FCU-650_15</t>
  </si>
  <si>
    <t>c8280cf5-4ec2-450a-a3de-877a3744992d</t>
  </si>
  <si>
    <t>CDS-94_7</t>
  </si>
  <si>
    <t>c8b36883-2386-4a88-a731-47c151b6d196</t>
  </si>
  <si>
    <t>FCU-855_9</t>
  </si>
  <si>
    <t>c8dc31d9-2da6-42b8-922f-d46959bf241a</t>
  </si>
  <si>
    <t>TPS-22_8</t>
  </si>
  <si>
    <t>c8e593c1-7b27-428d-a54d-6b03b3d41743</t>
  </si>
  <si>
    <t>FCU-160_4</t>
  </si>
  <si>
    <t>c937cf29-362d-47be-93e3-b559c8f97e4c</t>
  </si>
  <si>
    <t>FCU-606_14</t>
  </si>
  <si>
    <t>c9513291-3a71-4ca3-918d-7aab058de75b</t>
  </si>
  <si>
    <t>FCU-139_4</t>
  </si>
  <si>
    <t>c9602cfa-5e1c-4a8b-a7e5-83f9152e1940</t>
  </si>
  <si>
    <t>FCU-862_9</t>
  </si>
  <si>
    <t>c9611e3f-e6f3-417e-a5d5-8201ed017f39</t>
  </si>
  <si>
    <t>HWRP-12_16</t>
  </si>
  <si>
    <t>c971b84c-23e2-4893-a33e-f370fd2939fe</t>
  </si>
  <si>
    <t>FCU-783_6</t>
  </si>
  <si>
    <t>c9977ae8-a67b-45ad-9d41-1caa90d148bb</t>
  </si>
  <si>
    <t>EM-114_9</t>
  </si>
  <si>
    <t>c9cb08f8-cb3d-4af7-ad99-3fe743f73a45</t>
  </si>
  <si>
    <t>EM-186_15</t>
  </si>
  <si>
    <t>c9d6987f-edda-4a38-89d9-f567e7d5e683</t>
  </si>
  <si>
    <t>FCU-2061_8</t>
  </si>
  <si>
    <t>c9df1dcf-0ff9-4012-a199-94072191c2d8</t>
  </si>
  <si>
    <t>FCU-518_12</t>
  </si>
  <si>
    <t>c9ea7a5c-9347-48f7-ae01-c14ff8fa262f</t>
  </si>
  <si>
    <t>FCU-363_9</t>
  </si>
  <si>
    <t>ca2a3c90-dcee-4ead-b698-87b516d92a77</t>
  </si>
  <si>
    <t>FCU-853_9</t>
  </si>
  <si>
    <t>ca57e061-0be9-49ed-a5a2-01873ae7472a</t>
  </si>
  <si>
    <t>FCU-443_11</t>
  </si>
  <si>
    <t>ca596c98-2a90-4d18-bd87-b4935388739b</t>
  </si>
  <si>
    <t>DMP-29_13</t>
  </si>
  <si>
    <t>caa673df-fa95-4e64-9f86-291f1315128b</t>
  </si>
  <si>
    <t>FCU-2003_3</t>
  </si>
  <si>
    <t>cab15b8d-33fd-4f77-be86-6ff89f6a5a47</t>
  </si>
  <si>
    <t>CDS-100_7</t>
  </si>
  <si>
    <t>cabacdee-91a2-4e1d-870c-1b43ee094ce2</t>
  </si>
  <si>
    <t>FCU-827_8</t>
  </si>
  <si>
    <t>cadb6669-7bac-4ab3-bc8b-524d270ec70b</t>
  </si>
  <si>
    <t>LDS-68_10</t>
  </si>
  <si>
    <t>cb4c59cb-1d2d-4c1b-ad6b-e01453d47fd3</t>
  </si>
  <si>
    <t>CDS-218_14</t>
  </si>
  <si>
    <t>cb860639-b5f5-4058-a00e-f3bf21941487</t>
  </si>
  <si>
    <t>FCU-411_10</t>
  </si>
  <si>
    <t>cb93ed0f-3628-45e4-bea2-d9a5508c2acb</t>
  </si>
  <si>
    <t>FCU-935_13</t>
  </si>
  <si>
    <t>cba36998-21d6-45d9-83bb-9bc3f3bab17c</t>
  </si>
  <si>
    <t>FCU-232_6</t>
  </si>
  <si>
    <t>cc07e0f6-7105-4149-85cb-93fefe5ba227</t>
  </si>
  <si>
    <t>FCU-515_12</t>
  </si>
  <si>
    <t>cc0cba6a-f076-4ef3-bcb8-599babcd1348</t>
  </si>
  <si>
    <t>LDS-65_9</t>
  </si>
  <si>
    <t>cc17f70b-cff4-4ad3-a30e-aa55ab1e45ec</t>
  </si>
  <si>
    <t>FCU-102_3</t>
  </si>
  <si>
    <t>cc26ad9e-b6c7-41e9-9af6-9d6dde453421</t>
  </si>
  <si>
    <t>EM-166_13</t>
  </si>
  <si>
    <t>cc629c7c-4fef-4904-bdfb-8b587c9f35d6</t>
  </si>
  <si>
    <t>DMP-2_3</t>
  </si>
  <si>
    <t>cc92e520-eab0-43a3-8a08-1f857ca1d921</t>
  </si>
  <si>
    <t>EM-66_5</t>
  </si>
  <si>
    <t>ccb54883-fb4d-4052-9b98-9932e706224d</t>
  </si>
  <si>
    <t>HM-24_10</t>
  </si>
  <si>
    <t>cccaf5c4-fbc4-4b97-999b-7d8f5743b694</t>
  </si>
  <si>
    <t>FCU-778_6</t>
  </si>
  <si>
    <t>cd0083af-100e-4e2c-b294-7fb0b1042d62</t>
  </si>
  <si>
    <t>FCU-559_13</t>
  </si>
  <si>
    <t>cd44ff60-2a78-4fc9-9eef-fa4be0dc0370</t>
  </si>
  <si>
    <t>EM-70_5</t>
  </si>
  <si>
    <t>cd58a752-af96-4c7c-8bee-f1945f9682d6</t>
  </si>
  <si>
    <t>LDS-41_14</t>
  </si>
  <si>
    <t>cd5e4719-1b53-479a-b3d0-c43f5e89ff41</t>
  </si>
  <si>
    <t>AHU-12_2-PRE</t>
  </si>
  <si>
    <t>cd7ee4f9-bc63-4ed5-aa1f-e2649623f1c3</t>
  </si>
  <si>
    <t>LDS-40_14</t>
  </si>
  <si>
    <t>cda88e24-90d1-4d2d-ade9-daa004ac6ef6</t>
  </si>
  <si>
    <t>EF-5_2B</t>
  </si>
  <si>
    <t>ce26a173-61d2-4e99-8f02-9ea6791f43f8</t>
  </si>
  <si>
    <t>FCU-234_6</t>
  </si>
  <si>
    <t>ce8c1cd8-2352-40d9-866b-57cbef84f1c2</t>
  </si>
  <si>
    <t>FCU-651_15</t>
  </si>
  <si>
    <t>ce9f30fd-f708-432f-8a4d-343558531435</t>
  </si>
  <si>
    <t>FCU-929_13</t>
  </si>
  <si>
    <t>ceadc003-e3d7-46a3-8fd6-adb90f53f782</t>
  </si>
  <si>
    <t>CHWP-2_2B</t>
  </si>
  <si>
    <t>ceb639b2-d501-4d4f-835d-954915b8e88b</t>
  </si>
  <si>
    <t>CDS-148_11</t>
  </si>
  <si>
    <t>cef814c1-8725-4ace-97a7-992ff557d30e</t>
  </si>
  <si>
    <t>EM-2_1B</t>
  </si>
  <si>
    <t>cf0402cd-2059-49de-b37d-5b2fb0b993b1</t>
  </si>
  <si>
    <t>FCU-1033_6</t>
  </si>
  <si>
    <t>cf4ff02e-d8ae-484b-baf6-b050f3a0efd3</t>
  </si>
  <si>
    <t>CDS-17_2</t>
  </si>
  <si>
    <t>cf5ee424-7044-4626-910d-6cffd03945df</t>
  </si>
  <si>
    <t>FCU-878_10</t>
  </si>
  <si>
    <t>cf6f5c21-1289-4858-aaaf-baff63c2b7ef</t>
  </si>
  <si>
    <t>CDS-55_5</t>
  </si>
  <si>
    <t>cfade15d-1990-44cc-8d02-9c4020d5ca77</t>
  </si>
  <si>
    <t>CDS-230_15</t>
  </si>
  <si>
    <t>cffa9844-a906-483c-803c-948f341985ba</t>
  </si>
  <si>
    <t>FCU-900_11</t>
  </si>
  <si>
    <t>CH_PIPELINE_1B</t>
  </si>
  <si>
    <t>CH_PIPELINE</t>
  </si>
  <si>
    <t>CW_PIPELINE_1B</t>
  </si>
  <si>
    <t>CW_PIPELINE</t>
  </si>
  <si>
    <t>d05b7d7b-eb38-4ccf-9cad-0ea46f30f1a2</t>
  </si>
  <si>
    <t>FCU-874_10</t>
  </si>
  <si>
    <t>d07ac572-2148-4d1b-bd83-9536d923acd3</t>
  </si>
  <si>
    <t>FCU-865_9</t>
  </si>
  <si>
    <t>d0a22da4-c30d-4a6e-8c50-c615bd2ded39</t>
  </si>
  <si>
    <t>EM-110_8</t>
  </si>
  <si>
    <t>d0a3a42b-14c4-4921-aaea-9a30e3244d93</t>
  </si>
  <si>
    <t>FCU-583_14</t>
  </si>
  <si>
    <t>d0eaa2ea-30f7-4e24-b66c-4fc782274397</t>
  </si>
  <si>
    <t>FCU-904_11</t>
  </si>
  <si>
    <t>d0f9f65b-ead5-4f06-b696-612c88a50dd2</t>
  </si>
  <si>
    <t>FCU-895_11</t>
  </si>
  <si>
    <t>d1074051-5042-4a5b-b4f3-bd19d904a82a</t>
  </si>
  <si>
    <t>FCU-960_14</t>
  </si>
  <si>
    <t>d10bfde6-0230-4b52-a532-d96fa7a12e65</t>
  </si>
  <si>
    <t>FCU-1015_5</t>
  </si>
  <si>
    <t>d1764896-b444-467b-a10c-aa5e17362255</t>
  </si>
  <si>
    <t>FCU-2104_13</t>
  </si>
  <si>
    <t>d1b1ef95-8ab1-4339-86c8-242b02b8540b</t>
  </si>
  <si>
    <t>FCU-465_11</t>
  </si>
  <si>
    <t>d1bb42d6-2277-4baf-9b72-876f9c608fa7</t>
  </si>
  <si>
    <t>FCU-143_4</t>
  </si>
  <si>
    <t>d1f135c6-27d0-4a84-b773-84ac74694181</t>
  </si>
  <si>
    <t>FCU-665_15</t>
  </si>
  <si>
    <t>d22ff7ef-09ed-4637-9988-1e08ab604c58</t>
  </si>
  <si>
    <t>FCU-548_13</t>
  </si>
  <si>
    <t>d239d761-5ba4-4078-b1a2-60d547af1b96</t>
  </si>
  <si>
    <t>EM-155_12</t>
  </si>
  <si>
    <t>d24ec41b-d236-435b-850b-4f02c6f8bd38</t>
  </si>
  <si>
    <t>FCU-839_8</t>
  </si>
  <si>
    <t>d2508ea5-2547-439a-b291-c23f65d5cae6</t>
  </si>
  <si>
    <t>FCU-539_13</t>
  </si>
  <si>
    <t>d27cab76-d0a0-4ce0-baba-919a88b4b917</t>
  </si>
  <si>
    <t>FCU-259_6</t>
  </si>
  <si>
    <t>d2a1ba89-aec2-4ee9-b965-f4dbe74f2b90</t>
  </si>
  <si>
    <t>FCU-831_8</t>
  </si>
  <si>
    <t>d2a36bff-14e3-4b33-8bec-5b259ee7a927</t>
  </si>
  <si>
    <t>EM-99_7</t>
  </si>
  <si>
    <t>d2b123d4-3376-4236-aea8-70804c13a474</t>
  </si>
  <si>
    <t>FCU-249_6</t>
  </si>
  <si>
    <t>d2b99f10-8f3b-4696-93d7-a9b3e2d5288d</t>
  </si>
  <si>
    <t>FCU-2109_13</t>
  </si>
  <si>
    <t>d2c60534-ef95-45ff-9a15-f4c83665fc47</t>
  </si>
  <si>
    <t>TPS-26_13</t>
  </si>
  <si>
    <t>d2dc244f-330b-430c-bd4e-a399c9f6862c</t>
  </si>
  <si>
    <t>FCU-595_14</t>
  </si>
  <si>
    <t>d2ea0d73-3bdd-4639-b8ac-9ce4997bb552</t>
  </si>
  <si>
    <t>FCU-751_4</t>
  </si>
  <si>
    <t>d2f0f97f-eb5c-471e-a97c-af655828c4c2</t>
  </si>
  <si>
    <t>CDS-138_10</t>
  </si>
  <si>
    <t>d3014b6b-b0bb-4a63-87fb-973807a85444</t>
  </si>
  <si>
    <t>HWC-1_16</t>
  </si>
  <si>
    <t>d3078557-2795-48b8-8339-488a5b34f1c0</t>
  </si>
  <si>
    <t>HWRP-3_6</t>
  </si>
  <si>
    <t>d3387bfb-ea92-4b1c-bfde-2f244cd5e7e2</t>
  </si>
  <si>
    <t>FCU-166_5</t>
  </si>
  <si>
    <t>d3400bf2-0404-4ee1-b633-9fb5fae13b40</t>
  </si>
  <si>
    <t>FCU-2118_14</t>
  </si>
  <si>
    <t>d3a44a35-90b0-47f7-bc06-c10c38169dac</t>
  </si>
  <si>
    <t>FCU-877_10</t>
  </si>
  <si>
    <t>d3ab0b72-5873-47a3-a5bb-45a35e3766f0</t>
  </si>
  <si>
    <t>LDS-4_2</t>
  </si>
  <si>
    <t>d3d049d7-8619-4b0a-9e13-94a0c0b79f2e</t>
  </si>
  <si>
    <t>FCU-141_4</t>
  </si>
  <si>
    <t>d3d28f2d-4012-44e8-b1ec-76fd5e313acb</t>
  </si>
  <si>
    <t>FCU-474_11</t>
  </si>
  <si>
    <t>d3d54112-1350-4c6f-86ae-f55e57c3fed3</t>
  </si>
  <si>
    <t>FCU-1002_16</t>
  </si>
  <si>
    <t>d3e2182a-c703-4973-8845-8fc7d782ad0a</t>
  </si>
  <si>
    <t>FCU-944_14</t>
  </si>
  <si>
    <t>d3f60d07-2114-494f-9ce9-9e802f1787fd</t>
  </si>
  <si>
    <t>FCU-315_8</t>
  </si>
  <si>
    <t>d40acef1-1642-4a34-b10d-3ffe754ed002</t>
  </si>
  <si>
    <t>HM-10_5</t>
  </si>
  <si>
    <t>d434d5fc-2ca5-46ad-b615-d6700e219c6d</t>
  </si>
  <si>
    <t>FCU-615_14</t>
  </si>
  <si>
    <t>d46144b5-ca1a-49cf-a05c-30fd5ddd826e</t>
  </si>
  <si>
    <t>CDS-177_12</t>
  </si>
  <si>
    <t>d489b774-9365-4a72-b2e3-579803f44aff</t>
  </si>
  <si>
    <t>FCU-637_15</t>
  </si>
  <si>
    <t>d4aed543-44b1-436e-a5c4-aa1e1f3d5872</t>
  </si>
  <si>
    <t>FCU-567_13</t>
  </si>
  <si>
    <t>d4de36ce-f919-4a46-9896-e095dd7066bc</t>
  </si>
  <si>
    <t>FCU-63_2</t>
  </si>
  <si>
    <t>d5107102-7ad2-4789-af84-93e8b3980e9f</t>
  </si>
  <si>
    <t>LDS-7_3</t>
  </si>
  <si>
    <t>d5532038-6bd9-4661-a9a2-6231fadc24f2</t>
  </si>
  <si>
    <t>FCU-119_3</t>
  </si>
  <si>
    <t>d5953a1c-3d7f-44e3-b91d-5534a441e616</t>
  </si>
  <si>
    <t>CDS-98_7</t>
  </si>
  <si>
    <t>d5c16df5-aaf0-4b94-a516-ad8c917c51e6</t>
  </si>
  <si>
    <t>LDS-45_16</t>
  </si>
  <si>
    <t>d5e80607-33d2-4f4c-8a25-77053fc3082a</t>
  </si>
  <si>
    <t>FCU-2036_6</t>
  </si>
  <si>
    <t>d5ed9a51-b3e9-43dd-9756-d4b0f83a9e70</t>
  </si>
  <si>
    <t>PCWP-1_2B</t>
  </si>
  <si>
    <t>d600a23f-9134-4de4-ab44-179c2f958f84</t>
  </si>
  <si>
    <t>FCU-756_4</t>
  </si>
  <si>
    <t>d6090856-857f-44c0-86d6-a0724b9cc93a</t>
  </si>
  <si>
    <t>CDS-11_1</t>
  </si>
  <si>
    <t>d60b53c2-b0eb-4ca5-a199-5ecb83cd77c7</t>
  </si>
  <si>
    <t>FCU-748_4</t>
  </si>
  <si>
    <t>d6724909-c2f7-44c7-8b4b-91bed5cff30b</t>
  </si>
  <si>
    <t>FCU-816_8</t>
  </si>
  <si>
    <t>d68b7fc1-a2a9-4f2c-80c1-e862f33ada35</t>
  </si>
  <si>
    <t>AHU-57_5</t>
  </si>
  <si>
    <t>d69e667c-b294-4502-ab26-af375586783c</t>
  </si>
  <si>
    <t>FCU-795_7</t>
  </si>
  <si>
    <t>d6c11c00-7453-488f-b18d-d50417e64dff</t>
  </si>
  <si>
    <t>FCU-612_14</t>
  </si>
  <si>
    <t>d6de6f98-5dfa-4edd-8181-312d131320d8</t>
  </si>
  <si>
    <t>FCU-683_16</t>
  </si>
  <si>
    <t>d6edf404-79d3-4e0f-9be9-655ce26df068</t>
  </si>
  <si>
    <t>FCU-659_15</t>
  </si>
  <si>
    <t>d716453d-c157-4c81-af32-a76574934f2c</t>
  </si>
  <si>
    <t>CMP-2_15</t>
  </si>
  <si>
    <t>d7254576-9abe-4da0-b940-4eb74a3a4de1</t>
  </si>
  <si>
    <t>HHWP-5_1R</t>
  </si>
  <si>
    <t>d74003a2-26ac-418e-aa99-9f15c2b8fb93</t>
  </si>
  <si>
    <t>FCU-920_12</t>
  </si>
  <si>
    <t>d752bfba-dc83-4a7d-9a68-11ee339acba6</t>
  </si>
  <si>
    <t>FCU-547_13</t>
  </si>
  <si>
    <t>d7ccfd69-7826-4e50-b155-153428d12a07</t>
  </si>
  <si>
    <t>CDS-219_14</t>
  </si>
  <si>
    <t>d832f489-356d-4e30-a7e3-535c5a88b306</t>
  </si>
  <si>
    <t>FCU-2139_16</t>
  </si>
  <si>
    <t>d859cde4-c11a-4052-bdec-06fc21e75114</t>
  </si>
  <si>
    <t>EM-150_11</t>
  </si>
  <si>
    <t>d888b9e6-6bf1-40f8-bb24-68ff8ad1cdd3</t>
  </si>
  <si>
    <t>CDS-162_11</t>
  </si>
  <si>
    <t>d8907025-1b8a-40b9-8541-06ce8e29435b</t>
  </si>
  <si>
    <t>EM-147_11</t>
  </si>
  <si>
    <t>d8a25621-81b3-47b5-84af-760cb7c2880e</t>
  </si>
  <si>
    <t>FCU-759_5</t>
  </si>
  <si>
    <t>d8aa2eff-f015-4a34-ba9f-8477c4148099</t>
  </si>
  <si>
    <t>FCU-914_12</t>
  </si>
  <si>
    <t>d8abb9fa-aef0-431b-87c7-b1af3e54e1ac</t>
  </si>
  <si>
    <t>FCU-582_13</t>
  </si>
  <si>
    <t>d925946e-611b-4caa-8054-d7dd6efa3ff5</t>
  </si>
  <si>
    <t>FCU-2082_11</t>
  </si>
  <si>
    <t>d94deca5-ae30-456e-8673-5f96c559e24a</t>
  </si>
  <si>
    <t>FCU-608_14</t>
  </si>
  <si>
    <t>d974ec22-f69b-4637-9baf-6f7902a851c0</t>
  </si>
  <si>
    <t>EM-213_8</t>
  </si>
  <si>
    <t>d97e043b-5d82-4916-9201-6c797d2f6542</t>
  </si>
  <si>
    <t>AHU-18_5-PRE</t>
  </si>
  <si>
    <t>d9817f41-7fc9-4962-bc0a-ec2cd8de9cb6</t>
  </si>
  <si>
    <t>EF-43_1R</t>
  </si>
  <si>
    <t>d9c80c38-11b6-4569-ac51-ac874e5b2c92</t>
  </si>
  <si>
    <t>EM-184_15</t>
  </si>
  <si>
    <t>d9fe61c2-b0ef-4035-9077-41cb8d2b4dea</t>
  </si>
  <si>
    <t>LDS-1_1B</t>
  </si>
  <si>
    <t>da009fbe-7382-4d3e-b7ec-7fb802ceb2d4</t>
  </si>
  <si>
    <t>EM-20_2</t>
  </si>
  <si>
    <t>da023a4b-0777-41bc-a79b-c8451705c723</t>
  </si>
  <si>
    <t>CDS-51_5</t>
  </si>
  <si>
    <t>da09cf97-1a27-42ac-a96b-adb8d3a703c2</t>
  </si>
  <si>
    <t>HM-20_7</t>
  </si>
  <si>
    <t>da1f9bc6-c06f-4ff1-93d1-9530507988c0</t>
  </si>
  <si>
    <t>FCU-940_13</t>
  </si>
  <si>
    <t>da562f19-804d-46b4-95b0-d25dfa6097f3</t>
  </si>
  <si>
    <t>FCU-161_4</t>
  </si>
  <si>
    <t>da8eeb46-ff8b-4c4e-ad90-5b6a061bc1c1</t>
  </si>
  <si>
    <t>EM-115_9</t>
  </si>
  <si>
    <t>dad430e2-ac22-4ac2-b365-43b775ed5631</t>
  </si>
  <si>
    <t>FCU-335_8</t>
  </si>
  <si>
    <t>dad4d564-26ad-47e9-9392-9538d65f5de5</t>
  </si>
  <si>
    <t>FCU-578_13</t>
  </si>
  <si>
    <t>dae83b25-df05-4d8c-957c-5cb33d8eae96</t>
  </si>
  <si>
    <t>FCU-996_16</t>
  </si>
  <si>
    <t>daed1813-bb24-49a4-a594-b0172e6b0edf</t>
  </si>
  <si>
    <t>LDS-26_8</t>
  </si>
  <si>
    <t>daf11502-d17b-4bf9-afb0-3180bd8f4aea</t>
  </si>
  <si>
    <t>FCU-372_9</t>
  </si>
  <si>
    <t>Mechanical</t>
  </si>
  <si>
    <t>["space","DB133"]</t>
  </si>
  <si>
    <t>db282281-5c7f-4c7e-98e1-c622ae393557</t>
  </si>
  <si>
    <t>FCU-2002_3</t>
  </si>
  <si>
    <t>db38de71-5386-4ed7-a229-51d841aa2117</t>
  </si>
  <si>
    <t>FCU-521_12</t>
  </si>
  <si>
    <t>db3f8294-6172-4f04-af9e-bbbcfcb9d7aa</t>
  </si>
  <si>
    <t>CDS-61_6</t>
  </si>
  <si>
    <t>db4eb66e-364b-4205-bac9-29da7811fb8c</t>
  </si>
  <si>
    <t>EM-157_12</t>
  </si>
  <si>
    <t>db64fdca-b9ca-4c53-b7ec-5257e4da945c</t>
  </si>
  <si>
    <t>FCU-377_9</t>
  </si>
  <si>
    <t>db9e7d83-4334-4926-acc0-269c75c09cad</t>
  </si>
  <si>
    <t>FCU-774_6</t>
  </si>
  <si>
    <t>dbb7f63f-c8ff-4f8c-b958-542415233c69</t>
  </si>
  <si>
    <t>FCU-497_12</t>
  </si>
  <si>
    <t>dbde5314-129c-455f-a77c-09886b13a300</t>
  </si>
  <si>
    <t>FCU-192_5</t>
  </si>
  <si>
    <t>dc14b329-d8ae-44a5-b11c-703abc91b8b3</t>
  </si>
  <si>
    <t>FCU-364_9</t>
  </si>
  <si>
    <t>dc1fa907-7ca0-4e71-a935-bf67b0c976e0</t>
  </si>
  <si>
    <t>EM-196_16</t>
  </si>
  <si>
    <t>dc43509d-bb75-41ef-ae29-2a33083fd44e</t>
  </si>
  <si>
    <t>FCU-97_3</t>
  </si>
  <si>
    <t>dc7aa720-6238-46fc-b1fb-d645467ef078</t>
  </si>
  <si>
    <t>AHU-36_14-PRE</t>
  </si>
  <si>
    <t>dca8b3a6-3aa1-460e-a077-1f23c54a03b9</t>
  </si>
  <si>
    <t>EM-142_11</t>
  </si>
  <si>
    <t>dcde4be3-824b-4c1d-b76a-145cc62691fa</t>
  </si>
  <si>
    <t>FCU-969_15</t>
  </si>
  <si>
    <t>dce8c7c7-ffb6-4a65-8955-0a089934ec8a</t>
  </si>
  <si>
    <t>FCU-925_13</t>
  </si>
  <si>
    <t>dcfb7b4a-ec16-48ff-ad7e-c1b6c16948ac</t>
  </si>
  <si>
    <t>FCU-432_10</t>
  </si>
  <si>
    <t>dd02772f-3f6b-4701-ac40-c43219bd300a</t>
  </si>
  <si>
    <t>FCU-327_8</t>
  </si>
  <si>
    <t>dd4cf2e2-03c3-4aba-88c1-327099dbdf3f</t>
  </si>
  <si>
    <t>FCU-1034_10</t>
  </si>
  <si>
    <t>dd56199c-691a-4e0c-939b-bcc1f51a2232</t>
  </si>
  <si>
    <t>VAV-4_2</t>
  </si>
  <si>
    <t>dd638f8b-311e-4f1e-b4cf-b57d985a9be0</t>
  </si>
  <si>
    <t>FCU-2088_11</t>
  </si>
  <si>
    <t>dd87fcf6-e56e-488e-bd32-5aceef83f34d</t>
  </si>
  <si>
    <t>FCU-863_9</t>
  </si>
  <si>
    <t>dd8f3acf-4ed8-4470-8876-743050886b4d</t>
  </si>
  <si>
    <t>EM-35_3</t>
  </si>
  <si>
    <t>ddb533a2-4d5a-401f-8eee-7d4ffaf0dd5c</t>
  </si>
  <si>
    <t>SHWP-6_1B</t>
  </si>
  <si>
    <t>ddce87f5-1d19-4f03-b7fd-1ac07a1e8f43</t>
  </si>
  <si>
    <t>FCU-922_12</t>
  </si>
  <si>
    <t>de01341f-452a-48f4-9e29-1ec7dd45b05a</t>
  </si>
  <si>
    <t>FCU-211_5</t>
  </si>
  <si>
    <t>de6a6faa-ace5-4ec7-ac99-8a902b1705da</t>
  </si>
  <si>
    <t>FCU-242_6</t>
  </si>
  <si>
    <t>de6e4b3f-c249-4921-b3c4-a17acb240da2</t>
  </si>
  <si>
    <t>CDS-13_2</t>
  </si>
  <si>
    <t>de76b302-5ffe-43db-9788-d3b4f2fed353</t>
  </si>
  <si>
    <t>FCU-2038_6</t>
  </si>
  <si>
    <t>ded71bab-75d4-4040-850c-706a6a4f8eec</t>
  </si>
  <si>
    <t>FCU-286_7</t>
  </si>
  <si>
    <t>deda12d7-e152-4739-9fb2-68e73931c79d</t>
  </si>
  <si>
    <t>PCWP-8_1R</t>
  </si>
  <si>
    <t>dee70c44-4c20-46c3-b118-aae7c4551675</t>
  </si>
  <si>
    <t>CDS-147_11</t>
  </si>
  <si>
    <t>dee89682-4fba-4656-a4aa-0392a753e1e8</t>
  </si>
  <si>
    <t>FCU-598_14</t>
  </si>
  <si>
    <t>def1fcf9-75c7-4fe5-8301-50dbc8e2b9ee</t>
  </si>
  <si>
    <t>EM-97_7</t>
  </si>
  <si>
    <t>df99f05e-a67e-49a5-9e4e-f6fd9d4d7f75</t>
  </si>
  <si>
    <t>FCU-621_14</t>
  </si>
  <si>
    <t>df9b21fd-b553-48a9-b2e5-9d4aeda701ce</t>
  </si>
  <si>
    <t>HM-19_6</t>
  </si>
  <si>
    <t>dfa6dc27-22a3-44a7-a759-9fb644375dcf</t>
  </si>
  <si>
    <t>SHWP-7_1B</t>
  </si>
  <si>
    <t>dfbcd6a9-c097-4623-9ae2-1d7c8d601c4a</t>
  </si>
  <si>
    <t>FCU-378_9</t>
  </si>
  <si>
    <t>dfc366ba-9cf8-4173-933d-9ef9fca6f555</t>
  </si>
  <si>
    <t>FCU-2030_5</t>
  </si>
  <si>
    <t>dfcc9c24-a36a-49c1-8b7c-c2c2bce1516e</t>
  </si>
  <si>
    <t>FCU-125_3</t>
  </si>
  <si>
    <t>dff2b6cc-06c5-4c9c-99c2-86a936f04873</t>
  </si>
  <si>
    <t>LDS-6_3</t>
  </si>
  <si>
    <t>TPKD-R1</t>
  </si>
  <si>
    <t>["space","DR108"]</t>
  </si>
  <si>
    <t>e06478a7-c3a9-452d-8011-7b0c3c11cc7f</t>
  </si>
  <si>
    <t>EF-12_1B</t>
  </si>
  <si>
    <t>e07e9e85-cb3a-4241-a0f6-9b63689375d1</t>
  </si>
  <si>
    <t>CDS-150_11</t>
  </si>
  <si>
    <t>e07f5ed4-56a0-4545-9399-1477229c1448</t>
  </si>
  <si>
    <t>FCU-605_14</t>
  </si>
  <si>
    <t>e08a0ebd-e816-4b84-a846-2f9dcb15f02b</t>
  </si>
  <si>
    <t>FCU-821_8</t>
  </si>
  <si>
    <t>e0935e80-19fa-45a8-93f1-79365623d7de</t>
  </si>
  <si>
    <t>CDS-174_12</t>
  </si>
  <si>
    <t>e0998f29-d14a-432e-b2a6-32c8623ee2af</t>
  </si>
  <si>
    <t>FCU-421_10</t>
  </si>
  <si>
    <t>e0c367b8-a514-4ebd-94eb-b8e0ed4ec428</t>
  </si>
  <si>
    <t>FCU-228_6</t>
  </si>
  <si>
    <t>e104db02-d9e5-4692-ac7d-cd143a8f66d0</t>
  </si>
  <si>
    <t>FCU-288_7</t>
  </si>
  <si>
    <t>e148ab6e-ea9a-4aca-bd6c-d1fd40152898</t>
  </si>
  <si>
    <t>FCU-291_7</t>
  </si>
  <si>
    <t>e15276bf-129e-4d34-9cf4-6f261280ceda</t>
  </si>
  <si>
    <t>FCU-2136_16</t>
  </si>
  <si>
    <t>e1712727-168a-457f-b896-249780d08a1b</t>
  </si>
  <si>
    <t>FCU-535_12</t>
  </si>
  <si>
    <t>e1acaf41-3e97-4bcd-8227-01331db51200</t>
  </si>
  <si>
    <t>FCU-620_14</t>
  </si>
  <si>
    <t>e1b19f72-bec1-4169-bd3b-64a0f562a5b2</t>
  </si>
  <si>
    <t>FCU-501_12</t>
  </si>
  <si>
    <t>e1c89730-ac1a-411b-be6a-308a3d5de07d</t>
  </si>
  <si>
    <t>EM-230_11</t>
  </si>
  <si>
    <t>e200ad69-a2f0-495f-ae84-fcef831a68d8</t>
  </si>
  <si>
    <t>FACP-2_3</t>
  </si>
  <si>
    <t>e2ba4f59-2452-4be6-b8aa-b541df11d783</t>
  </si>
  <si>
    <t>EM-149_11</t>
  </si>
  <si>
    <t>e2bb21b0-3a74-4d51-867e-93f2af85d5f1</t>
  </si>
  <si>
    <t>FCU-311_8</t>
  </si>
  <si>
    <t>e2c64f7b-cee6-482d-9369-1909860f25f0</t>
  </si>
  <si>
    <t>EM-77_5</t>
  </si>
  <si>
    <t>e2cbae4b-ffab-404d-85d6-3c93aa230c7e</t>
  </si>
  <si>
    <t>FCU-237_6</t>
  </si>
  <si>
    <t>e32e85b2-ad0f-493f-a021-3920c83fb1dc</t>
  </si>
  <si>
    <t>AHU-58_5</t>
  </si>
  <si>
    <t>e35e02eb-57c3-46af-aa51-422cc2efddc0</t>
  </si>
  <si>
    <t>CDS-242_16</t>
  </si>
  <si>
    <t>e38d4285-81e7-49f8-bbc4-32daa33912e4</t>
  </si>
  <si>
    <t>LDS-16_5</t>
  </si>
  <si>
    <t>e39b6a19-1915-42b2-a058-ff98a2c01b1c</t>
  </si>
  <si>
    <t>FCU-2029_5</t>
  </si>
  <si>
    <t>e39ffc88-17da-4d15-a273-d712ec70a2ff</t>
  </si>
  <si>
    <t>CDS-19_2</t>
  </si>
  <si>
    <t>e3a0f989-ebe0-43ea-8cc2-929580a058ec</t>
  </si>
  <si>
    <t>FCU-613_14</t>
  </si>
  <si>
    <t>e3b3ddd3-891f-4490-8e30-ef9b3c618231</t>
  </si>
  <si>
    <t>FCU-2114_14</t>
  </si>
  <si>
    <t>e3e69e15-97fb-4674-a283-660a620e9451</t>
  </si>
  <si>
    <t>FCU-887_10</t>
  </si>
  <si>
    <t>e3e73d99-db14-4e54-aadd-5ad3fbc83871</t>
  </si>
  <si>
    <t>CDS-52_5</t>
  </si>
  <si>
    <t>e3f5a695-0ddb-4011-8ccd-bc2c134ccaf9</t>
  </si>
  <si>
    <t>FCU-2117_14</t>
  </si>
  <si>
    <t>e4269b79-97f5-461c-92bf-57206bd08d4b</t>
  </si>
  <si>
    <t>FCU-719_3</t>
  </si>
  <si>
    <t>e43e8a35-c60d-407c-8b17-5aa0b01c81c4</t>
  </si>
  <si>
    <t>TPS-11_12</t>
  </si>
  <si>
    <t>e4433b22-b16b-475b-8afc-083ca0afdbc1</t>
  </si>
  <si>
    <t>FCU-999_16</t>
  </si>
  <si>
    <t>e46010f0-ed62-4296-b678-cf2423415645</t>
  </si>
  <si>
    <t>EM-120_9</t>
  </si>
  <si>
    <t>e478c462-2f16-4373-a6c6-15dc9cc27ad6</t>
  </si>
  <si>
    <t>FCU-503_12</t>
  </si>
  <si>
    <t>e4f2cdb7-a8b1-4e40-a226-a0858d5a3d37</t>
  </si>
  <si>
    <t>CDS-121_8</t>
  </si>
  <si>
    <t>e4f8a5d1-675e-44f2-a1d7-649b88f3412e</t>
  </si>
  <si>
    <t>HM-21_8</t>
  </si>
  <si>
    <t>e512e09c-719a-4832-a77e-dfd432d0e3b7</t>
  </si>
  <si>
    <t>PCWP-5_1B</t>
  </si>
  <si>
    <t>e5161236-ebad-4220-8d13-4e90c3a4bf67</t>
  </si>
  <si>
    <t>EF-29_9</t>
  </si>
  <si>
    <t>e533833d-f8a6-48bf-8d9b-56ad2a273e9f</t>
  </si>
  <si>
    <t>LDS-43_15</t>
  </si>
  <si>
    <t>e5443ea6-6980-493a-89c2-2f4b3ef81206</t>
  </si>
  <si>
    <t>CDS-112_8</t>
  </si>
  <si>
    <t>e54b4664-2ba4-40c6-865b-437d6e317657</t>
  </si>
  <si>
    <t>FCU-214_5</t>
  </si>
  <si>
    <t>e5675ad3-87c5-4dc0-a49b-5683ddbcbec8</t>
  </si>
  <si>
    <t>FCU-343_8</t>
  </si>
  <si>
    <t>e56a1d4d-2b5d-4310-bf44-aa8caeb71685</t>
  </si>
  <si>
    <t>SHWP-3_1B</t>
  </si>
  <si>
    <t>e5a27979-d6d9-4fa6-a8b9-3ad39253d5da</t>
  </si>
  <si>
    <t>FCU-2083_11</t>
  </si>
  <si>
    <t>e5c6f13f-7956-420a-bf3c-4a6ad32a138d</t>
  </si>
  <si>
    <t>CDS-70_6</t>
  </si>
  <si>
    <t>e5d658ab-a87e-4fd6-a046-0c3c5cf6d22e</t>
  </si>
  <si>
    <t>FCU-1037_10</t>
  </si>
  <si>
    <t>e5eb9970-2133-4d5d-a541-4a410e902c29</t>
  </si>
  <si>
    <t>FCU-156_4</t>
  </si>
  <si>
    <t>e5ed395a-beb9-40ab-b485-c13f74f8c765</t>
  </si>
  <si>
    <t>FCU-934_13</t>
  </si>
  <si>
    <t>e6047621-bc67-4543-a577-a921366117b0</t>
  </si>
  <si>
    <t>CDS-91_7</t>
  </si>
  <si>
    <t>e61fb9bb-cf0d-4f0f-a5e7-39770e35af27</t>
  </si>
  <si>
    <t>FCU-910_12</t>
  </si>
  <si>
    <t>e6604cd4-b03f-43a6-b717-70811b2565b6</t>
  </si>
  <si>
    <t>FCU-2140_16</t>
  </si>
  <si>
    <t>e69b186f-b39c-473d-ae52-e499750485f7</t>
  </si>
  <si>
    <t>FCU-849_9</t>
  </si>
  <si>
    <t>e6a47eb9-06a6-4c7e-b81a-658ba57971a6</t>
  </si>
  <si>
    <t>PCWP-2_2B</t>
  </si>
  <si>
    <t>e6cb084f-ef18-4f52-9be3-5b3276e89a71</t>
  </si>
  <si>
    <t>FCU-2127_15</t>
  </si>
  <si>
    <t>e6db2ad9-e871-499e-80b6-25898243df23</t>
  </si>
  <si>
    <t>EM-108_8</t>
  </si>
  <si>
    <t>e6e35f15-b49f-4c5e-94ea-a453b1696aa3</t>
  </si>
  <si>
    <t>FCU-506_12</t>
  </si>
  <si>
    <t>e6ed3d42-c086-4170-b573-20978a76b00a</t>
  </si>
  <si>
    <t>FCU-998_16</t>
  </si>
  <si>
    <t>e72a8d17-7e20-4923-af56-c9da929e32d0</t>
  </si>
  <si>
    <t>EM-54_4</t>
  </si>
  <si>
    <t>e7322cfc-465f-405d-80e8-29f107b5e8c0</t>
  </si>
  <si>
    <t>FCU-618_14</t>
  </si>
  <si>
    <t>e74f15c5-35a8-46db-8bdd-041ecf617e2d</t>
  </si>
  <si>
    <t>FCU-2106_13</t>
  </si>
  <si>
    <t>e75dffc2-f3fa-46f5-b04f-8068696ef262</t>
  </si>
  <si>
    <t>EM-181_14</t>
  </si>
  <si>
    <t>e76118ca-f09c-4259-b78d-3a4375df9867</t>
  </si>
  <si>
    <t>FCU-230_6</t>
  </si>
  <si>
    <t>e78e94a2-2864-46b9-b78d-3cf0505d1d0f</t>
  </si>
  <si>
    <t>TPS-6_6</t>
  </si>
  <si>
    <t>e7961e6a-a9c4-4f6f-ad5d-06911744d6e7</t>
  </si>
  <si>
    <t>FCU-243_6</t>
  </si>
  <si>
    <t>e79a623b-a4df-488c-9373-3b0b99f7406a</t>
  </si>
  <si>
    <t>FCU-2031_5</t>
  </si>
  <si>
    <t>e7a734ba-a3e8-442d-9aed-b58e0b17e0d9</t>
  </si>
  <si>
    <t>CDS-200_14</t>
  </si>
  <si>
    <t>e7bf2237-2873-4ec8-b486-1a8890eb05f0</t>
  </si>
  <si>
    <t>EM-38_3</t>
  </si>
  <si>
    <t>e7c819c4-cca1-46da-93b4-a12a70c2f62b</t>
  </si>
  <si>
    <t>FCU-851_9</t>
  </si>
  <si>
    <t>e7d32520-d062-4303-8d17-075be75bc910</t>
  </si>
  <si>
    <t>FCU-198_5</t>
  </si>
  <si>
    <t>e7f65488-0573-4fec-ad58-a032b68e5070</t>
  </si>
  <si>
    <t>FCU-348_8</t>
  </si>
  <si>
    <t>e832ae8a-3372-4da7-84ad-3484142e9db5</t>
  </si>
  <si>
    <t>LDS-13_4</t>
  </si>
  <si>
    <t>e86c36f1-4d71-4ec7-918a-79b5c01f273e</t>
  </si>
  <si>
    <t>CDS-30_3</t>
  </si>
  <si>
    <t>e86cc6e2-2327-40bf-8c91-5e5d0fe195df</t>
  </si>
  <si>
    <t>EM-46_3</t>
  </si>
  <si>
    <t>e8867f52-215f-422a-a20b-90a54689e3fa</t>
  </si>
  <si>
    <t>FCU-1026_13</t>
  </si>
  <si>
    <t>e89e2049-e5b1-4afb-b331-07953c6a8e46</t>
  </si>
  <si>
    <t>EM-119_9</t>
  </si>
  <si>
    <t>e8f2e13e-70ac-4b5c-9917-7ac874b56a28</t>
  </si>
  <si>
    <t>EM-57_4</t>
  </si>
  <si>
    <t>e8feb241-facf-4bf2-9f45-57a3b03e5a2c</t>
  </si>
  <si>
    <t>EM-242_1R</t>
  </si>
  <si>
    <t>e925cd80-384d-4aef-8a71-b1325e3d9b18</t>
  </si>
  <si>
    <t>FCU-1036_10</t>
  </si>
  <si>
    <t>e93033ee-d417-496c-878e-30178ec26dfe</t>
  </si>
  <si>
    <t>FCU-701_16</t>
  </si>
  <si>
    <t>e938a559-1f7d-4ebf-8227-e510e73354b3</t>
  </si>
  <si>
    <t>EM-41_3</t>
  </si>
  <si>
    <t>e94bf9b1-4bb1-489b-a734-7ac36b16768f</t>
  </si>
  <si>
    <t>FCU-93_3</t>
  </si>
  <si>
    <t>e94d7063-d55f-434e-bfb5-cca010dbba5d</t>
  </si>
  <si>
    <t>EM-86_6</t>
  </si>
  <si>
    <t>e978a657-dc09-42f2-81b3-4991d0bf1782</t>
  </si>
  <si>
    <t>FCU-789_6</t>
  </si>
  <si>
    <t>e98d08b0-8e8f-4c7b-a332-710c78866d5b</t>
  </si>
  <si>
    <t>FCU-2111_14</t>
  </si>
  <si>
    <t>e9a1dc03-ea1f-459b-8301-d4518f7db162</t>
  </si>
  <si>
    <t>CDS-14_2</t>
  </si>
  <si>
    <t>e9fbbea5-003d-4d24-8947-3970ca25f52b</t>
  </si>
  <si>
    <t>FCU-1011_16</t>
  </si>
  <si>
    <t>ea1a491b-723b-4f51-97fa-674f4bc0c4e8</t>
  </si>
  <si>
    <t>FCU-346_8</t>
  </si>
  <si>
    <t>ea2c7e04-5dd7-4260-a1b6-cf3afc41b986</t>
  </si>
  <si>
    <t>FCU-600_14</t>
  </si>
  <si>
    <t>ea3abd9e-0fd2-432c-9209-7ba3a4e2cac0</t>
  </si>
  <si>
    <t>FCU-269_6</t>
  </si>
  <si>
    <t>ea459989-3b73-45b8-a432-c9e47180d04f</t>
  </si>
  <si>
    <t>FCU-564_13</t>
  </si>
  <si>
    <t>ea5a779f-60c3-434c-b67c-23776ce883f9</t>
  </si>
  <si>
    <t>FCU-782_6</t>
  </si>
  <si>
    <t>ea653e3c-5133-432e-878e-a7253da6358b</t>
  </si>
  <si>
    <t>CDS-105_8</t>
  </si>
  <si>
    <t>ea669717-93b8-4fcc-b021-f6be5dec8eaf</t>
  </si>
  <si>
    <t>EF-26_8</t>
  </si>
  <si>
    <t>ea753482-9ece-446b-938d-57783ca0e27f</t>
  </si>
  <si>
    <t>CDS-118_8</t>
  </si>
  <si>
    <t>ea8ba6fe-9153-4198-9ae4-13ad91fbb726</t>
  </si>
  <si>
    <t>FCU-840_9</t>
  </si>
  <si>
    <t>ea90f861-955d-49fa-81b8-5b3a3a863400</t>
  </si>
  <si>
    <t>FCU-454_11</t>
  </si>
  <si>
    <t>ea90fef8-4626-4308-b4ca-79c6519d0701</t>
  </si>
  <si>
    <t>FCU-112_3</t>
  </si>
  <si>
    <t>eaaa41ba-b16d-4e26-93e1-cbcc489200c2</t>
  </si>
  <si>
    <t>BMS-4_9</t>
  </si>
  <si>
    <t>eaaf4a44-cdec-4715-b7b7-a40146e0bdf4</t>
  </si>
  <si>
    <t>FCU-2078_10</t>
  </si>
  <si>
    <t>EAC_1_1R</t>
  </si>
  <si>
    <t>EAC</t>
  </si>
  <si>
    <t>["E", "equipment"]</t>
  </si>
  <si>
    <t>EAC_2_1R</t>
  </si>
  <si>
    <t>ead8949b-11af-4e6d-99ee-aef8d4784b54</t>
  </si>
  <si>
    <t>FCU-477_11</t>
  </si>
  <si>
    <t>eb054fe8-7d78-46a1-a8e1-e25bf69bb857</t>
  </si>
  <si>
    <t>FCU-204_5</t>
  </si>
  <si>
    <t>eb0598bf-25ec-4366-b82f-1da46b8ee2d2</t>
  </si>
  <si>
    <t>FCU-284_7</t>
  </si>
  <si>
    <t>eb1413cd-636f-456d-bdd9-ff85c391d14f</t>
  </si>
  <si>
    <t>FCU-1004_16</t>
  </si>
  <si>
    <t>eb1c0f4c-8799-41a8-adab-4669777f5139</t>
  </si>
  <si>
    <t>DMP-26_6</t>
  </si>
  <si>
    <t>eb2449a6-5c54-48fc-be16-25044318d65a</t>
  </si>
  <si>
    <t>EM-85_6</t>
  </si>
  <si>
    <t>eb37c557-2b8f-487d-802c-1e7d978d7d52</t>
  </si>
  <si>
    <t>CDS-237_15</t>
  </si>
  <si>
    <t>eb449857-5af4-4a56-9048-41c0ca9cc606</t>
  </si>
  <si>
    <t>FCU-882_10</t>
  </si>
  <si>
    <t>eb4d9407-8f27-4ac3-a9ce-96ac843e537d</t>
  </si>
  <si>
    <t>FCU-229_6</t>
  </si>
  <si>
    <t>eb744fbb-0caa-47e5-b6ef-05268b3b3272</t>
  </si>
  <si>
    <t>AHU-60_5</t>
  </si>
  <si>
    <t>eb9361d0-69e7-492f-8a77-0452c3ea3bf8</t>
  </si>
  <si>
    <t>EM-191_15</t>
  </si>
  <si>
    <t>eb9587d9-dcab-461b-bf71-0efe2f3aa4d0</t>
  </si>
  <si>
    <t>CDS-86_7</t>
  </si>
  <si>
    <t>ec46eb31-027c-4393-9e34-c22f4c958f32</t>
  </si>
  <si>
    <t>FCU-136_4</t>
  </si>
  <si>
    <t>ec62336c-c894-4862-b435-9ca905891891</t>
  </si>
  <si>
    <t>EM-154_12</t>
  </si>
  <si>
    <t>ec6a615f-fbb1-4543-abde-61aa1c28472b</t>
  </si>
  <si>
    <t>AHU-39_16-PRE</t>
  </si>
  <si>
    <t>ec78bd1a-2ee9-480b-a1f2-dc4d93c2c2c7</t>
  </si>
  <si>
    <t>EM-58_4</t>
  </si>
  <si>
    <t>ec8310c5-1eae-4dc7-9a85-c114e6d4340e</t>
  </si>
  <si>
    <t>FCU-688_16</t>
  </si>
  <si>
    <t>ec8b6a03-4d31-4cb9-ae66-423a320e2d82</t>
  </si>
  <si>
    <t>FCU-866_9</t>
  </si>
  <si>
    <t>ec8c21bb-7bc0-48f1-815d-9a09ceb5766a</t>
  </si>
  <si>
    <t>CDS-252_11</t>
  </si>
  <si>
    <t>ed3b2106-b1fd-468c-af6c-a19e019d4203</t>
  </si>
  <si>
    <t>FCU-588_14</t>
  </si>
  <si>
    <t>ed89f1db-209a-40d7-928c-a8832f03b036</t>
  </si>
  <si>
    <t>FCU-263_6</t>
  </si>
  <si>
    <t>edb823c9-66c3-49a1-a192-881ed7abfa81</t>
  </si>
  <si>
    <t>CDS-3_1</t>
  </si>
  <si>
    <t>edee86b9-66b8-4240-ae6c-e69b8eb22af9</t>
  </si>
  <si>
    <t>FCU-1017_11</t>
  </si>
  <si>
    <t>ee4f8b93-54f0-49ed-b1d4-8fd5650afdec</t>
  </si>
  <si>
    <t>FCU-891_11</t>
  </si>
  <si>
    <t>ee5a221b-9b97-48cc-b395-a6202c698333</t>
  </si>
  <si>
    <t>FCU-140_4</t>
  </si>
  <si>
    <t>ee5c0e8e-cb2c-46bc-9c3d-0826128e5a5c</t>
  </si>
  <si>
    <t>DMP-13_8</t>
  </si>
  <si>
    <t>eebd1ad0-7c3d-48fd-bdfe-0c6f7aa43132</t>
  </si>
  <si>
    <t>FCU-973_15</t>
  </si>
  <si>
    <t>ef18d4a7-4b65-43b9-8139-93ca03e38c8e</t>
  </si>
  <si>
    <t>FACP-13_13</t>
  </si>
  <si>
    <t>ef21f462-1df3-443b-8171-c048e0921e0c</t>
  </si>
  <si>
    <t>FCU-261_6</t>
  </si>
  <si>
    <t>ef2b0141-014a-4788-b783-83e13d1c9f78</t>
  </si>
  <si>
    <t>HM-14_5</t>
  </si>
  <si>
    <t>ef2e727b-379d-46e7-a65a-3a458f93c630</t>
  </si>
  <si>
    <t>FCU-2066_9</t>
  </si>
  <si>
    <t>ef315bbb-6ac9-4055-a4ef-b6ab9fa40680</t>
  </si>
  <si>
    <t>CDS-203_14</t>
  </si>
  <si>
    <t>efbd9496-fc25-4417-ad32-029ca40c095c</t>
  </si>
  <si>
    <t>AHU-30_11-PRE</t>
  </si>
  <si>
    <t>efc6d8c7-3eab-4ebc-b934-91fab08308b0</t>
  </si>
  <si>
    <t>FCU-663_15</t>
  </si>
  <si>
    <t>efd1ea8a-a1b0-403e-8927-6c95f337c75f</t>
  </si>
  <si>
    <t>FCU-786_6</t>
  </si>
  <si>
    <t>efec2221-123d-4847-a3a5-01d4d6bf4bcc</t>
  </si>
  <si>
    <t>FCU-915_12</t>
  </si>
  <si>
    <t>EiV83S3rgg2h</t>
  </si>
  <si>
    <t>FCU-9626_1</t>
  </si>
  <si>
    <t>EM_138_10</t>
  </si>
  <si>
    <t>EM_204_16</t>
  </si>
  <si>
    <t>EM_210_1R</t>
  </si>
  <si>
    <t>EM_211_1R</t>
  </si>
  <si>
    <t>EM_26_2</t>
  </si>
  <si>
    <t>EM_51_3</t>
  </si>
  <si>
    <t>f040b590-e37a-4c1a-8578-0523e2a26f85</t>
  </si>
  <si>
    <t>FCU-681_16</t>
  </si>
  <si>
    <t>f0530046-472e-4c83-93a2-abef32dbfcc5</t>
  </si>
  <si>
    <t>EM-134_10</t>
  </si>
  <si>
    <t>f060cd3b-b568-4344-85dc-9c9e1c03b9a5</t>
  </si>
  <si>
    <t>FCU-814_7</t>
  </si>
  <si>
    <t>f07d086f-a1ed-459c-b0a7-c3339de7f240</t>
  </si>
  <si>
    <t>EM-126_10</t>
  </si>
  <si>
    <t>f0922416-0eb4-4eb6-85f6-51d14ca9e016</t>
  </si>
  <si>
    <t>EM-90_6</t>
  </si>
  <si>
    <t>f0a1aa1f-ada2-49e9-b5d6-813aa4d00882</t>
  </si>
  <si>
    <t>FCU-450_11</t>
  </si>
  <si>
    <t>f0b58fff-66c4-4e7d-9ff3-28ce90e323a3</t>
  </si>
  <si>
    <t>GM-5_16</t>
  </si>
  <si>
    <t>f0e01d38-360d-4a57-9018-ede2c7a20bff</t>
  </si>
  <si>
    <t>FCU-597_14</t>
  </si>
  <si>
    <t>f148f4a3-fb4d-4fe4-a5c2-06b600967979</t>
  </si>
  <si>
    <t>FCU-2126_15</t>
  </si>
  <si>
    <t>f19a5f93-b541-414e-ba35-ad84397331fe</t>
  </si>
  <si>
    <t>FCU-361_9</t>
  </si>
  <si>
    <t>f1f73462-cb8f-4ce8-ab2f-ba650cba856d</t>
  </si>
  <si>
    <t>LDS-53_9</t>
  </si>
  <si>
    <t>f2228bd9-29e8-4d87-b85e-25b3e6802108</t>
  </si>
  <si>
    <t>FCU-132_4</t>
  </si>
  <si>
    <t>f22ccbb5-8456-4b92-b67f-8766625e4b70</t>
  </si>
  <si>
    <t>FCU-879_10</t>
  </si>
  <si>
    <t>f262589e-ad62-443b-b228-f82e8230529c</t>
  </si>
  <si>
    <t>FCU-457_11</t>
  </si>
  <si>
    <t>f28a1d5c-cbf6-4fd3-8e71-82a73af4eeb4</t>
  </si>
  <si>
    <t>EM-160_12</t>
  </si>
  <si>
    <t>f2b547b7-f16b-4ffb-b888-f8ea8de1b727</t>
  </si>
  <si>
    <t>EF-11_1B</t>
  </si>
  <si>
    <t>f2c3be21-1c79-456a-b924-1d3d5816db69</t>
  </si>
  <si>
    <t>CDS-140_10</t>
  </si>
  <si>
    <t>f2d6f7a6-aa66-4b5a-bb32-a1ab0421527d</t>
  </si>
  <si>
    <t>EM-180_14</t>
  </si>
  <si>
    <t>f2f4a4a0-fde0-4d50-84bb-5f4422e2ee7a</t>
  </si>
  <si>
    <t>FCU-980_15</t>
  </si>
  <si>
    <t>f2f949cf-2bd0-441c-a15b-b1d8e70838ee</t>
  </si>
  <si>
    <t>FCU-246_6</t>
  </si>
  <si>
    <t>f3109c5b-3235-4ad3-b849-693d12cdfcd7</t>
  </si>
  <si>
    <t>FCU-676_15</t>
  </si>
  <si>
    <t>f36d553e-af0a-4aa2-b50b-5ec7cb3ad05d</t>
  </si>
  <si>
    <t>FCU-2071_10</t>
  </si>
  <si>
    <t>f3a74a35-ffe5-45c5-9efe-4db69eab27db</t>
  </si>
  <si>
    <t>FCU-388_9</t>
  </si>
  <si>
    <t>f40e7f2c-0110-4dd9-a17e-c23808255756</t>
  </si>
  <si>
    <t>FCU-913_12</t>
  </si>
  <si>
    <t>f41271c9-85c1-44fd-81aa-3fa2c98371a0</t>
  </si>
  <si>
    <t>LDS-76_16</t>
  </si>
  <si>
    <t>f413afc7-d0a3-40d0-9111-26d23c016726</t>
  </si>
  <si>
    <t>FCU-175_5</t>
  </si>
  <si>
    <t>f418c449-8ddf-4e9f-ba9e-8df7cf219193</t>
  </si>
  <si>
    <t>FCU-834_8</t>
  </si>
  <si>
    <t>f439ea71-ba3d-4407-a4f2-7cd269f23bee</t>
  </si>
  <si>
    <t>CDS-5_1</t>
  </si>
  <si>
    <t>f47582ee-a2e8-476a-b83b-7f894c3d7c3c</t>
  </si>
  <si>
    <t>FCU-2102_13</t>
  </si>
  <si>
    <t>f47c1bb9-f3bc-4dbc-a979-923bc548f514</t>
  </si>
  <si>
    <t>EM-63_5</t>
  </si>
  <si>
    <t>f4ab7bd9-a46c-4ec7-9985-d5033d9f490f</t>
  </si>
  <si>
    <t>FCU-475_11</t>
  </si>
  <si>
    <t>f503b56b-4553-4174-a95b-ad7c68a9bbb0</t>
  </si>
  <si>
    <t>LDS-20_6</t>
  </si>
  <si>
    <t>f53e76af-c639-46ee-a1fe-de7fed329639</t>
  </si>
  <si>
    <t>EF-13_1B</t>
  </si>
  <si>
    <t>f557daf5-9b50-4ecd-ae93-b263f8e642fd</t>
  </si>
  <si>
    <t>FCU-754_4</t>
  </si>
  <si>
    <t>f59500da-ee2d-4172-89d1-90362a68fe61</t>
  </si>
  <si>
    <t>FCU-203_5</t>
  </si>
  <si>
    <t>f59ccb13-0e45-4c4a-b16c-57052a2467a1</t>
  </si>
  <si>
    <t>FCU-694_16</t>
  </si>
  <si>
    <t>f5c33aee-1382-4edb-b309-1baa2fb666c5</t>
  </si>
  <si>
    <t>FCU-554_13</t>
  </si>
  <si>
    <t>f5dbecf3-8df2-42d2-84bf-b4c9a8aff235</t>
  </si>
  <si>
    <t>FCU-144_4</t>
  </si>
  <si>
    <t>f61eba91-19ca-46b9-bc75-83570ef41b42</t>
  </si>
  <si>
    <t>FCU-2063_9</t>
  </si>
  <si>
    <t>f62b15ac-7a80-426a-b34e-5861beb5c5c3</t>
  </si>
  <si>
    <t>EM-36_3</t>
  </si>
  <si>
    <t>f62b8b20-2c1a-4d1e-87c1-7da32bfcf8d6</t>
  </si>
  <si>
    <t>FCU-74_3</t>
  </si>
  <si>
    <t>f63d2711-93f6-45df-b452-dce90606cb07</t>
  </si>
  <si>
    <t>CDS-209_14</t>
  </si>
  <si>
    <t>f6b23235-77cc-4b9b-89a4-2e983d94f938</t>
  </si>
  <si>
    <t>EM-42_3</t>
  </si>
  <si>
    <t>f6c4cc63-f349-4c77-8c0b-e6ef51616583</t>
  </si>
  <si>
    <t>CDS-1_1</t>
  </si>
  <si>
    <t>f6d4e822-ea9e-443b-9551-bd5a0a27de79</t>
  </si>
  <si>
    <t>FCU-1044_12</t>
  </si>
  <si>
    <t>f701c3c6-3c6b-4bb3-a48f-d0b038ed09d6</t>
  </si>
  <si>
    <t>FCU-977_15</t>
  </si>
  <si>
    <t>f707ea52-a480-496f-85ba-73bd36794f7d</t>
  </si>
  <si>
    <t>FCU-576_13</t>
  </si>
  <si>
    <t>f718613d-1168-48fe-8c4f-8a895c61777b</t>
  </si>
  <si>
    <t>FCU-305_7</t>
  </si>
  <si>
    <t>f723246c-2f47-4568-a4c0-42e4d18424a9</t>
  </si>
  <si>
    <t>FCU-99_3</t>
  </si>
  <si>
    <t>f7276902-4138-4eb9-b96e-19ebe4ede389</t>
  </si>
  <si>
    <t>FCU-73_3</t>
  </si>
  <si>
    <t>f755c159-74b2-47c1-b851-3c9ca1987add</t>
  </si>
  <si>
    <t>FCU-604_14</t>
  </si>
  <si>
    <t>f76bc8b4-d7cc-40bf-bcff-decf1bdc1725</t>
  </si>
  <si>
    <t>CDS-227_15</t>
  </si>
  <si>
    <t>f796af74-de5b-4911-937f-b34eacef7ab6</t>
  </si>
  <si>
    <t>FACP-17_1</t>
  </si>
  <si>
    <t>f797b45b-8a7c-45f3-aab6-7dd22c764247</t>
  </si>
  <si>
    <t>FCU-911_12</t>
  </si>
  <si>
    <t>f7befde9-d9ce-4ba8-a47d-e9c7b64d72fa</t>
  </si>
  <si>
    <t>FCU-1022_13</t>
  </si>
  <si>
    <t>f7d32abc-9018-4a41-969c-e961e1743124</t>
  </si>
  <si>
    <t>CDS-106_8</t>
  </si>
  <si>
    <t>f7fb5a5b-d181-41c4-91f5-0b6919211929</t>
  </si>
  <si>
    <t>FCU-527_12</t>
  </si>
  <si>
    <t>f81d88e2-8039-4f76-b33f-53b25f5e22b2</t>
  </si>
  <si>
    <t>HM-3_2B</t>
  </si>
  <si>
    <t>f8216253-fbc7-48e7-bbac-b3e35e6a6349</t>
  </si>
  <si>
    <t>EM-187_15</t>
  </si>
  <si>
    <t>f84d43d6-1b1f-4098-a1ae-5f7b04506ed7</t>
  </si>
  <si>
    <t>FCU-354_8</t>
  </si>
  <si>
    <t>f8523df5-7f22-4bdb-b926-ccec737c9c4f</t>
  </si>
  <si>
    <t>FCU-752_4</t>
  </si>
  <si>
    <t>f8628a4b-7052-437b-9a23-b02bb94fa437</t>
  </si>
  <si>
    <t>CDS-64_6</t>
  </si>
  <si>
    <t>f88aa5a8-a1dd-4687-b80f-50e8bc677265</t>
  </si>
  <si>
    <t>FCU-961_14</t>
  </si>
  <si>
    <t>f88ffba7-97a5-45da-aa07-b4933e4667a2</t>
  </si>
  <si>
    <t>CDS-152_11</t>
  </si>
  <si>
    <t>f914b701-35bb-4123-83e7-9d991b323aa8</t>
  </si>
  <si>
    <t>FCU-312_8</t>
  </si>
  <si>
    <t>f9152508-1110-4206-b261-4223dfcf30e7</t>
  </si>
  <si>
    <t>CDS-43_4</t>
  </si>
  <si>
    <t>f93c6834-eaab-46a3-b8de-dd08a5e532fd</t>
  </si>
  <si>
    <t>FCU-572_13</t>
  </si>
  <si>
    <t>f94ea805-032c-4871-a563-459cb605409b</t>
  </si>
  <si>
    <t>EF-41_16</t>
  </si>
  <si>
    <t>f978a158-a03b-4516-bf35-abc28790bef5</t>
  </si>
  <si>
    <t>PCWP-3_1B</t>
  </si>
  <si>
    <t>f99e4321-8ede-419a-a20c-b3d648291b02</t>
  </si>
  <si>
    <t>FCU-812_7</t>
  </si>
  <si>
    <t>f9b196a0-38f5-4495-a220-2b53f03935d4</t>
  </si>
  <si>
    <t>FCU-888_11</t>
  </si>
  <si>
    <t>f9c33aee-d50b-4549-8779-35cccbcb6378</t>
  </si>
  <si>
    <t>EM-140_11</t>
  </si>
  <si>
    <t>f9c65c6c-9875-435b-a786-031dec8e505e</t>
  </si>
  <si>
    <t>EF-34_14</t>
  </si>
  <si>
    <t>f9ee7aab-90e6-4bb8-bed8-1cb501c24b68</t>
  </si>
  <si>
    <t>EM-226_7</t>
  </si>
  <si>
    <t>f9f6d9b1-3794-4e2a-b73f-707b015ed63e</t>
  </si>
  <si>
    <t>FCU-1014_4</t>
  </si>
  <si>
    <t>fa10b00d-0ee9-48e8-ae3d-54ef10104d03</t>
  </si>
  <si>
    <t>FCU-163_4</t>
  </si>
  <si>
    <t>fa147e83-ba39-4bbb-927c-c9c2c2a53994</t>
  </si>
  <si>
    <t>FCU-510_12</t>
  </si>
  <si>
    <t>fa48c89b-6a20-4ddc-9e6c-6e430121ba3b</t>
  </si>
  <si>
    <t>FCU-293_7</t>
  </si>
  <si>
    <t>fa90c82b-5585-4b5a-9aa5-debef7d21efd</t>
  </si>
  <si>
    <t>FCU-987_16</t>
  </si>
  <si>
    <t>fab8d828-3473-4aa0-b383-b2483c6a6e95</t>
  </si>
  <si>
    <t>FCU-323_8</t>
  </si>
  <si>
    <t>fabcfcd7-7a2a-4e21-b920-9d9da90925d0</t>
  </si>
  <si>
    <t>FCU-867_9</t>
  </si>
  <si>
    <t>fadfd00f-5d4f-4f4c-9d98-9f30e7501ef4</t>
  </si>
  <si>
    <t>CDS-144_10</t>
  </si>
  <si>
    <t>faea1828-3ad3-4cd9-83c3-7baa05d1691a</t>
  </si>
  <si>
    <t>HM-11_5</t>
  </si>
  <si>
    <t>faeaf49d-d903-4194-82da-74ce9165cfcc</t>
  </si>
  <si>
    <t>CH-3_1B</t>
  </si>
  <si>
    <t>fb11cde6-ffc0-4b79-b3e7-edc54de47d18</t>
  </si>
  <si>
    <t>CDS-202_14</t>
  </si>
  <si>
    <t>fb1b04ca-609f-4d9f-8044-547954645f24</t>
  </si>
  <si>
    <t>FCU-383_9</t>
  </si>
  <si>
    <t>fb27a1d6-8ced-448e-8063-f02aafc11715</t>
  </si>
  <si>
    <t>FCU-209_5</t>
  </si>
  <si>
    <t>fb27f497-4b14-4c2e-a2c0-111d6b2a5fc7</t>
  </si>
  <si>
    <t>FCU-2035_6</t>
  </si>
  <si>
    <t>fb577ffc-33be-4469-81fb-d6660888f066</t>
  </si>
  <si>
    <t>LDS-62_1</t>
  </si>
  <si>
    <t>fb78eb64-5457-4451-9381-ad9cf4bd014c</t>
  </si>
  <si>
    <t>CDS-72_6</t>
  </si>
  <si>
    <t>fb7a26b2-5bf4-4aae-aabf-2aa8936bc8d1</t>
  </si>
  <si>
    <t>CT-2_1R</t>
  </si>
  <si>
    <t>fb8f2f11-95dd-49b4-87f5-80672e602b81</t>
  </si>
  <si>
    <t>HWRP-8_14</t>
  </si>
  <si>
    <t>fb9ecd2f-4511-48a3-b240-94960186f50f</t>
  </si>
  <si>
    <t>EM-206_1R</t>
  </si>
  <si>
    <t>fbad273c-90ee-444e-a739-e27d01bfc271</t>
  </si>
  <si>
    <t>CDS-223_14</t>
  </si>
  <si>
    <t>fbb2eeda-e678-4e2d-a510-d025f29e47e7</t>
  </si>
  <si>
    <t>FCU-87_3</t>
  </si>
  <si>
    <t>fbcb7389-71a5-413e-9dd0-110d8622b4b6</t>
  </si>
  <si>
    <t>FCU-424_10</t>
  </si>
  <si>
    <t>fbdada34-7ffd-4f92-9c73-053654fab56f</t>
  </si>
  <si>
    <t>CDS-130_10</t>
  </si>
  <si>
    <t>fc18ce54-b7ee-43d6-a0df-57e90ce541ba</t>
  </si>
  <si>
    <t>FCU-440_11</t>
  </si>
  <si>
    <t>fc774030-471f-43c9-8c99-60fd1bb62cd7</t>
  </si>
  <si>
    <t>CDS-189_13</t>
  </si>
  <si>
    <t>fc79b14f-b08f-4fdc-be8d-121eace01784</t>
  </si>
  <si>
    <t>FCU-2112_14</t>
  </si>
  <si>
    <t>fc7a0ad1-cb4a-4bb8-a62c-a6e93c8148db</t>
  </si>
  <si>
    <t>EM-96_7</t>
  </si>
  <si>
    <t>fca06342-3187-4d32-8e9a-0315880f55ce</t>
  </si>
  <si>
    <t>CDS-42_4</t>
  </si>
  <si>
    <t>fcfbca44-b304-4081-8fa3-f970039a028f</t>
  </si>
  <si>
    <t>CDS-108_8</t>
  </si>
  <si>
    <t>FCU-1046_11</t>
  </si>
  <si>
    <t>FCU-796_6</t>
  </si>
  <si>
    <t>FCU_2001_3</t>
  </si>
  <si>
    <t>FCU_626_14</t>
  </si>
  <si>
    <t>fd0448df-199a-4765-98be-e17f3c9a4ad9</t>
  </si>
  <si>
    <t>EF-9_1B</t>
  </si>
  <si>
    <t>fd0f14a7-f7ae-4fee-b7c0-82378cc04328</t>
  </si>
  <si>
    <t>EM-62_5</t>
  </si>
  <si>
    <t>fd2694c8-55c1-4d38-a497-917c8a624d8b</t>
  </si>
  <si>
    <t>CRAC-2_10</t>
  </si>
  <si>
    <t>fd74f4f0-3273-4a3d-8852-94291134e078</t>
  </si>
  <si>
    <t>FACP-15_15</t>
  </si>
  <si>
    <t>fd83b6a3-af8d-47fd-90fc-6df5e54f0357</t>
  </si>
  <si>
    <t>FCU-342_8</t>
  </si>
  <si>
    <t>fdb84179-a7f0-4941-bb28-f238d503a60a</t>
  </si>
  <si>
    <t>FCU-127_4</t>
  </si>
  <si>
    <t>fddb4576-c1b2-447a-bc74-e3dd077a9689</t>
  </si>
  <si>
    <t>FCU-226_6</t>
  </si>
  <si>
    <t>fe012e5f-ed32-483a-8146-4b5ab873782a</t>
  </si>
  <si>
    <t>FCU-822_8</t>
  </si>
  <si>
    <t>fe53698c-cd74-468c-aa66-fd47384035fa</t>
  </si>
  <si>
    <t>FCU-1007_16</t>
  </si>
  <si>
    <t>fe725f0a-3644-47e6-b976-ce35f3d02335</t>
  </si>
  <si>
    <t>FCU-861_9</t>
  </si>
  <si>
    <t>fe7b90f8-f57e-4169-b128-c82146736e24</t>
  </si>
  <si>
    <t>FCU-287_7</t>
  </si>
  <si>
    <t>fe8350a0-6e3a-4166-9979-392c32590c48</t>
  </si>
  <si>
    <t>EM-169_13</t>
  </si>
  <si>
    <t>fe9bada7-c894-4781-ac32-9a196454cae6</t>
  </si>
  <si>
    <t>FCU-841_9</t>
  </si>
  <si>
    <t>feaa2217-dba1-4186-9c3f-f3470e503d27</t>
  </si>
  <si>
    <t>FCU-671_15</t>
  </si>
  <si>
    <t>ff11d023-fb55-4973-9687-48ec16971eac</t>
  </si>
  <si>
    <t>EM-197_16</t>
  </si>
  <si>
    <t>ff1d94d2-f2aa-46d2-b7ed-1b719736dbaa</t>
  </si>
  <si>
    <t>EM-229_8</t>
  </si>
  <si>
    <t>ff3eafb4-d88f-466a-9685-c21f0d440c28</t>
  </si>
  <si>
    <t>FCU-519_12</t>
  </si>
  <si>
    <t>ff430b49-261a-4aca-9c49-96572a75be01</t>
  </si>
  <si>
    <t>FCU-657_15</t>
  </si>
  <si>
    <t>ff6b0e0f-cb16-477f-b35e-c0d57c07ddc0</t>
  </si>
  <si>
    <t>CDS-90_7</t>
  </si>
  <si>
    <t>ff6f6ae0-f270-4b22-85e5-d5e8115448a9</t>
  </si>
  <si>
    <t>EM-144_11</t>
  </si>
  <si>
    <t>ff8ed31d-7383-4cca-8f49-71f6eff30a6c</t>
  </si>
  <si>
    <t>FCU-722_3</t>
  </si>
  <si>
    <t>ffa9b078-026f-4589-888f-eb3029f9a838</t>
  </si>
  <si>
    <t>FCU-630_14</t>
  </si>
  <si>
    <t>ffc03866-e370-48c8-90e3-635e7a94db5d</t>
  </si>
  <si>
    <t>AHU-7_1-PRE</t>
  </si>
  <si>
    <t>ffdc7d09-2ab8-40c3-912f-ebc33e8c679c</t>
  </si>
  <si>
    <t>FCU-2120_14</t>
  </si>
  <si>
    <t>GAD_5_16</t>
  </si>
  <si>
    <t>GAD</t>
  </si>
  <si>
    <t>["FF", "equipment"]</t>
  </si>
  <si>
    <t>GAD_6_16</t>
  </si>
  <si>
    <t>GAD_7_16</t>
  </si>
  <si>
    <t>GM_2_16</t>
  </si>
  <si>
    <t>KITCHEN_5_9</t>
  </si>
  <si>
    <t>KITCHEN</t>
  </si>
  <si>
    <t>KITCHEN_7_9</t>
  </si>
  <si>
    <t>KITCHEN_8_16</t>
  </si>
  <si>
    <t>KITCHEN_9_16</t>
  </si>
  <si>
    <t>LMCP_L10_1</t>
  </si>
  <si>
    <t>LMCP</t>
  </si>
  <si>
    <t>LMCP_L10_2</t>
  </si>
  <si>
    <t>LMCP_L11_1</t>
  </si>
  <si>
    <t>LMCP_L11_2</t>
  </si>
  <si>
    <t>LMCP_L12_1</t>
  </si>
  <si>
    <t>LMCP_L12_2</t>
  </si>
  <si>
    <t>LMCP_L12_3</t>
  </si>
  <si>
    <t>LMCP_L13_1</t>
  </si>
  <si>
    <t>LMCP_L13_2</t>
  </si>
  <si>
    <t>LMCP_L14_1</t>
  </si>
  <si>
    <t>LMCP_L14_2</t>
  </si>
  <si>
    <t>LMCP_L14_3</t>
  </si>
  <si>
    <t>LMCP_L15_1</t>
  </si>
  <si>
    <t>LMCP_L15_2</t>
  </si>
  <si>
    <t>LMCP_L16_2</t>
  </si>
  <si>
    <t>LMCP_L1B_1</t>
  </si>
  <si>
    <t>LMCP_L1_1</t>
  </si>
  <si>
    <t>LMCP_L1_2</t>
  </si>
  <si>
    <t>LMCP_L3_1</t>
  </si>
  <si>
    <t>LMCP_L3_2</t>
  </si>
  <si>
    <t>LMCP_L3_3</t>
  </si>
  <si>
    <t>LMCP_L4_2</t>
  </si>
  <si>
    <t>LMCP_L5_1</t>
  </si>
  <si>
    <t>LMCP_L5_2</t>
  </si>
  <si>
    <t>LMCP_L6_1</t>
  </si>
  <si>
    <t>LMCP_L6_2</t>
  </si>
  <si>
    <t>LMCP_L6_3</t>
  </si>
  <si>
    <t>LMCP_L7_1</t>
  </si>
  <si>
    <t>LMCP_L7_2</t>
  </si>
  <si>
    <t>LMCP_L8_1</t>
  </si>
  <si>
    <t>LMCP_L8_2</t>
  </si>
  <si>
    <t>LMCP_L8_3</t>
  </si>
  <si>
    <t>LMCP_L9_1</t>
  </si>
  <si>
    <t>LMCP_L9_2</t>
  </si>
  <si>
    <t>OUTSIDE_1B</t>
  </si>
  <si>
    <t>OUTSIDE</t>
  </si>
  <si>
    <t>OUTSIDE_1R</t>
  </si>
  <si>
    <t>Temporary Space</t>
  </si>
  <si>
    <t>["space","T1099"]</t>
  </si>
  <si>
    <t>["space","T1199"]</t>
  </si>
  <si>
    <t>["space","T1299"]</t>
  </si>
  <si>
    <t>["space","T1399"]</t>
  </si>
  <si>
    <t>["space","T1499"]</t>
  </si>
  <si>
    <t>["space","T1599"]</t>
  </si>
  <si>
    <t>["space","T1699"]</t>
  </si>
  <si>
    <t>["space","T199"]</t>
  </si>
  <si>
    <t>["space","T299"]</t>
  </si>
  <si>
    <t>["space","T399"]</t>
  </si>
  <si>
    <t>["space","T499"]</t>
  </si>
  <si>
    <t>["space","T599"]</t>
  </si>
  <si>
    <t>["space","T699"]</t>
  </si>
  <si>
    <t>["space","T799"]</t>
  </si>
  <si>
    <t>["space","T899"]</t>
  </si>
  <si>
    <t>["space","T999"]</t>
  </si>
  <si>
    <t>["space","TB199"]</t>
  </si>
  <si>
    <t>TPKD-B2</t>
  </si>
  <si>
    <t>["space","TB299"]</t>
  </si>
  <si>
    <t>TPKD-B3</t>
  </si>
  <si>
    <t>["space","TB399"]</t>
  </si>
  <si>
    <t>Building</t>
  </si>
  <si>
    <t>["building","TPK","D"]</t>
  </si>
  <si>
    <t>["building"]</t>
  </si>
  <si>
    <t>["floor","1"]</t>
  </si>
  <si>
    <t>["floor"]</t>
  </si>
  <si>
    <t>["floor","10"]</t>
  </si>
  <si>
    <t>["floor","11"]</t>
  </si>
  <si>
    <t>["floor","12"]</t>
  </si>
  <si>
    <t>["floor","13"]</t>
  </si>
  <si>
    <t>["floor","14"]</t>
  </si>
  <si>
    <t>["floor","15"]</t>
  </si>
  <si>
    <t>["space","1524"]</t>
  </si>
  <si>
    <t>["space","1525"]</t>
  </si>
  <si>
    <t>["space","1526"]</t>
  </si>
  <si>
    <t>["space","1527"]</t>
  </si>
  <si>
    <t>["space","1529"]</t>
  </si>
  <si>
    <t>["space","1530"]</t>
  </si>
  <si>
    <t>["space","1531"]</t>
  </si>
  <si>
    <t>["space","1533"]</t>
  </si>
  <si>
    <t>["space","1534"]</t>
  </si>
  <si>
    <t>["space","1535"]</t>
  </si>
  <si>
    <t>["space","1536"]</t>
  </si>
  <si>
    <t>["space","1537"]</t>
  </si>
  <si>
    <t>["space","1538"]</t>
  </si>
  <si>
    <t>["space","1539"]</t>
  </si>
  <si>
    <t>["space","1540"]</t>
  </si>
  <si>
    <t>["space","1541"]</t>
  </si>
  <si>
    <t>["space","1542"]</t>
  </si>
  <si>
    <t>["space","1543"]</t>
  </si>
  <si>
    <t>["space","1549"]</t>
  </si>
  <si>
    <t>["space","1550"]</t>
  </si>
  <si>
    <t>["space","1551"]</t>
  </si>
  <si>
    <t>["space","1552"]</t>
  </si>
  <si>
    <t>["space","1555"]</t>
  </si>
  <si>
    <t>["space","1556"]</t>
  </si>
  <si>
    <t>["space","1557"]</t>
  </si>
  <si>
    <t>["space","1558"]</t>
  </si>
  <si>
    <t>["space","1559"]</t>
  </si>
  <si>
    <t>["space","1560"]</t>
  </si>
  <si>
    <t>["space","1561"]</t>
  </si>
  <si>
    <t>["space","1563"]</t>
  </si>
  <si>
    <t>["space","1564"]</t>
  </si>
  <si>
    <t>["space","1567"]</t>
  </si>
  <si>
    <t>["space","1568"]</t>
  </si>
  <si>
    <t>["floor","16"]</t>
  </si>
  <si>
    <t>["floor","2"]</t>
  </si>
  <si>
    <t>["floor","3"]</t>
  </si>
  <si>
    <t>["floor","4"]</t>
  </si>
  <si>
    <t>["floor","5"]</t>
  </si>
  <si>
    <t>["floor","6"]</t>
  </si>
  <si>
    <t>["floor","7"]</t>
  </si>
  <si>
    <t>["floor","8"]</t>
  </si>
  <si>
    <t>["space","831"]</t>
  </si>
  <si>
    <t>["space","832"]</t>
  </si>
  <si>
    <t>["space","833"]</t>
  </si>
  <si>
    <t>["space","835"]</t>
  </si>
  <si>
    <t>["space","837"]</t>
  </si>
  <si>
    <t>["space","838"]</t>
  </si>
  <si>
    <t>["space","839"]</t>
  </si>
  <si>
    <t>["space","840"]</t>
  </si>
  <si>
    <t>["space","842"]</t>
  </si>
  <si>
    <t>["space","843"]</t>
  </si>
  <si>
    <t>["space","844"]</t>
  </si>
  <si>
    <t>["space","845"]</t>
  </si>
  <si>
    <t>["space","846"]</t>
  </si>
  <si>
    <t>["space","849"]</t>
  </si>
  <si>
    <t>["space","850"]</t>
  </si>
  <si>
    <t>["space","853"]</t>
  </si>
  <si>
    <t>["space","854"]</t>
  </si>
  <si>
    <t>["space","855"]</t>
  </si>
  <si>
    <t>["space","856"]</t>
  </si>
  <si>
    <t>["space","857"]</t>
  </si>
  <si>
    <t>["space","859"]</t>
  </si>
  <si>
    <t>["space","860"]</t>
  </si>
  <si>
    <t>["space","861"]</t>
  </si>
  <si>
    <t>["space","862"]</t>
  </si>
  <si>
    <t>["space","863"]</t>
  </si>
  <si>
    <t>["space","865"]</t>
  </si>
  <si>
    <t>["space","866"]</t>
  </si>
  <si>
    <t>["space","868"]</t>
  </si>
  <si>
    <t>["space","869"]</t>
  </si>
  <si>
    <t>["floor","9"]</t>
  </si>
  <si>
    <t>["floor","B1"]</t>
  </si>
  <si>
    <t>["floor","B2"]</t>
  </si>
  <si>
    <t>["floor","B3"]</t>
  </si>
  <si>
    <t>["floor","R1"]</t>
  </si>
  <si>
    <t>TPKD-R2</t>
  </si>
  <si>
    <t>["floor","R2"]</t>
  </si>
  <si>
    <t>["space","TR199"]</t>
  </si>
  <si>
    <t>["space","TR299"]</t>
  </si>
  <si>
    <t>UPS_1_5</t>
  </si>
  <si>
    <t>UPS</t>
  </si>
  <si>
    <t>UPS_2_5</t>
  </si>
  <si>
    <t>UPS_3_10</t>
  </si>
  <si>
    <t>WM_26_16</t>
  </si>
  <si>
    <t>id</t>
  </si>
  <si>
    <t>name</t>
  </si>
  <si>
    <t>asset_type</t>
  </si>
  <si>
    <t>bim_id</t>
  </si>
  <si>
    <t>elementIndex</t>
  </si>
  <si>
    <t>parent_id</t>
  </si>
  <si>
    <t>asset_labels</t>
  </si>
  <si>
    <t>labels</t>
  </si>
  <si>
    <t>樓層</t>
    <phoneticPr fontId="1" type="noConversion"/>
  </si>
  <si>
    <t>parent_name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</si>
</sst>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E745-748F-490A-B2A4-3C53F4B61A17}">
  <dimension ref="A1:J15359"/>
  <sheetViews>
    <sheetView tabSelected="1" workbookViewId="0">
      <selection activeCell="J11686" sqref="J11686"/>
    </sheetView>
  </sheetViews>
  <sheetFormatPr defaultRowHeight="16.2" x14ac:dyDescent="0.3"/>
  <cols>
    <col min="1" max="1" width="8.21875" bestFit="1" customWidth="1"/>
    <col min="2" max="2" width="38.77734375" bestFit="1" customWidth="1"/>
    <col min="3" max="3" width="23.77734375" bestFit="1" customWidth="1"/>
    <col min="4" max="4" width="26.33203125" bestFit="1" customWidth="1"/>
    <col min="5" max="5" width="8.44140625" bestFit="1" customWidth="1"/>
    <col min="6" max="6" width="16" bestFit="1" customWidth="1"/>
    <col min="7" max="7" width="17.33203125" bestFit="1" customWidth="1"/>
    <col min="8" max="8" width="21.6640625" bestFit="1" customWidth="1"/>
    <col min="9" max="9" width="10.88671875" bestFit="1" customWidth="1"/>
    <col min="10" max="10" width="13.44140625" style="2" customWidth="1"/>
    <col min="11" max="11" width="13.21875" customWidth="1"/>
  </cols>
  <sheetData>
    <row r="1" spans="1:10" x14ac:dyDescent="0.3">
      <c r="A1" t="s">
        <v>29910</v>
      </c>
      <c r="B1" t="s">
        <v>29902</v>
      </c>
      <c r="C1" t="s">
        <v>29903</v>
      </c>
      <c r="D1" t="s">
        <v>29904</v>
      </c>
      <c r="E1" t="s">
        <v>29905</v>
      </c>
      <c r="F1" t="s">
        <v>29906</v>
      </c>
      <c r="G1" t="s">
        <v>29907</v>
      </c>
      <c r="H1" t="s">
        <v>29908</v>
      </c>
      <c r="I1" t="s">
        <v>29909</v>
      </c>
      <c r="J1" s="2" t="s">
        <v>29911</v>
      </c>
    </row>
    <row r="2" spans="1:10" x14ac:dyDescent="0.3">
      <c r="A2">
        <v>16</v>
      </c>
      <c r="B2" t="s">
        <v>0</v>
      </c>
      <c r="C2" t="s">
        <v>1</v>
      </c>
      <c r="D2" t="s">
        <v>2</v>
      </c>
      <c r="G2" t="s">
        <v>3</v>
      </c>
      <c r="H2" t="s">
        <v>4</v>
      </c>
      <c r="I2" t="s">
        <v>5</v>
      </c>
      <c r="J2" s="2">
        <f>VLOOKUP(G2,B:C,2,FALSE)</f>
        <v>1618</v>
      </c>
    </row>
    <row r="3" spans="1:10" x14ac:dyDescent="0.3">
      <c r="A3">
        <v>12</v>
      </c>
      <c r="B3" t="s">
        <v>6</v>
      </c>
      <c r="C3" t="s">
        <v>7</v>
      </c>
      <c r="D3" t="s">
        <v>2</v>
      </c>
      <c r="G3" t="s">
        <v>8</v>
      </c>
      <c r="H3" t="s">
        <v>4</v>
      </c>
      <c r="I3" t="s">
        <v>5</v>
      </c>
      <c r="J3" s="2">
        <f t="shared" ref="J3:J66" si="0">VLOOKUP(G3,B:C,2,FALSE)</f>
        <v>1214</v>
      </c>
    </row>
    <row r="4" spans="1:10" x14ac:dyDescent="0.3">
      <c r="A4">
        <v>7</v>
      </c>
      <c r="B4" t="s">
        <v>9</v>
      </c>
      <c r="C4" t="s">
        <v>10</v>
      </c>
      <c r="D4" t="s">
        <v>11</v>
      </c>
      <c r="E4">
        <v>6134930</v>
      </c>
      <c r="F4">
        <v>7016</v>
      </c>
      <c r="G4" t="s">
        <v>12</v>
      </c>
      <c r="H4" t="s">
        <v>13</v>
      </c>
      <c r="I4" t="s">
        <v>5</v>
      </c>
      <c r="J4" s="2">
        <f t="shared" si="0"/>
        <v>724</v>
      </c>
    </row>
    <row r="5" spans="1:10" x14ac:dyDescent="0.3">
      <c r="A5">
        <v>11</v>
      </c>
      <c r="B5" t="s">
        <v>14</v>
      </c>
      <c r="C5" t="s">
        <v>15</v>
      </c>
      <c r="D5" t="s">
        <v>11</v>
      </c>
      <c r="E5">
        <v>6134663</v>
      </c>
      <c r="F5">
        <v>7209</v>
      </c>
      <c r="G5" t="s">
        <v>16</v>
      </c>
      <c r="H5" t="s">
        <v>13</v>
      </c>
      <c r="I5" t="s">
        <v>5</v>
      </c>
      <c r="J5" s="2">
        <f t="shared" si="0"/>
        <v>1124</v>
      </c>
    </row>
    <row r="6" spans="1:10" x14ac:dyDescent="0.3">
      <c r="A6">
        <v>7</v>
      </c>
      <c r="B6" t="s">
        <v>17</v>
      </c>
      <c r="C6" t="s">
        <v>18</v>
      </c>
      <c r="D6" t="s">
        <v>11</v>
      </c>
      <c r="E6">
        <v>858764</v>
      </c>
      <c r="F6">
        <v>308</v>
      </c>
      <c r="G6" t="s">
        <v>19</v>
      </c>
      <c r="H6" t="s">
        <v>13</v>
      </c>
      <c r="I6" t="s">
        <v>5</v>
      </c>
      <c r="J6" s="2">
        <f t="shared" si="0"/>
        <v>7</v>
      </c>
    </row>
    <row r="7" spans="1:10" x14ac:dyDescent="0.3">
      <c r="A7">
        <v>16</v>
      </c>
      <c r="B7" t="s">
        <v>20</v>
      </c>
      <c r="C7" t="s">
        <v>21</v>
      </c>
      <c r="D7" t="s">
        <v>11</v>
      </c>
      <c r="E7">
        <v>882389</v>
      </c>
      <c r="F7">
        <v>339</v>
      </c>
      <c r="G7" t="s">
        <v>22</v>
      </c>
      <c r="H7" t="s">
        <v>13</v>
      </c>
      <c r="I7" t="s">
        <v>5</v>
      </c>
      <c r="J7" s="2">
        <f t="shared" si="0"/>
        <v>1632</v>
      </c>
    </row>
    <row r="8" spans="1:10" x14ac:dyDescent="0.3">
      <c r="A8">
        <v>8</v>
      </c>
      <c r="B8" t="s">
        <v>23</v>
      </c>
      <c r="C8" t="s">
        <v>24</v>
      </c>
      <c r="D8" t="s">
        <v>11</v>
      </c>
      <c r="E8">
        <v>6140373</v>
      </c>
      <c r="F8">
        <v>7025</v>
      </c>
      <c r="G8" t="s">
        <v>25</v>
      </c>
      <c r="H8" t="s">
        <v>13</v>
      </c>
      <c r="I8" t="s">
        <v>5</v>
      </c>
      <c r="J8" s="2">
        <f t="shared" si="0"/>
        <v>802</v>
      </c>
    </row>
    <row r="9" spans="1:10" x14ac:dyDescent="0.3">
      <c r="A9">
        <v>7</v>
      </c>
      <c r="B9" t="s">
        <v>26</v>
      </c>
      <c r="C9" t="s">
        <v>27</v>
      </c>
      <c r="D9" t="s">
        <v>11</v>
      </c>
      <c r="E9">
        <v>858773</v>
      </c>
      <c r="F9">
        <v>317</v>
      </c>
      <c r="G9" t="s">
        <v>28</v>
      </c>
      <c r="H9" t="s">
        <v>13</v>
      </c>
      <c r="I9" t="s">
        <v>5</v>
      </c>
      <c r="J9" s="2">
        <f t="shared" si="0"/>
        <v>758</v>
      </c>
    </row>
    <row r="10" spans="1:10" x14ac:dyDescent="0.3">
      <c r="A10">
        <v>13</v>
      </c>
      <c r="B10" t="s">
        <v>29</v>
      </c>
      <c r="C10" t="s">
        <v>30</v>
      </c>
      <c r="D10" t="s">
        <v>11</v>
      </c>
      <c r="E10">
        <v>874741</v>
      </c>
      <c r="F10">
        <v>308</v>
      </c>
      <c r="G10" t="s">
        <v>31</v>
      </c>
      <c r="H10" t="s">
        <v>13</v>
      </c>
      <c r="I10" t="s">
        <v>5</v>
      </c>
      <c r="J10" s="2" t="str">
        <f t="shared" si="0"/>
        <v>T1399</v>
      </c>
    </row>
    <row r="11" spans="1:10" x14ac:dyDescent="0.3">
      <c r="A11">
        <v>8</v>
      </c>
      <c r="B11" t="s">
        <v>32</v>
      </c>
      <c r="C11" t="s">
        <v>33</v>
      </c>
      <c r="D11" t="s">
        <v>11</v>
      </c>
      <c r="E11">
        <v>6135764</v>
      </c>
      <c r="F11">
        <v>7013</v>
      </c>
      <c r="G11" t="s">
        <v>34</v>
      </c>
      <c r="H11" t="s">
        <v>13</v>
      </c>
      <c r="I11" t="s">
        <v>5</v>
      </c>
      <c r="J11" s="2">
        <f t="shared" si="0"/>
        <v>819</v>
      </c>
    </row>
    <row r="12" spans="1:10" x14ac:dyDescent="0.3">
      <c r="A12">
        <v>6</v>
      </c>
      <c r="B12" t="s">
        <v>35</v>
      </c>
      <c r="C12" t="s">
        <v>36</v>
      </c>
      <c r="D12" t="s">
        <v>37</v>
      </c>
      <c r="G12" t="s">
        <v>38</v>
      </c>
      <c r="H12" t="s">
        <v>13</v>
      </c>
      <c r="I12" t="s">
        <v>5</v>
      </c>
      <c r="J12" s="2">
        <f t="shared" si="0"/>
        <v>610</v>
      </c>
    </row>
    <row r="13" spans="1:10" x14ac:dyDescent="0.3">
      <c r="A13">
        <v>13</v>
      </c>
      <c r="B13" t="s">
        <v>39</v>
      </c>
      <c r="C13" t="s">
        <v>40</v>
      </c>
      <c r="D13" t="s">
        <v>11</v>
      </c>
      <c r="E13">
        <v>874738</v>
      </c>
      <c r="F13">
        <v>306</v>
      </c>
      <c r="G13" t="s">
        <v>41</v>
      </c>
      <c r="H13" t="s">
        <v>13</v>
      </c>
      <c r="I13" t="s">
        <v>5</v>
      </c>
      <c r="J13" s="2" t="str">
        <f t="shared" si="0"/>
        <v>1326A</v>
      </c>
    </row>
    <row r="14" spans="1:10" x14ac:dyDescent="0.3">
      <c r="A14">
        <v>15</v>
      </c>
      <c r="B14" t="s">
        <v>42</v>
      </c>
      <c r="C14" t="s">
        <v>43</v>
      </c>
      <c r="D14" t="s">
        <v>44</v>
      </c>
      <c r="G14" t="s">
        <v>45</v>
      </c>
      <c r="H14" t="s">
        <v>13</v>
      </c>
      <c r="I14" t="s">
        <v>5</v>
      </c>
      <c r="J14" s="2" t="str">
        <f t="shared" si="0"/>
        <v>T1599</v>
      </c>
    </row>
    <row r="15" spans="1:10" x14ac:dyDescent="0.3">
      <c r="A15">
        <v>14</v>
      </c>
      <c r="B15" t="s">
        <v>46</v>
      </c>
      <c r="C15" t="s">
        <v>47</v>
      </c>
      <c r="D15" t="s">
        <v>11</v>
      </c>
      <c r="E15">
        <v>6135176</v>
      </c>
      <c r="F15">
        <v>7145</v>
      </c>
      <c r="G15" t="s">
        <v>48</v>
      </c>
      <c r="H15" t="s">
        <v>13</v>
      </c>
      <c r="I15" t="s">
        <v>5</v>
      </c>
      <c r="J15" s="2">
        <f t="shared" si="0"/>
        <v>1426</v>
      </c>
    </row>
    <row r="16" spans="1:10" x14ac:dyDescent="0.3">
      <c r="A16">
        <v>6</v>
      </c>
      <c r="B16" t="s">
        <v>49</v>
      </c>
      <c r="C16" t="s">
        <v>50</v>
      </c>
      <c r="D16" t="s">
        <v>51</v>
      </c>
      <c r="G16" t="s">
        <v>52</v>
      </c>
      <c r="H16" t="s">
        <v>53</v>
      </c>
      <c r="I16" t="s">
        <v>5</v>
      </c>
      <c r="J16" s="2" t="str">
        <f t="shared" si="0"/>
        <v>62A</v>
      </c>
    </row>
    <row r="17" spans="1:10" x14ac:dyDescent="0.3">
      <c r="A17">
        <v>14</v>
      </c>
      <c r="B17" t="s">
        <v>54</v>
      </c>
      <c r="C17" t="s">
        <v>55</v>
      </c>
      <c r="D17" t="s">
        <v>37</v>
      </c>
      <c r="F17">
        <v>414</v>
      </c>
      <c r="G17" t="s">
        <v>56</v>
      </c>
      <c r="H17" t="s">
        <v>13</v>
      </c>
      <c r="I17" t="s">
        <v>5</v>
      </c>
      <c r="J17" s="2">
        <f t="shared" si="0"/>
        <v>1414</v>
      </c>
    </row>
    <row r="18" spans="1:10" x14ac:dyDescent="0.3">
      <c r="A18">
        <v>11</v>
      </c>
      <c r="B18" t="s">
        <v>57</v>
      </c>
      <c r="C18" t="s">
        <v>58</v>
      </c>
      <c r="D18" t="s">
        <v>59</v>
      </c>
      <c r="G18" t="s">
        <v>60</v>
      </c>
      <c r="H18" t="s">
        <v>61</v>
      </c>
      <c r="I18" t="s">
        <v>5</v>
      </c>
      <c r="J18" s="2" t="str">
        <f t="shared" si="0"/>
        <v>117V2</v>
      </c>
    </row>
    <row r="19" spans="1:10" x14ac:dyDescent="0.3">
      <c r="A19">
        <v>8</v>
      </c>
      <c r="B19" t="s">
        <v>62</v>
      </c>
      <c r="C19" t="s">
        <v>63</v>
      </c>
      <c r="D19" t="s">
        <v>11</v>
      </c>
      <c r="E19">
        <v>861509</v>
      </c>
      <c r="F19">
        <v>439</v>
      </c>
      <c r="G19" t="s">
        <v>64</v>
      </c>
      <c r="H19" t="s">
        <v>13</v>
      </c>
      <c r="I19" t="s">
        <v>5</v>
      </c>
      <c r="J19" s="2">
        <f t="shared" si="0"/>
        <v>850</v>
      </c>
    </row>
    <row r="20" spans="1:10" x14ac:dyDescent="0.3">
      <c r="A20">
        <v>14</v>
      </c>
      <c r="B20" t="s">
        <v>65</v>
      </c>
      <c r="C20" t="s">
        <v>66</v>
      </c>
      <c r="D20" t="s">
        <v>11</v>
      </c>
      <c r="E20">
        <v>6138978</v>
      </c>
      <c r="F20">
        <v>7177</v>
      </c>
      <c r="G20" t="s">
        <v>67</v>
      </c>
      <c r="H20" t="s">
        <v>13</v>
      </c>
      <c r="I20" t="s">
        <v>5</v>
      </c>
      <c r="J20" s="2">
        <f t="shared" si="0"/>
        <v>1400</v>
      </c>
    </row>
    <row r="21" spans="1:10" x14ac:dyDescent="0.3">
      <c r="A21">
        <v>8</v>
      </c>
      <c r="B21" t="s">
        <v>68</v>
      </c>
      <c r="C21" t="s">
        <v>69</v>
      </c>
      <c r="D21" t="s">
        <v>70</v>
      </c>
      <c r="G21" t="s">
        <v>71</v>
      </c>
      <c r="H21" t="s">
        <v>4</v>
      </c>
      <c r="I21" t="s">
        <v>5</v>
      </c>
      <c r="J21" s="2">
        <f t="shared" si="0"/>
        <v>811</v>
      </c>
    </row>
    <row r="22" spans="1:10" x14ac:dyDescent="0.3">
      <c r="A22">
        <v>10</v>
      </c>
      <c r="B22" t="s">
        <v>72</v>
      </c>
      <c r="C22" t="s">
        <v>73</v>
      </c>
      <c r="D22" t="s">
        <v>51</v>
      </c>
      <c r="G22" t="s">
        <v>74</v>
      </c>
      <c r="H22" t="s">
        <v>53</v>
      </c>
      <c r="I22" t="s">
        <v>5</v>
      </c>
      <c r="J22" s="2" t="str">
        <f t="shared" si="0"/>
        <v>100J</v>
      </c>
    </row>
    <row r="23" spans="1:10" x14ac:dyDescent="0.3">
      <c r="A23">
        <v>7</v>
      </c>
      <c r="B23" t="s">
        <v>75</v>
      </c>
      <c r="C23" t="s">
        <v>76</v>
      </c>
      <c r="D23" t="s">
        <v>11</v>
      </c>
      <c r="E23">
        <v>858765</v>
      </c>
      <c r="F23">
        <v>309</v>
      </c>
      <c r="G23" t="s">
        <v>19</v>
      </c>
      <c r="H23" t="s">
        <v>13</v>
      </c>
      <c r="I23" t="s">
        <v>5</v>
      </c>
      <c r="J23" s="2">
        <f t="shared" si="0"/>
        <v>7</v>
      </c>
    </row>
    <row r="24" spans="1:10" x14ac:dyDescent="0.3">
      <c r="A24">
        <v>6</v>
      </c>
      <c r="B24" t="s">
        <v>77</v>
      </c>
      <c r="C24" t="s">
        <v>78</v>
      </c>
      <c r="D24" t="s">
        <v>11</v>
      </c>
      <c r="E24">
        <v>6144274</v>
      </c>
      <c r="F24">
        <v>7107</v>
      </c>
      <c r="G24" t="s">
        <v>79</v>
      </c>
      <c r="H24" t="s">
        <v>13</v>
      </c>
      <c r="I24" t="s">
        <v>5</v>
      </c>
      <c r="J24" s="2" t="str">
        <f t="shared" si="0"/>
        <v>T699</v>
      </c>
    </row>
    <row r="25" spans="1:10" x14ac:dyDescent="0.3">
      <c r="A25">
        <v>13</v>
      </c>
      <c r="B25" t="s">
        <v>80</v>
      </c>
      <c r="C25" t="s">
        <v>81</v>
      </c>
      <c r="D25" t="s">
        <v>51</v>
      </c>
      <c r="G25" t="s">
        <v>82</v>
      </c>
      <c r="H25" t="s">
        <v>53</v>
      </c>
      <c r="I25" t="s">
        <v>5</v>
      </c>
      <c r="J25" s="2" t="str">
        <f t="shared" si="0"/>
        <v>130J</v>
      </c>
    </row>
    <row r="26" spans="1:10" x14ac:dyDescent="0.3">
      <c r="A26">
        <v>12</v>
      </c>
      <c r="B26" t="s">
        <v>83</v>
      </c>
      <c r="C26" t="s">
        <v>84</v>
      </c>
      <c r="D26" t="s">
        <v>11</v>
      </c>
      <c r="E26">
        <v>6136955</v>
      </c>
      <c r="F26">
        <v>7127</v>
      </c>
      <c r="G26" t="s">
        <v>85</v>
      </c>
      <c r="H26" t="s">
        <v>13</v>
      </c>
      <c r="I26" t="s">
        <v>5</v>
      </c>
      <c r="J26" s="2" t="str">
        <f t="shared" si="0"/>
        <v>1228A</v>
      </c>
    </row>
    <row r="27" spans="1:10" x14ac:dyDescent="0.3">
      <c r="A27">
        <v>5</v>
      </c>
      <c r="B27" t="s">
        <v>86</v>
      </c>
      <c r="C27" t="s">
        <v>87</v>
      </c>
      <c r="D27" t="s">
        <v>11</v>
      </c>
      <c r="E27">
        <v>6144250</v>
      </c>
      <c r="F27">
        <v>6961</v>
      </c>
      <c r="G27" t="s">
        <v>88</v>
      </c>
      <c r="H27" t="s">
        <v>13</v>
      </c>
      <c r="I27" t="s">
        <v>5</v>
      </c>
      <c r="J27" s="2" t="str">
        <f t="shared" si="0"/>
        <v>T599</v>
      </c>
    </row>
    <row r="28" spans="1:10" x14ac:dyDescent="0.3">
      <c r="A28">
        <v>3</v>
      </c>
      <c r="B28" t="s">
        <v>89</v>
      </c>
      <c r="C28" t="s">
        <v>90</v>
      </c>
      <c r="D28" t="s">
        <v>11</v>
      </c>
      <c r="E28">
        <v>664377</v>
      </c>
      <c r="F28">
        <v>391</v>
      </c>
      <c r="G28" t="s">
        <v>91</v>
      </c>
      <c r="H28" t="s">
        <v>13</v>
      </c>
      <c r="I28" t="s">
        <v>5</v>
      </c>
      <c r="J28" s="2">
        <f t="shared" si="0"/>
        <v>329</v>
      </c>
    </row>
    <row r="29" spans="1:10" x14ac:dyDescent="0.3">
      <c r="A29">
        <v>9</v>
      </c>
      <c r="B29" t="s">
        <v>92</v>
      </c>
      <c r="C29" t="s">
        <v>93</v>
      </c>
      <c r="D29" t="s">
        <v>11</v>
      </c>
      <c r="E29">
        <v>6134735</v>
      </c>
      <c r="F29">
        <v>11232</v>
      </c>
      <c r="G29" t="s">
        <v>94</v>
      </c>
      <c r="H29" t="s">
        <v>13</v>
      </c>
      <c r="I29" t="s">
        <v>5</v>
      </c>
      <c r="J29" s="2">
        <f t="shared" si="0"/>
        <v>916</v>
      </c>
    </row>
    <row r="30" spans="1:10" x14ac:dyDescent="0.3">
      <c r="A30">
        <v>5</v>
      </c>
      <c r="B30" t="s">
        <v>95</v>
      </c>
      <c r="C30" t="s">
        <v>96</v>
      </c>
      <c r="D30" t="s">
        <v>11</v>
      </c>
      <c r="E30">
        <v>6138155</v>
      </c>
      <c r="F30">
        <v>6935</v>
      </c>
      <c r="G30" t="s">
        <v>88</v>
      </c>
      <c r="H30" t="s">
        <v>13</v>
      </c>
      <c r="I30" t="s">
        <v>5</v>
      </c>
      <c r="J30" s="2" t="str">
        <f t="shared" si="0"/>
        <v>T599</v>
      </c>
    </row>
    <row r="31" spans="1:10" x14ac:dyDescent="0.3">
      <c r="A31">
        <v>15</v>
      </c>
      <c r="B31" t="s">
        <v>97</v>
      </c>
      <c r="C31" t="s">
        <v>98</v>
      </c>
      <c r="D31" t="s">
        <v>11</v>
      </c>
      <c r="E31">
        <v>879815</v>
      </c>
      <c r="F31">
        <v>549</v>
      </c>
      <c r="G31" t="s">
        <v>99</v>
      </c>
      <c r="H31" t="s">
        <v>13</v>
      </c>
      <c r="I31" t="s">
        <v>5</v>
      </c>
      <c r="J31" s="2" t="str">
        <f t="shared" si="0"/>
        <v>1533A</v>
      </c>
    </row>
    <row r="32" spans="1:10" x14ac:dyDescent="0.3">
      <c r="A32">
        <v>6</v>
      </c>
      <c r="B32" t="s">
        <v>100</v>
      </c>
      <c r="C32" t="s">
        <v>101</v>
      </c>
      <c r="D32" t="s">
        <v>11</v>
      </c>
      <c r="E32">
        <v>6140772</v>
      </c>
      <c r="F32">
        <v>7092</v>
      </c>
      <c r="G32" t="s">
        <v>102</v>
      </c>
      <c r="H32" t="s">
        <v>13</v>
      </c>
      <c r="I32" t="s">
        <v>5</v>
      </c>
      <c r="J32" s="2">
        <f t="shared" si="0"/>
        <v>609</v>
      </c>
    </row>
    <row r="33" spans="1:10" x14ac:dyDescent="0.3">
      <c r="A33" t="s">
        <v>103</v>
      </c>
      <c r="B33" t="s">
        <v>104</v>
      </c>
      <c r="C33" t="s">
        <v>105</v>
      </c>
      <c r="D33" t="s">
        <v>106</v>
      </c>
      <c r="G33" t="s">
        <v>107</v>
      </c>
      <c r="H33" t="s">
        <v>108</v>
      </c>
      <c r="I33" t="s">
        <v>5</v>
      </c>
      <c r="J33" s="2" t="str">
        <f t="shared" si="0"/>
        <v>TB299</v>
      </c>
    </row>
    <row r="34" spans="1:10" x14ac:dyDescent="0.3">
      <c r="A34">
        <v>11</v>
      </c>
      <c r="B34" t="s">
        <v>109</v>
      </c>
      <c r="C34" t="s">
        <v>110</v>
      </c>
      <c r="D34" t="s">
        <v>37</v>
      </c>
      <c r="F34">
        <v>402</v>
      </c>
      <c r="G34" t="s">
        <v>111</v>
      </c>
      <c r="H34" t="s">
        <v>13</v>
      </c>
      <c r="I34" t="s">
        <v>5</v>
      </c>
      <c r="J34" s="2">
        <f t="shared" si="0"/>
        <v>1110</v>
      </c>
    </row>
    <row r="35" spans="1:10" x14ac:dyDescent="0.3">
      <c r="A35">
        <v>11</v>
      </c>
      <c r="B35" t="s">
        <v>112</v>
      </c>
      <c r="C35" t="s">
        <v>113</v>
      </c>
      <c r="D35" t="s">
        <v>11</v>
      </c>
      <c r="E35">
        <v>1352073</v>
      </c>
      <c r="F35">
        <v>3063</v>
      </c>
      <c r="G35" t="s">
        <v>114</v>
      </c>
      <c r="H35" t="s">
        <v>13</v>
      </c>
      <c r="I35" t="s">
        <v>5</v>
      </c>
      <c r="J35" s="2" t="str">
        <f t="shared" si="0"/>
        <v>T1199</v>
      </c>
    </row>
    <row r="36" spans="1:10" x14ac:dyDescent="0.3">
      <c r="A36">
        <v>11</v>
      </c>
      <c r="B36" t="s">
        <v>115</v>
      </c>
      <c r="C36" t="s">
        <v>116</v>
      </c>
      <c r="D36" t="s">
        <v>11</v>
      </c>
      <c r="E36">
        <v>869660</v>
      </c>
      <c r="F36">
        <v>332</v>
      </c>
      <c r="G36" t="s">
        <v>117</v>
      </c>
      <c r="H36" t="s">
        <v>13</v>
      </c>
      <c r="I36" t="s">
        <v>5</v>
      </c>
      <c r="J36" s="2">
        <f t="shared" si="0"/>
        <v>1138</v>
      </c>
    </row>
    <row r="37" spans="1:10" x14ac:dyDescent="0.3">
      <c r="A37">
        <v>15</v>
      </c>
      <c r="B37" t="s">
        <v>118</v>
      </c>
      <c r="C37" t="s">
        <v>119</v>
      </c>
      <c r="D37" t="s">
        <v>11</v>
      </c>
      <c r="E37">
        <v>6148457</v>
      </c>
      <c r="F37">
        <v>7194</v>
      </c>
      <c r="G37" t="s">
        <v>120</v>
      </c>
      <c r="H37" t="s">
        <v>13</v>
      </c>
      <c r="I37" t="s">
        <v>5</v>
      </c>
      <c r="J37" s="2">
        <f t="shared" si="0"/>
        <v>1515</v>
      </c>
    </row>
    <row r="38" spans="1:10" x14ac:dyDescent="0.3">
      <c r="A38">
        <v>10</v>
      </c>
      <c r="B38" t="s">
        <v>121</v>
      </c>
      <c r="C38" t="s">
        <v>122</v>
      </c>
      <c r="D38" t="s">
        <v>37</v>
      </c>
      <c r="F38">
        <v>431</v>
      </c>
      <c r="G38" t="s">
        <v>123</v>
      </c>
      <c r="H38" t="s">
        <v>13</v>
      </c>
      <c r="I38" t="s">
        <v>5</v>
      </c>
      <c r="J38" s="2">
        <f t="shared" si="0"/>
        <v>1000</v>
      </c>
    </row>
    <row r="39" spans="1:10" x14ac:dyDescent="0.3">
      <c r="A39">
        <v>8</v>
      </c>
      <c r="B39" t="s">
        <v>124</v>
      </c>
      <c r="C39" t="s">
        <v>125</v>
      </c>
      <c r="D39" t="s">
        <v>11</v>
      </c>
      <c r="E39">
        <v>1844961</v>
      </c>
      <c r="F39">
        <v>3486</v>
      </c>
      <c r="G39" t="s">
        <v>126</v>
      </c>
      <c r="H39" t="s">
        <v>13</v>
      </c>
      <c r="I39" t="s">
        <v>5</v>
      </c>
      <c r="J39" s="2" t="str">
        <f t="shared" si="0"/>
        <v>T899</v>
      </c>
    </row>
    <row r="40" spans="1:10" x14ac:dyDescent="0.3">
      <c r="A40">
        <v>11</v>
      </c>
      <c r="B40" t="s">
        <v>127</v>
      </c>
      <c r="C40" t="s">
        <v>128</v>
      </c>
      <c r="D40" t="s">
        <v>11</v>
      </c>
      <c r="E40">
        <v>869626</v>
      </c>
      <c r="F40">
        <v>299</v>
      </c>
      <c r="G40" t="s">
        <v>114</v>
      </c>
      <c r="H40" t="s">
        <v>13</v>
      </c>
      <c r="I40" t="s">
        <v>5</v>
      </c>
      <c r="J40" s="2" t="str">
        <f t="shared" si="0"/>
        <v>T1199</v>
      </c>
    </row>
    <row r="41" spans="1:10" x14ac:dyDescent="0.3">
      <c r="A41">
        <v>13</v>
      </c>
      <c r="B41" t="s">
        <v>129</v>
      </c>
      <c r="C41" t="s">
        <v>130</v>
      </c>
      <c r="D41" t="s">
        <v>37</v>
      </c>
      <c r="G41" t="s">
        <v>131</v>
      </c>
      <c r="H41" t="s">
        <v>13</v>
      </c>
      <c r="I41" t="s">
        <v>5</v>
      </c>
      <c r="J41" s="2">
        <f t="shared" si="0"/>
        <v>13</v>
      </c>
    </row>
    <row r="42" spans="1:10" x14ac:dyDescent="0.3">
      <c r="A42" t="s">
        <v>132</v>
      </c>
      <c r="B42" t="s">
        <v>133</v>
      </c>
      <c r="C42" t="s">
        <v>134</v>
      </c>
      <c r="D42" t="s">
        <v>44</v>
      </c>
      <c r="G42" t="s">
        <v>135</v>
      </c>
      <c r="H42" t="s">
        <v>13</v>
      </c>
      <c r="I42" t="s">
        <v>5</v>
      </c>
      <c r="J42" s="2" t="str">
        <f t="shared" si="0"/>
        <v>TR199</v>
      </c>
    </row>
    <row r="43" spans="1:10" x14ac:dyDescent="0.3">
      <c r="A43">
        <v>4</v>
      </c>
      <c r="B43" t="s">
        <v>136</v>
      </c>
      <c r="C43" t="s">
        <v>137</v>
      </c>
      <c r="D43" t="s">
        <v>11</v>
      </c>
      <c r="E43">
        <v>6137826</v>
      </c>
      <c r="F43">
        <v>10783</v>
      </c>
      <c r="G43" t="s">
        <v>138</v>
      </c>
      <c r="H43" t="s">
        <v>13</v>
      </c>
      <c r="I43" t="s">
        <v>5</v>
      </c>
      <c r="J43" s="2">
        <f t="shared" si="0"/>
        <v>410</v>
      </c>
    </row>
    <row r="44" spans="1:10" x14ac:dyDescent="0.3">
      <c r="A44">
        <v>12</v>
      </c>
      <c r="B44" t="s">
        <v>139</v>
      </c>
      <c r="C44" t="s">
        <v>140</v>
      </c>
      <c r="D44" t="s">
        <v>11</v>
      </c>
      <c r="E44">
        <v>872172</v>
      </c>
      <c r="F44">
        <v>304</v>
      </c>
      <c r="G44" t="s">
        <v>141</v>
      </c>
      <c r="H44" t="s">
        <v>13</v>
      </c>
      <c r="I44" t="s">
        <v>5</v>
      </c>
      <c r="J44" s="2" t="str">
        <f t="shared" si="0"/>
        <v>T1299</v>
      </c>
    </row>
    <row r="45" spans="1:10" x14ac:dyDescent="0.3">
      <c r="A45">
        <v>4</v>
      </c>
      <c r="B45" t="s">
        <v>142</v>
      </c>
      <c r="C45" t="s">
        <v>143</v>
      </c>
      <c r="D45" t="s">
        <v>11</v>
      </c>
      <c r="E45">
        <v>756482</v>
      </c>
      <c r="F45">
        <v>4233</v>
      </c>
      <c r="G45" t="s">
        <v>144</v>
      </c>
      <c r="H45" t="s">
        <v>13</v>
      </c>
      <c r="I45" t="s">
        <v>5</v>
      </c>
      <c r="J45" s="2">
        <f t="shared" si="0"/>
        <v>461</v>
      </c>
    </row>
    <row r="46" spans="1:10" x14ac:dyDescent="0.3">
      <c r="A46">
        <v>9</v>
      </c>
      <c r="B46" t="s">
        <v>145</v>
      </c>
      <c r="C46" t="s">
        <v>146</v>
      </c>
      <c r="D46" t="s">
        <v>2</v>
      </c>
      <c r="G46" t="s">
        <v>147</v>
      </c>
      <c r="H46" t="s">
        <v>4</v>
      </c>
      <c r="I46" t="s">
        <v>5</v>
      </c>
      <c r="J46" s="2">
        <f t="shared" si="0"/>
        <v>912</v>
      </c>
    </row>
    <row r="47" spans="1:10" x14ac:dyDescent="0.3">
      <c r="A47">
        <v>11</v>
      </c>
      <c r="B47" t="s">
        <v>148</v>
      </c>
      <c r="C47" t="s">
        <v>149</v>
      </c>
      <c r="D47" t="s">
        <v>11</v>
      </c>
      <c r="E47">
        <v>6136731</v>
      </c>
      <c r="F47">
        <v>7223</v>
      </c>
      <c r="G47" t="s">
        <v>150</v>
      </c>
      <c r="H47" t="s">
        <v>13</v>
      </c>
      <c r="I47" t="s">
        <v>5</v>
      </c>
      <c r="J47" s="2" t="str">
        <f t="shared" si="0"/>
        <v>1134A</v>
      </c>
    </row>
    <row r="48" spans="1:10" x14ac:dyDescent="0.3">
      <c r="A48" t="s">
        <v>151</v>
      </c>
      <c r="B48" t="s">
        <v>152</v>
      </c>
      <c r="C48" t="s">
        <v>153</v>
      </c>
      <c r="D48" t="s">
        <v>44</v>
      </c>
      <c r="G48" t="s">
        <v>154</v>
      </c>
      <c r="H48" t="s">
        <v>13</v>
      </c>
      <c r="I48" t="s">
        <v>5</v>
      </c>
      <c r="J48" s="2" t="str">
        <f t="shared" si="0"/>
        <v>TB399</v>
      </c>
    </row>
    <row r="49" spans="1:10" x14ac:dyDescent="0.3">
      <c r="A49">
        <v>11</v>
      </c>
      <c r="B49" t="s">
        <v>155</v>
      </c>
      <c r="C49" t="s">
        <v>156</v>
      </c>
      <c r="D49" t="s">
        <v>11</v>
      </c>
      <c r="E49">
        <v>6140305</v>
      </c>
      <c r="F49">
        <v>7233</v>
      </c>
      <c r="G49" t="s">
        <v>157</v>
      </c>
      <c r="H49" t="s">
        <v>13</v>
      </c>
      <c r="I49" t="s">
        <v>5</v>
      </c>
      <c r="J49" s="2" t="str">
        <f t="shared" si="0"/>
        <v>1150D</v>
      </c>
    </row>
    <row r="50" spans="1:10" x14ac:dyDescent="0.3">
      <c r="A50">
        <v>16</v>
      </c>
      <c r="B50" t="s">
        <v>158</v>
      </c>
      <c r="C50" t="s">
        <v>159</v>
      </c>
      <c r="D50" t="s">
        <v>160</v>
      </c>
      <c r="G50" t="s">
        <v>161</v>
      </c>
      <c r="H50" t="s">
        <v>162</v>
      </c>
      <c r="I50" t="s">
        <v>5</v>
      </c>
      <c r="J50" s="2">
        <f t="shared" si="0"/>
        <v>1615</v>
      </c>
    </row>
    <row r="51" spans="1:10" x14ac:dyDescent="0.3">
      <c r="A51">
        <v>11</v>
      </c>
      <c r="B51" t="s">
        <v>163</v>
      </c>
      <c r="C51" t="s">
        <v>164</v>
      </c>
      <c r="D51" t="s">
        <v>11</v>
      </c>
      <c r="E51">
        <v>869661</v>
      </c>
      <c r="F51">
        <v>333</v>
      </c>
      <c r="G51" t="s">
        <v>165</v>
      </c>
      <c r="H51" t="s">
        <v>13</v>
      </c>
      <c r="I51" t="s">
        <v>5</v>
      </c>
      <c r="J51" s="2" t="str">
        <f t="shared" si="0"/>
        <v>1135A</v>
      </c>
    </row>
    <row r="52" spans="1:10" x14ac:dyDescent="0.3">
      <c r="A52">
        <v>11</v>
      </c>
      <c r="B52" t="s">
        <v>166</v>
      </c>
      <c r="C52" t="s">
        <v>167</v>
      </c>
      <c r="D52" t="s">
        <v>168</v>
      </c>
      <c r="E52">
        <v>3314117</v>
      </c>
      <c r="F52">
        <v>5267</v>
      </c>
      <c r="G52" t="s">
        <v>169</v>
      </c>
      <c r="H52" t="s">
        <v>13</v>
      </c>
      <c r="I52" t="s">
        <v>5</v>
      </c>
      <c r="J52" s="2">
        <f t="shared" si="0"/>
        <v>1118</v>
      </c>
    </row>
    <row r="53" spans="1:10" x14ac:dyDescent="0.3">
      <c r="A53">
        <v>5</v>
      </c>
      <c r="B53" t="s">
        <v>170</v>
      </c>
      <c r="C53" t="s">
        <v>171</v>
      </c>
      <c r="D53" t="s">
        <v>11</v>
      </c>
      <c r="E53">
        <v>853078</v>
      </c>
      <c r="F53">
        <v>278</v>
      </c>
      <c r="G53" t="s">
        <v>172</v>
      </c>
      <c r="H53" t="s">
        <v>13</v>
      </c>
      <c r="I53" t="s">
        <v>5</v>
      </c>
      <c r="J53" s="2">
        <f t="shared" si="0"/>
        <v>517</v>
      </c>
    </row>
    <row r="54" spans="1:10" x14ac:dyDescent="0.3">
      <c r="A54" t="s">
        <v>173</v>
      </c>
      <c r="B54" t="s">
        <v>174</v>
      </c>
      <c r="C54" t="s">
        <v>175</v>
      </c>
      <c r="D54" t="s">
        <v>59</v>
      </c>
      <c r="G54" t="s">
        <v>176</v>
      </c>
      <c r="H54" t="s">
        <v>61</v>
      </c>
      <c r="I54" t="s">
        <v>5</v>
      </c>
      <c r="J54" s="2" t="str">
        <f t="shared" si="0"/>
        <v>B10D</v>
      </c>
    </row>
    <row r="55" spans="1:10" x14ac:dyDescent="0.3">
      <c r="A55">
        <v>5</v>
      </c>
      <c r="B55" t="s">
        <v>177</v>
      </c>
      <c r="C55" t="s">
        <v>178</v>
      </c>
      <c r="D55" t="s">
        <v>11</v>
      </c>
      <c r="E55">
        <v>853108</v>
      </c>
      <c r="F55">
        <v>300</v>
      </c>
      <c r="G55" t="s">
        <v>88</v>
      </c>
      <c r="H55" t="s">
        <v>13</v>
      </c>
      <c r="I55" t="s">
        <v>5</v>
      </c>
      <c r="J55" s="2" t="str">
        <f t="shared" si="0"/>
        <v>T599</v>
      </c>
    </row>
    <row r="56" spans="1:10" x14ac:dyDescent="0.3">
      <c r="A56">
        <v>9</v>
      </c>
      <c r="B56" t="s">
        <v>179</v>
      </c>
      <c r="C56" t="s">
        <v>180</v>
      </c>
      <c r="D56" t="s">
        <v>11</v>
      </c>
      <c r="E56">
        <v>970113</v>
      </c>
      <c r="F56">
        <v>4657</v>
      </c>
      <c r="G56" t="s">
        <v>181</v>
      </c>
      <c r="H56" t="s">
        <v>13</v>
      </c>
      <c r="I56" t="s">
        <v>5</v>
      </c>
      <c r="J56" s="2">
        <f t="shared" si="0"/>
        <v>933</v>
      </c>
    </row>
    <row r="57" spans="1:10" x14ac:dyDescent="0.3">
      <c r="A57">
        <v>4</v>
      </c>
      <c r="B57" t="s">
        <v>182</v>
      </c>
      <c r="C57" t="s">
        <v>183</v>
      </c>
      <c r="D57" t="s">
        <v>11</v>
      </c>
      <c r="E57">
        <v>964130</v>
      </c>
      <c r="F57">
        <v>5294</v>
      </c>
      <c r="G57" t="s">
        <v>184</v>
      </c>
      <c r="H57" t="s">
        <v>13</v>
      </c>
      <c r="I57" t="s">
        <v>5</v>
      </c>
      <c r="J57" s="2">
        <f t="shared" si="0"/>
        <v>463</v>
      </c>
    </row>
    <row r="58" spans="1:10" x14ac:dyDescent="0.3">
      <c r="A58">
        <v>12</v>
      </c>
      <c r="B58" t="s">
        <v>185</v>
      </c>
      <c r="C58" t="s">
        <v>186</v>
      </c>
      <c r="D58" t="s">
        <v>11</v>
      </c>
      <c r="E58">
        <v>6138061</v>
      </c>
      <c r="F58">
        <v>7133</v>
      </c>
      <c r="G58" t="s">
        <v>187</v>
      </c>
      <c r="H58" t="s">
        <v>13</v>
      </c>
      <c r="I58" t="s">
        <v>5</v>
      </c>
      <c r="J58" s="2">
        <f t="shared" si="0"/>
        <v>1208</v>
      </c>
    </row>
    <row r="59" spans="1:10" x14ac:dyDescent="0.3">
      <c r="A59">
        <v>10</v>
      </c>
      <c r="B59" t="s">
        <v>188</v>
      </c>
      <c r="C59" t="s">
        <v>189</v>
      </c>
      <c r="D59" t="s">
        <v>11</v>
      </c>
      <c r="E59">
        <v>6140832</v>
      </c>
      <c r="F59">
        <v>6957</v>
      </c>
      <c r="G59" t="s">
        <v>190</v>
      </c>
      <c r="H59" t="s">
        <v>13</v>
      </c>
      <c r="I59" t="s">
        <v>5</v>
      </c>
      <c r="J59" s="2" t="str">
        <f t="shared" si="0"/>
        <v>1047A</v>
      </c>
    </row>
    <row r="60" spans="1:10" x14ac:dyDescent="0.3">
      <c r="A60">
        <v>11</v>
      </c>
      <c r="B60" t="s">
        <v>191</v>
      </c>
      <c r="C60" t="s">
        <v>192</v>
      </c>
      <c r="D60" t="s">
        <v>44</v>
      </c>
      <c r="E60">
        <v>4367133</v>
      </c>
      <c r="F60">
        <v>6009</v>
      </c>
      <c r="G60" t="s">
        <v>193</v>
      </c>
      <c r="H60" t="s">
        <v>13</v>
      </c>
      <c r="I60" t="s">
        <v>5</v>
      </c>
      <c r="J60" s="2">
        <f t="shared" si="0"/>
        <v>1173</v>
      </c>
    </row>
    <row r="61" spans="1:10" x14ac:dyDescent="0.3">
      <c r="A61">
        <v>12</v>
      </c>
      <c r="B61" t="s">
        <v>194</v>
      </c>
      <c r="C61" t="s">
        <v>195</v>
      </c>
      <c r="D61" t="s">
        <v>11</v>
      </c>
      <c r="E61">
        <v>872184</v>
      </c>
      <c r="F61">
        <v>311</v>
      </c>
      <c r="G61" t="s">
        <v>141</v>
      </c>
      <c r="H61" t="s">
        <v>13</v>
      </c>
      <c r="I61" t="s">
        <v>5</v>
      </c>
      <c r="J61" s="2" t="str">
        <f t="shared" si="0"/>
        <v>T1299</v>
      </c>
    </row>
    <row r="62" spans="1:10" x14ac:dyDescent="0.3">
      <c r="A62">
        <v>3</v>
      </c>
      <c r="B62" t="s">
        <v>196</v>
      </c>
      <c r="C62" t="s">
        <v>197</v>
      </c>
      <c r="D62" t="s">
        <v>198</v>
      </c>
      <c r="G62" t="s">
        <v>199</v>
      </c>
      <c r="H62" t="s">
        <v>200</v>
      </c>
      <c r="I62" t="s">
        <v>5</v>
      </c>
      <c r="J62" s="2">
        <f t="shared" si="0"/>
        <v>308</v>
      </c>
    </row>
    <row r="63" spans="1:10" x14ac:dyDescent="0.3">
      <c r="A63">
        <v>5</v>
      </c>
      <c r="B63" t="s">
        <v>201</v>
      </c>
      <c r="C63" t="s">
        <v>202</v>
      </c>
      <c r="D63" t="s">
        <v>203</v>
      </c>
      <c r="G63" t="s">
        <v>204</v>
      </c>
      <c r="H63" t="s">
        <v>205</v>
      </c>
      <c r="I63" t="s">
        <v>5</v>
      </c>
      <c r="J63" s="2">
        <f t="shared" si="0"/>
        <v>532</v>
      </c>
    </row>
    <row r="64" spans="1:10" x14ac:dyDescent="0.3">
      <c r="A64">
        <v>7</v>
      </c>
      <c r="B64" t="s">
        <v>206</v>
      </c>
      <c r="C64" t="s">
        <v>207</v>
      </c>
      <c r="D64" t="s">
        <v>203</v>
      </c>
      <c r="G64" t="s">
        <v>208</v>
      </c>
      <c r="H64" t="s">
        <v>205</v>
      </c>
      <c r="I64" t="s">
        <v>5</v>
      </c>
      <c r="J64" s="2">
        <f t="shared" si="0"/>
        <v>713</v>
      </c>
    </row>
    <row r="65" spans="1:10" x14ac:dyDescent="0.3">
      <c r="A65">
        <v>2</v>
      </c>
      <c r="B65" t="s">
        <v>209</v>
      </c>
      <c r="C65" t="s">
        <v>210</v>
      </c>
      <c r="D65" t="s">
        <v>203</v>
      </c>
      <c r="G65" t="s">
        <v>211</v>
      </c>
      <c r="H65" t="s">
        <v>205</v>
      </c>
      <c r="I65" t="s">
        <v>5</v>
      </c>
      <c r="J65" s="2">
        <f t="shared" si="0"/>
        <v>220</v>
      </c>
    </row>
    <row r="66" spans="1:10" x14ac:dyDescent="0.3">
      <c r="A66">
        <v>4</v>
      </c>
      <c r="B66" t="s">
        <v>212</v>
      </c>
      <c r="C66" t="s">
        <v>213</v>
      </c>
      <c r="D66" t="s">
        <v>203</v>
      </c>
      <c r="G66" t="s">
        <v>214</v>
      </c>
      <c r="H66" t="s">
        <v>205</v>
      </c>
      <c r="I66" t="s">
        <v>5</v>
      </c>
      <c r="J66" s="2">
        <f t="shared" si="0"/>
        <v>416</v>
      </c>
    </row>
    <row r="67" spans="1:10" x14ac:dyDescent="0.3">
      <c r="A67">
        <v>11</v>
      </c>
      <c r="B67" t="s">
        <v>215</v>
      </c>
      <c r="C67" t="s">
        <v>216</v>
      </c>
      <c r="D67" t="s">
        <v>203</v>
      </c>
      <c r="G67" t="s">
        <v>217</v>
      </c>
      <c r="H67" t="s">
        <v>205</v>
      </c>
      <c r="I67" t="s">
        <v>5</v>
      </c>
      <c r="J67" s="2">
        <f t="shared" ref="J67:J130" si="1">VLOOKUP(G67,B:C,2,FALSE)</f>
        <v>1113</v>
      </c>
    </row>
    <row r="68" spans="1:10" x14ac:dyDescent="0.3">
      <c r="A68">
        <v>11</v>
      </c>
      <c r="B68" t="s">
        <v>218</v>
      </c>
      <c r="C68" t="s">
        <v>219</v>
      </c>
      <c r="D68" t="s">
        <v>203</v>
      </c>
      <c r="G68" t="s">
        <v>217</v>
      </c>
      <c r="H68" t="s">
        <v>205</v>
      </c>
      <c r="I68" t="s">
        <v>5</v>
      </c>
      <c r="J68" s="2">
        <f t="shared" si="1"/>
        <v>1113</v>
      </c>
    </row>
    <row r="69" spans="1:10" x14ac:dyDescent="0.3">
      <c r="A69">
        <v>11</v>
      </c>
      <c r="B69" t="s">
        <v>220</v>
      </c>
      <c r="C69" t="s">
        <v>221</v>
      </c>
      <c r="D69" t="s">
        <v>203</v>
      </c>
      <c r="G69" t="s">
        <v>217</v>
      </c>
      <c r="H69" t="s">
        <v>205</v>
      </c>
      <c r="I69" t="s">
        <v>5</v>
      </c>
      <c r="J69" s="2">
        <f t="shared" si="1"/>
        <v>1113</v>
      </c>
    </row>
    <row r="70" spans="1:10" x14ac:dyDescent="0.3">
      <c r="A70">
        <v>11</v>
      </c>
      <c r="B70" t="s">
        <v>222</v>
      </c>
      <c r="C70" t="s">
        <v>223</v>
      </c>
      <c r="D70" t="s">
        <v>203</v>
      </c>
      <c r="G70" t="s">
        <v>217</v>
      </c>
      <c r="H70" t="s">
        <v>205</v>
      </c>
      <c r="I70" t="s">
        <v>5</v>
      </c>
      <c r="J70" s="2">
        <f t="shared" si="1"/>
        <v>1113</v>
      </c>
    </row>
    <row r="71" spans="1:10" x14ac:dyDescent="0.3">
      <c r="A71">
        <v>15</v>
      </c>
      <c r="B71" t="s">
        <v>224</v>
      </c>
      <c r="C71" t="s">
        <v>225</v>
      </c>
      <c r="D71" t="s">
        <v>203</v>
      </c>
      <c r="G71" t="s">
        <v>226</v>
      </c>
      <c r="H71" t="s">
        <v>205</v>
      </c>
      <c r="I71" t="s">
        <v>5</v>
      </c>
      <c r="J71" s="2">
        <f t="shared" si="1"/>
        <v>1514</v>
      </c>
    </row>
    <row r="72" spans="1:10" x14ac:dyDescent="0.3">
      <c r="A72">
        <v>15</v>
      </c>
      <c r="B72" t="s">
        <v>227</v>
      </c>
      <c r="C72" t="s">
        <v>228</v>
      </c>
      <c r="D72" t="s">
        <v>203</v>
      </c>
      <c r="G72" t="s">
        <v>226</v>
      </c>
      <c r="H72" t="s">
        <v>205</v>
      </c>
      <c r="I72" t="s">
        <v>5</v>
      </c>
      <c r="J72" s="2">
        <f t="shared" si="1"/>
        <v>1514</v>
      </c>
    </row>
    <row r="73" spans="1:10" x14ac:dyDescent="0.3">
      <c r="B73" t="s">
        <v>229</v>
      </c>
      <c r="C73" t="s">
        <v>230</v>
      </c>
      <c r="D73" t="s">
        <v>203</v>
      </c>
      <c r="H73" t="s">
        <v>205</v>
      </c>
      <c r="I73" t="s">
        <v>5</v>
      </c>
      <c r="J73" s="2" t="e">
        <f t="shared" si="1"/>
        <v>#N/A</v>
      </c>
    </row>
    <row r="74" spans="1:10" x14ac:dyDescent="0.3">
      <c r="A74">
        <v>13</v>
      </c>
      <c r="B74" t="s">
        <v>231</v>
      </c>
      <c r="C74" t="s">
        <v>232</v>
      </c>
      <c r="D74" t="s">
        <v>203</v>
      </c>
      <c r="G74" t="s">
        <v>233</v>
      </c>
      <c r="H74" t="s">
        <v>205</v>
      </c>
      <c r="I74" t="s">
        <v>5</v>
      </c>
      <c r="J74" s="2">
        <f t="shared" si="1"/>
        <v>1312</v>
      </c>
    </row>
    <row r="75" spans="1:10" x14ac:dyDescent="0.3">
      <c r="A75">
        <v>13</v>
      </c>
      <c r="B75" t="s">
        <v>234</v>
      </c>
      <c r="C75" t="s">
        <v>235</v>
      </c>
      <c r="D75" t="s">
        <v>203</v>
      </c>
      <c r="G75" t="s">
        <v>233</v>
      </c>
      <c r="H75" t="s">
        <v>205</v>
      </c>
      <c r="I75" t="s">
        <v>5</v>
      </c>
      <c r="J75" s="2">
        <f t="shared" si="1"/>
        <v>1312</v>
      </c>
    </row>
    <row r="76" spans="1:10" x14ac:dyDescent="0.3">
      <c r="A76">
        <v>10</v>
      </c>
      <c r="B76" t="s">
        <v>236</v>
      </c>
      <c r="C76" t="s">
        <v>237</v>
      </c>
      <c r="D76" t="s">
        <v>203</v>
      </c>
      <c r="G76" t="s">
        <v>238</v>
      </c>
      <c r="H76" t="s">
        <v>205</v>
      </c>
      <c r="I76" t="s">
        <v>5</v>
      </c>
      <c r="J76" s="2">
        <f t="shared" si="1"/>
        <v>1022</v>
      </c>
    </row>
    <row r="77" spans="1:10" x14ac:dyDescent="0.3">
      <c r="A77">
        <v>13</v>
      </c>
      <c r="B77" t="s">
        <v>239</v>
      </c>
      <c r="C77" t="s">
        <v>240</v>
      </c>
      <c r="D77" t="s">
        <v>203</v>
      </c>
      <c r="G77" t="s">
        <v>233</v>
      </c>
      <c r="H77" t="s">
        <v>205</v>
      </c>
      <c r="I77" t="s">
        <v>5</v>
      </c>
      <c r="J77" s="2">
        <f t="shared" si="1"/>
        <v>1312</v>
      </c>
    </row>
    <row r="78" spans="1:10" x14ac:dyDescent="0.3">
      <c r="A78">
        <v>13</v>
      </c>
      <c r="B78" t="s">
        <v>241</v>
      </c>
      <c r="C78" t="s">
        <v>242</v>
      </c>
      <c r="D78" t="s">
        <v>203</v>
      </c>
      <c r="G78" t="s">
        <v>233</v>
      </c>
      <c r="H78" t="s">
        <v>205</v>
      </c>
      <c r="I78" t="s">
        <v>5</v>
      </c>
      <c r="J78" s="2">
        <f t="shared" si="1"/>
        <v>1312</v>
      </c>
    </row>
    <row r="79" spans="1:10" x14ac:dyDescent="0.3">
      <c r="A79">
        <v>9</v>
      </c>
      <c r="B79" t="s">
        <v>243</v>
      </c>
      <c r="C79" t="s">
        <v>244</v>
      </c>
      <c r="D79" t="s">
        <v>203</v>
      </c>
      <c r="G79" t="s">
        <v>245</v>
      </c>
      <c r="H79" t="s">
        <v>205</v>
      </c>
      <c r="I79" t="s">
        <v>5</v>
      </c>
      <c r="J79" s="2">
        <f t="shared" si="1"/>
        <v>923</v>
      </c>
    </row>
    <row r="80" spans="1:10" x14ac:dyDescent="0.3">
      <c r="A80">
        <v>9</v>
      </c>
      <c r="B80" t="s">
        <v>246</v>
      </c>
      <c r="C80" t="s">
        <v>247</v>
      </c>
      <c r="D80" t="s">
        <v>203</v>
      </c>
      <c r="G80" t="s">
        <v>245</v>
      </c>
      <c r="H80" t="s">
        <v>205</v>
      </c>
      <c r="I80" t="s">
        <v>5</v>
      </c>
      <c r="J80" s="2">
        <f t="shared" si="1"/>
        <v>923</v>
      </c>
    </row>
    <row r="81" spans="1:10" x14ac:dyDescent="0.3">
      <c r="A81">
        <v>9</v>
      </c>
      <c r="B81" t="s">
        <v>248</v>
      </c>
      <c r="C81" t="s">
        <v>249</v>
      </c>
      <c r="D81" t="s">
        <v>203</v>
      </c>
      <c r="G81" t="s">
        <v>245</v>
      </c>
      <c r="H81" t="s">
        <v>205</v>
      </c>
      <c r="I81" t="s">
        <v>5</v>
      </c>
      <c r="J81" s="2">
        <f t="shared" si="1"/>
        <v>923</v>
      </c>
    </row>
    <row r="82" spans="1:10" x14ac:dyDescent="0.3">
      <c r="A82">
        <v>9</v>
      </c>
      <c r="B82" t="s">
        <v>250</v>
      </c>
      <c r="C82" t="s">
        <v>251</v>
      </c>
      <c r="D82" t="s">
        <v>203</v>
      </c>
      <c r="G82" t="s">
        <v>245</v>
      </c>
      <c r="H82" t="s">
        <v>205</v>
      </c>
      <c r="I82" t="s">
        <v>5</v>
      </c>
      <c r="J82" s="2">
        <f t="shared" si="1"/>
        <v>923</v>
      </c>
    </row>
    <row r="83" spans="1:10" x14ac:dyDescent="0.3">
      <c r="A83">
        <v>10</v>
      </c>
      <c r="B83" t="s">
        <v>252</v>
      </c>
      <c r="C83" t="s">
        <v>253</v>
      </c>
      <c r="D83" t="s">
        <v>203</v>
      </c>
      <c r="G83" t="s">
        <v>238</v>
      </c>
      <c r="H83" t="s">
        <v>205</v>
      </c>
      <c r="I83" t="s">
        <v>5</v>
      </c>
      <c r="J83" s="2">
        <f t="shared" si="1"/>
        <v>1022</v>
      </c>
    </row>
    <row r="84" spans="1:10" x14ac:dyDescent="0.3">
      <c r="A84">
        <v>13</v>
      </c>
      <c r="B84" t="s">
        <v>254</v>
      </c>
      <c r="C84" t="s">
        <v>255</v>
      </c>
      <c r="D84" t="s">
        <v>203</v>
      </c>
      <c r="G84" t="s">
        <v>256</v>
      </c>
      <c r="H84" t="s">
        <v>205</v>
      </c>
      <c r="I84" t="s">
        <v>5</v>
      </c>
      <c r="J84" s="2">
        <f t="shared" si="1"/>
        <v>1338</v>
      </c>
    </row>
    <row r="85" spans="1:10" x14ac:dyDescent="0.3">
      <c r="A85">
        <v>15</v>
      </c>
      <c r="B85" t="s">
        <v>257</v>
      </c>
      <c r="C85" t="s">
        <v>258</v>
      </c>
      <c r="D85" t="s">
        <v>203</v>
      </c>
      <c r="G85" t="s">
        <v>259</v>
      </c>
      <c r="H85" t="s">
        <v>205</v>
      </c>
      <c r="I85" t="s">
        <v>5</v>
      </c>
      <c r="J85" s="2">
        <f t="shared" si="1"/>
        <v>1546</v>
      </c>
    </row>
    <row r="86" spans="1:10" x14ac:dyDescent="0.3">
      <c r="A86">
        <v>15</v>
      </c>
      <c r="B86" t="s">
        <v>260</v>
      </c>
      <c r="C86" t="s">
        <v>261</v>
      </c>
      <c r="D86" t="s">
        <v>203</v>
      </c>
      <c r="G86" t="s">
        <v>226</v>
      </c>
      <c r="H86" t="s">
        <v>205</v>
      </c>
      <c r="I86" t="s">
        <v>5</v>
      </c>
      <c r="J86" s="2">
        <f t="shared" si="1"/>
        <v>1514</v>
      </c>
    </row>
    <row r="87" spans="1:10" x14ac:dyDescent="0.3">
      <c r="A87">
        <v>15</v>
      </c>
      <c r="B87" t="s">
        <v>262</v>
      </c>
      <c r="C87" t="s">
        <v>263</v>
      </c>
      <c r="D87" t="s">
        <v>203</v>
      </c>
      <c r="G87" t="s">
        <v>226</v>
      </c>
      <c r="H87" t="s">
        <v>205</v>
      </c>
      <c r="I87" t="s">
        <v>5</v>
      </c>
      <c r="J87" s="2">
        <f t="shared" si="1"/>
        <v>1514</v>
      </c>
    </row>
    <row r="88" spans="1:10" x14ac:dyDescent="0.3">
      <c r="A88">
        <v>9</v>
      </c>
      <c r="B88" t="s">
        <v>264</v>
      </c>
      <c r="C88" t="s">
        <v>265</v>
      </c>
      <c r="D88" t="s">
        <v>203</v>
      </c>
      <c r="G88" t="s">
        <v>245</v>
      </c>
      <c r="H88" t="s">
        <v>205</v>
      </c>
      <c r="I88" t="s">
        <v>5</v>
      </c>
      <c r="J88" s="2">
        <f t="shared" si="1"/>
        <v>923</v>
      </c>
    </row>
    <row r="89" spans="1:10" x14ac:dyDescent="0.3">
      <c r="A89">
        <v>9</v>
      </c>
      <c r="B89" t="s">
        <v>266</v>
      </c>
      <c r="C89" t="s">
        <v>267</v>
      </c>
      <c r="D89" t="s">
        <v>203</v>
      </c>
      <c r="G89" t="s">
        <v>245</v>
      </c>
      <c r="H89" t="s">
        <v>205</v>
      </c>
      <c r="I89" t="s">
        <v>5</v>
      </c>
      <c r="J89" s="2">
        <f t="shared" si="1"/>
        <v>923</v>
      </c>
    </row>
    <row r="90" spans="1:10" x14ac:dyDescent="0.3">
      <c r="A90">
        <v>9</v>
      </c>
      <c r="B90" t="s">
        <v>268</v>
      </c>
      <c r="C90" t="s">
        <v>269</v>
      </c>
      <c r="D90" t="s">
        <v>203</v>
      </c>
      <c r="G90" t="s">
        <v>245</v>
      </c>
      <c r="H90" t="s">
        <v>205</v>
      </c>
      <c r="I90" t="s">
        <v>5</v>
      </c>
      <c r="J90" s="2">
        <f t="shared" si="1"/>
        <v>923</v>
      </c>
    </row>
    <row r="91" spans="1:10" x14ac:dyDescent="0.3">
      <c r="A91">
        <v>9</v>
      </c>
      <c r="B91" t="s">
        <v>270</v>
      </c>
      <c r="C91" t="s">
        <v>271</v>
      </c>
      <c r="D91" t="s">
        <v>203</v>
      </c>
      <c r="G91" t="s">
        <v>245</v>
      </c>
      <c r="H91" t="s">
        <v>205</v>
      </c>
      <c r="I91" t="s">
        <v>5</v>
      </c>
      <c r="J91" s="2">
        <f t="shared" si="1"/>
        <v>923</v>
      </c>
    </row>
    <row r="92" spans="1:10" x14ac:dyDescent="0.3">
      <c r="A92">
        <v>7</v>
      </c>
      <c r="B92" t="s">
        <v>272</v>
      </c>
      <c r="C92" t="s">
        <v>273</v>
      </c>
      <c r="D92" t="s">
        <v>203</v>
      </c>
      <c r="G92" t="s">
        <v>208</v>
      </c>
      <c r="H92" t="s">
        <v>205</v>
      </c>
      <c r="I92" t="s">
        <v>5</v>
      </c>
      <c r="J92" s="2">
        <f t="shared" si="1"/>
        <v>713</v>
      </c>
    </row>
    <row r="93" spans="1:10" x14ac:dyDescent="0.3">
      <c r="A93">
        <v>7</v>
      </c>
      <c r="B93" t="s">
        <v>274</v>
      </c>
      <c r="C93" t="s">
        <v>275</v>
      </c>
      <c r="D93" t="s">
        <v>203</v>
      </c>
      <c r="G93" t="s">
        <v>276</v>
      </c>
      <c r="H93" t="s">
        <v>205</v>
      </c>
      <c r="I93" t="s">
        <v>5</v>
      </c>
      <c r="J93" s="2">
        <f t="shared" si="1"/>
        <v>701</v>
      </c>
    </row>
    <row r="94" spans="1:10" x14ac:dyDescent="0.3">
      <c r="A94">
        <v>7</v>
      </c>
      <c r="B94" t="s">
        <v>277</v>
      </c>
      <c r="C94" t="s">
        <v>278</v>
      </c>
      <c r="D94" t="s">
        <v>203</v>
      </c>
      <c r="G94" t="s">
        <v>276</v>
      </c>
      <c r="H94" t="s">
        <v>205</v>
      </c>
      <c r="I94" t="s">
        <v>5</v>
      </c>
      <c r="J94" s="2">
        <f t="shared" si="1"/>
        <v>701</v>
      </c>
    </row>
    <row r="95" spans="1:10" x14ac:dyDescent="0.3">
      <c r="A95">
        <v>8</v>
      </c>
      <c r="B95" t="s">
        <v>279</v>
      </c>
      <c r="C95" t="s">
        <v>280</v>
      </c>
      <c r="D95" t="s">
        <v>203</v>
      </c>
      <c r="G95" t="s">
        <v>281</v>
      </c>
      <c r="H95" t="s">
        <v>205</v>
      </c>
      <c r="I95" t="s">
        <v>5</v>
      </c>
      <c r="J95" s="2">
        <f t="shared" si="1"/>
        <v>801</v>
      </c>
    </row>
    <row r="96" spans="1:10" x14ac:dyDescent="0.3">
      <c r="A96">
        <v>8</v>
      </c>
      <c r="B96" t="s">
        <v>282</v>
      </c>
      <c r="C96" t="s">
        <v>283</v>
      </c>
      <c r="D96" t="s">
        <v>203</v>
      </c>
      <c r="G96" t="s">
        <v>281</v>
      </c>
      <c r="H96" t="s">
        <v>205</v>
      </c>
      <c r="I96" t="s">
        <v>5</v>
      </c>
      <c r="J96" s="2">
        <f t="shared" si="1"/>
        <v>801</v>
      </c>
    </row>
    <row r="97" spans="1:10" x14ac:dyDescent="0.3">
      <c r="A97">
        <v>10</v>
      </c>
      <c r="B97" t="s">
        <v>284</v>
      </c>
      <c r="C97" t="s">
        <v>285</v>
      </c>
      <c r="D97" t="s">
        <v>203</v>
      </c>
      <c r="G97" t="s">
        <v>286</v>
      </c>
      <c r="H97" t="s">
        <v>205</v>
      </c>
      <c r="I97" t="s">
        <v>5</v>
      </c>
      <c r="J97" s="2">
        <f t="shared" si="1"/>
        <v>1029</v>
      </c>
    </row>
    <row r="98" spans="1:10" x14ac:dyDescent="0.3">
      <c r="A98">
        <v>10</v>
      </c>
      <c r="B98" t="s">
        <v>287</v>
      </c>
      <c r="C98" t="s">
        <v>288</v>
      </c>
      <c r="D98" t="s">
        <v>203</v>
      </c>
      <c r="G98" t="s">
        <v>289</v>
      </c>
      <c r="H98" t="s">
        <v>205</v>
      </c>
      <c r="I98" t="s">
        <v>5</v>
      </c>
      <c r="J98" s="2">
        <f t="shared" si="1"/>
        <v>1036</v>
      </c>
    </row>
    <row r="99" spans="1:10" x14ac:dyDescent="0.3">
      <c r="A99">
        <v>10</v>
      </c>
      <c r="B99" t="s">
        <v>290</v>
      </c>
      <c r="C99" t="s">
        <v>291</v>
      </c>
      <c r="D99" t="s">
        <v>203</v>
      </c>
      <c r="G99" t="s">
        <v>292</v>
      </c>
      <c r="H99" t="s">
        <v>205</v>
      </c>
      <c r="I99" t="s">
        <v>5</v>
      </c>
      <c r="J99" s="2">
        <f t="shared" si="1"/>
        <v>1026</v>
      </c>
    </row>
    <row r="100" spans="1:10" x14ac:dyDescent="0.3">
      <c r="A100">
        <v>10</v>
      </c>
      <c r="B100" t="s">
        <v>293</v>
      </c>
      <c r="C100" t="s">
        <v>294</v>
      </c>
      <c r="D100" t="s">
        <v>203</v>
      </c>
      <c r="G100" t="s">
        <v>295</v>
      </c>
      <c r="H100" t="s">
        <v>205</v>
      </c>
      <c r="I100" t="s">
        <v>5</v>
      </c>
      <c r="J100" s="2">
        <f t="shared" si="1"/>
        <v>1028</v>
      </c>
    </row>
    <row r="101" spans="1:10" x14ac:dyDescent="0.3">
      <c r="A101">
        <v>15</v>
      </c>
      <c r="B101" t="s">
        <v>296</v>
      </c>
      <c r="C101" t="s">
        <v>297</v>
      </c>
      <c r="D101" t="s">
        <v>203</v>
      </c>
      <c r="G101" t="s">
        <v>298</v>
      </c>
      <c r="H101" t="s">
        <v>205</v>
      </c>
      <c r="I101" t="s">
        <v>5</v>
      </c>
      <c r="J101" s="2">
        <f t="shared" si="1"/>
        <v>1501</v>
      </c>
    </row>
    <row r="102" spans="1:10" x14ac:dyDescent="0.3">
      <c r="A102">
        <v>15</v>
      </c>
      <c r="B102" t="s">
        <v>299</v>
      </c>
      <c r="C102" t="s">
        <v>300</v>
      </c>
      <c r="D102" t="s">
        <v>203</v>
      </c>
      <c r="G102" t="s">
        <v>298</v>
      </c>
      <c r="H102" t="s">
        <v>205</v>
      </c>
      <c r="I102" t="s">
        <v>5</v>
      </c>
      <c r="J102" s="2">
        <f t="shared" si="1"/>
        <v>1501</v>
      </c>
    </row>
    <row r="103" spans="1:10" x14ac:dyDescent="0.3">
      <c r="A103">
        <v>2</v>
      </c>
      <c r="B103" t="s">
        <v>301</v>
      </c>
      <c r="C103" t="s">
        <v>302</v>
      </c>
      <c r="D103" t="s">
        <v>203</v>
      </c>
      <c r="G103" t="s">
        <v>303</v>
      </c>
      <c r="H103" t="s">
        <v>205</v>
      </c>
      <c r="I103" t="s">
        <v>5</v>
      </c>
      <c r="J103" s="2">
        <f t="shared" si="1"/>
        <v>211</v>
      </c>
    </row>
    <row r="104" spans="1:10" x14ac:dyDescent="0.3">
      <c r="A104">
        <v>2</v>
      </c>
      <c r="B104" t="s">
        <v>304</v>
      </c>
      <c r="C104" t="s">
        <v>305</v>
      </c>
      <c r="D104" t="s">
        <v>203</v>
      </c>
      <c r="G104" t="s">
        <v>303</v>
      </c>
      <c r="H104" t="s">
        <v>205</v>
      </c>
      <c r="I104" t="s">
        <v>5</v>
      </c>
      <c r="J104" s="2">
        <f t="shared" si="1"/>
        <v>211</v>
      </c>
    </row>
    <row r="105" spans="1:10" x14ac:dyDescent="0.3">
      <c r="A105">
        <v>4</v>
      </c>
      <c r="B105" t="s">
        <v>306</v>
      </c>
      <c r="C105" t="s">
        <v>307</v>
      </c>
      <c r="D105" t="s">
        <v>203</v>
      </c>
      <c r="G105" t="s">
        <v>308</v>
      </c>
      <c r="H105" t="s">
        <v>205</v>
      </c>
      <c r="I105" t="s">
        <v>5</v>
      </c>
      <c r="J105" s="2">
        <f t="shared" si="1"/>
        <v>415</v>
      </c>
    </row>
    <row r="106" spans="1:10" x14ac:dyDescent="0.3">
      <c r="A106">
        <v>4</v>
      </c>
      <c r="B106" t="s">
        <v>309</v>
      </c>
      <c r="C106" t="s">
        <v>310</v>
      </c>
      <c r="D106" t="s">
        <v>203</v>
      </c>
      <c r="G106" t="s">
        <v>311</v>
      </c>
      <c r="H106" t="s">
        <v>205</v>
      </c>
      <c r="I106" t="s">
        <v>5</v>
      </c>
      <c r="J106" s="2">
        <f t="shared" si="1"/>
        <v>401</v>
      </c>
    </row>
    <row r="107" spans="1:10" x14ac:dyDescent="0.3">
      <c r="A107">
        <v>4</v>
      </c>
      <c r="B107" t="s">
        <v>312</v>
      </c>
      <c r="C107" t="s">
        <v>313</v>
      </c>
      <c r="D107" t="s">
        <v>203</v>
      </c>
      <c r="G107" t="s">
        <v>311</v>
      </c>
      <c r="H107" t="s">
        <v>205</v>
      </c>
      <c r="I107" t="s">
        <v>5</v>
      </c>
      <c r="J107" s="2">
        <f t="shared" si="1"/>
        <v>401</v>
      </c>
    </row>
    <row r="108" spans="1:10" x14ac:dyDescent="0.3">
      <c r="A108">
        <v>5</v>
      </c>
      <c r="B108" t="s">
        <v>314</v>
      </c>
      <c r="C108" t="s">
        <v>315</v>
      </c>
      <c r="D108" t="s">
        <v>203</v>
      </c>
      <c r="G108" t="s">
        <v>204</v>
      </c>
      <c r="H108" t="s">
        <v>205</v>
      </c>
      <c r="I108" t="s">
        <v>5</v>
      </c>
      <c r="J108" s="2">
        <f t="shared" si="1"/>
        <v>532</v>
      </c>
    </row>
    <row r="109" spans="1:10" x14ac:dyDescent="0.3">
      <c r="A109">
        <v>4</v>
      </c>
      <c r="B109" t="s">
        <v>316</v>
      </c>
      <c r="C109" t="s">
        <v>317</v>
      </c>
      <c r="D109" t="s">
        <v>203</v>
      </c>
      <c r="G109" t="s">
        <v>318</v>
      </c>
      <c r="H109" t="s">
        <v>205</v>
      </c>
      <c r="I109" t="s">
        <v>5</v>
      </c>
      <c r="J109" s="2">
        <f t="shared" si="1"/>
        <v>453</v>
      </c>
    </row>
    <row r="110" spans="1:10" x14ac:dyDescent="0.3">
      <c r="A110">
        <v>5</v>
      </c>
      <c r="B110" t="s">
        <v>319</v>
      </c>
      <c r="C110" t="s">
        <v>320</v>
      </c>
      <c r="D110" t="s">
        <v>203</v>
      </c>
      <c r="G110" t="s">
        <v>321</v>
      </c>
      <c r="H110" t="s">
        <v>205</v>
      </c>
      <c r="I110" t="s">
        <v>5</v>
      </c>
      <c r="J110" s="2">
        <f t="shared" si="1"/>
        <v>562</v>
      </c>
    </row>
    <row r="111" spans="1:10" x14ac:dyDescent="0.3">
      <c r="A111">
        <v>7</v>
      </c>
      <c r="B111" t="s">
        <v>322</v>
      </c>
      <c r="C111" t="s">
        <v>323</v>
      </c>
      <c r="D111" t="s">
        <v>203</v>
      </c>
      <c r="G111" t="s">
        <v>28</v>
      </c>
      <c r="H111" t="s">
        <v>205</v>
      </c>
      <c r="I111" t="s">
        <v>5</v>
      </c>
      <c r="J111" s="2">
        <f t="shared" si="1"/>
        <v>758</v>
      </c>
    </row>
    <row r="112" spans="1:10" x14ac:dyDescent="0.3">
      <c r="A112">
        <v>10</v>
      </c>
      <c r="B112" t="s">
        <v>324</v>
      </c>
      <c r="C112" t="s">
        <v>325</v>
      </c>
      <c r="D112" t="s">
        <v>203</v>
      </c>
      <c r="G112" t="s">
        <v>326</v>
      </c>
      <c r="H112" t="s">
        <v>205</v>
      </c>
      <c r="I112" t="s">
        <v>5</v>
      </c>
      <c r="J112" s="2">
        <f t="shared" si="1"/>
        <v>1051</v>
      </c>
    </row>
    <row r="113" spans="1:10" x14ac:dyDescent="0.3">
      <c r="A113">
        <v>11</v>
      </c>
      <c r="B113" t="s">
        <v>327</v>
      </c>
      <c r="C113" t="s">
        <v>328</v>
      </c>
      <c r="D113" t="s">
        <v>203</v>
      </c>
      <c r="G113" t="s">
        <v>329</v>
      </c>
      <c r="H113" t="s">
        <v>205</v>
      </c>
      <c r="I113" t="s">
        <v>5</v>
      </c>
      <c r="J113" s="2">
        <f t="shared" si="1"/>
        <v>1159</v>
      </c>
    </row>
    <row r="114" spans="1:10" x14ac:dyDescent="0.3">
      <c r="A114">
        <v>13</v>
      </c>
      <c r="B114" t="s">
        <v>330</v>
      </c>
      <c r="C114" t="s">
        <v>331</v>
      </c>
      <c r="D114" t="s">
        <v>203</v>
      </c>
      <c r="G114" t="s">
        <v>332</v>
      </c>
      <c r="H114" t="s">
        <v>205</v>
      </c>
      <c r="I114" t="s">
        <v>5</v>
      </c>
      <c r="J114" s="2">
        <f t="shared" si="1"/>
        <v>1355</v>
      </c>
    </row>
    <row r="115" spans="1:10" x14ac:dyDescent="0.3">
      <c r="A115">
        <v>15</v>
      </c>
      <c r="B115" t="s">
        <v>333</v>
      </c>
      <c r="C115" t="s">
        <v>334</v>
      </c>
      <c r="D115" t="s">
        <v>203</v>
      </c>
      <c r="G115" t="s">
        <v>335</v>
      </c>
      <c r="H115" t="s">
        <v>205</v>
      </c>
      <c r="I115" t="s">
        <v>5</v>
      </c>
      <c r="J115" s="2">
        <f t="shared" si="1"/>
        <v>1565</v>
      </c>
    </row>
    <row r="116" spans="1:10" x14ac:dyDescent="0.3">
      <c r="A116">
        <v>10</v>
      </c>
      <c r="B116" t="s">
        <v>336</v>
      </c>
      <c r="C116" t="s">
        <v>337</v>
      </c>
      <c r="D116" t="s">
        <v>203</v>
      </c>
      <c r="G116" t="s">
        <v>286</v>
      </c>
      <c r="H116" t="s">
        <v>205</v>
      </c>
      <c r="I116" t="s">
        <v>5</v>
      </c>
      <c r="J116" s="2">
        <f t="shared" si="1"/>
        <v>1029</v>
      </c>
    </row>
    <row r="117" spans="1:10" x14ac:dyDescent="0.3">
      <c r="A117">
        <v>10</v>
      </c>
      <c r="B117" t="s">
        <v>338</v>
      </c>
      <c r="C117" t="s">
        <v>339</v>
      </c>
      <c r="D117" t="s">
        <v>203</v>
      </c>
      <c r="G117" t="s">
        <v>286</v>
      </c>
      <c r="H117" t="s">
        <v>205</v>
      </c>
      <c r="I117" t="s">
        <v>5</v>
      </c>
      <c r="J117" s="2">
        <f t="shared" si="1"/>
        <v>1029</v>
      </c>
    </row>
    <row r="118" spans="1:10" x14ac:dyDescent="0.3">
      <c r="A118">
        <v>10</v>
      </c>
      <c r="B118" t="s">
        <v>340</v>
      </c>
      <c r="C118" t="s">
        <v>341</v>
      </c>
      <c r="D118" t="s">
        <v>203</v>
      </c>
      <c r="G118" t="s">
        <v>342</v>
      </c>
      <c r="H118" t="s">
        <v>205</v>
      </c>
      <c r="I118" t="s">
        <v>5</v>
      </c>
      <c r="J118" s="2">
        <f t="shared" si="1"/>
        <v>1032</v>
      </c>
    </row>
    <row r="119" spans="1:10" x14ac:dyDescent="0.3">
      <c r="A119">
        <v>4</v>
      </c>
      <c r="B119" t="s">
        <v>343</v>
      </c>
      <c r="C119" t="s">
        <v>344</v>
      </c>
      <c r="D119" t="s">
        <v>203</v>
      </c>
      <c r="G119" t="s">
        <v>308</v>
      </c>
      <c r="H119" t="s">
        <v>205</v>
      </c>
      <c r="I119" t="s">
        <v>5</v>
      </c>
      <c r="J119" s="2">
        <f t="shared" si="1"/>
        <v>415</v>
      </c>
    </row>
    <row r="120" spans="1:10" x14ac:dyDescent="0.3">
      <c r="A120">
        <v>10</v>
      </c>
      <c r="B120" t="s">
        <v>345</v>
      </c>
      <c r="C120" t="s">
        <v>346</v>
      </c>
      <c r="D120" t="s">
        <v>203</v>
      </c>
      <c r="G120" t="s">
        <v>286</v>
      </c>
      <c r="H120" t="s">
        <v>205</v>
      </c>
      <c r="I120" t="s">
        <v>5</v>
      </c>
      <c r="J120" s="2">
        <f t="shared" si="1"/>
        <v>1029</v>
      </c>
    </row>
    <row r="121" spans="1:10" x14ac:dyDescent="0.3">
      <c r="A121">
        <v>10</v>
      </c>
      <c r="B121" t="s">
        <v>347</v>
      </c>
      <c r="C121" t="s">
        <v>348</v>
      </c>
      <c r="D121" t="s">
        <v>203</v>
      </c>
      <c r="G121" t="s">
        <v>289</v>
      </c>
      <c r="H121" t="s">
        <v>205</v>
      </c>
      <c r="I121" t="s">
        <v>5</v>
      </c>
      <c r="J121" s="2">
        <f t="shared" si="1"/>
        <v>1036</v>
      </c>
    </row>
    <row r="122" spans="1:10" x14ac:dyDescent="0.3">
      <c r="A122">
        <v>7</v>
      </c>
      <c r="B122" t="s">
        <v>349</v>
      </c>
      <c r="C122" t="s">
        <v>350</v>
      </c>
      <c r="D122" t="s">
        <v>203</v>
      </c>
      <c r="G122" t="s">
        <v>351</v>
      </c>
      <c r="H122" t="s">
        <v>205</v>
      </c>
      <c r="I122" t="s">
        <v>5</v>
      </c>
      <c r="J122" s="2">
        <f t="shared" si="1"/>
        <v>715</v>
      </c>
    </row>
    <row r="123" spans="1:10" x14ac:dyDescent="0.3">
      <c r="B123" t="s">
        <v>352</v>
      </c>
      <c r="C123" t="s">
        <v>353</v>
      </c>
      <c r="D123" t="s">
        <v>203</v>
      </c>
      <c r="H123" t="s">
        <v>205</v>
      </c>
      <c r="I123" t="s">
        <v>5</v>
      </c>
      <c r="J123" s="2" t="e">
        <f t="shared" si="1"/>
        <v>#N/A</v>
      </c>
    </row>
    <row r="124" spans="1:10" x14ac:dyDescent="0.3">
      <c r="B124" t="s">
        <v>354</v>
      </c>
      <c r="C124" t="s">
        <v>355</v>
      </c>
      <c r="D124" t="s">
        <v>203</v>
      </c>
      <c r="H124" t="s">
        <v>205</v>
      </c>
      <c r="I124" t="s">
        <v>5</v>
      </c>
      <c r="J124" s="2" t="e">
        <f t="shared" si="1"/>
        <v>#N/A</v>
      </c>
    </row>
    <row r="125" spans="1:10" x14ac:dyDescent="0.3">
      <c r="B125" t="s">
        <v>356</v>
      </c>
      <c r="C125" t="s">
        <v>357</v>
      </c>
      <c r="D125" t="s">
        <v>203</v>
      </c>
      <c r="H125" t="s">
        <v>205</v>
      </c>
      <c r="I125" t="s">
        <v>5</v>
      </c>
      <c r="J125" s="2" t="e">
        <f t="shared" si="1"/>
        <v>#N/A</v>
      </c>
    </row>
    <row r="126" spans="1:10" x14ac:dyDescent="0.3">
      <c r="A126">
        <v>10</v>
      </c>
      <c r="B126" t="s">
        <v>358</v>
      </c>
      <c r="C126" t="s">
        <v>359</v>
      </c>
      <c r="D126" t="s">
        <v>203</v>
      </c>
      <c r="G126" t="s">
        <v>360</v>
      </c>
      <c r="H126" t="s">
        <v>205</v>
      </c>
      <c r="I126" t="s">
        <v>5</v>
      </c>
      <c r="J126" s="2" t="str">
        <f t="shared" si="1"/>
        <v>1023A</v>
      </c>
    </row>
    <row r="127" spans="1:10" x14ac:dyDescent="0.3">
      <c r="A127">
        <v>10</v>
      </c>
      <c r="B127" t="s">
        <v>361</v>
      </c>
      <c r="C127" t="s">
        <v>362</v>
      </c>
      <c r="D127" t="s">
        <v>203</v>
      </c>
      <c r="G127" t="s">
        <v>363</v>
      </c>
      <c r="H127" t="s">
        <v>205</v>
      </c>
      <c r="I127" t="s">
        <v>5</v>
      </c>
      <c r="J127" s="2" t="str">
        <f t="shared" si="1"/>
        <v>1023B</v>
      </c>
    </row>
    <row r="128" spans="1:10" x14ac:dyDescent="0.3">
      <c r="A128">
        <v>4</v>
      </c>
      <c r="B128" t="s">
        <v>364</v>
      </c>
      <c r="C128" t="s">
        <v>365</v>
      </c>
      <c r="D128" t="s">
        <v>203</v>
      </c>
      <c r="G128" t="s">
        <v>366</v>
      </c>
      <c r="H128" t="s">
        <v>205</v>
      </c>
      <c r="I128" t="s">
        <v>5</v>
      </c>
      <c r="J128" s="2">
        <f t="shared" si="1"/>
        <v>414</v>
      </c>
    </row>
    <row r="129" spans="1:10" x14ac:dyDescent="0.3">
      <c r="A129">
        <v>5</v>
      </c>
      <c r="B129" t="s">
        <v>367</v>
      </c>
      <c r="C129" t="s">
        <v>368</v>
      </c>
      <c r="D129" t="s">
        <v>203</v>
      </c>
      <c r="G129" t="s">
        <v>369</v>
      </c>
      <c r="H129" t="s">
        <v>205</v>
      </c>
      <c r="I129" t="s">
        <v>5</v>
      </c>
      <c r="J129" s="2">
        <f t="shared" si="1"/>
        <v>533</v>
      </c>
    </row>
    <row r="130" spans="1:10" x14ac:dyDescent="0.3">
      <c r="A130">
        <v>5</v>
      </c>
      <c r="B130" t="s">
        <v>370</v>
      </c>
      <c r="C130" t="s">
        <v>371</v>
      </c>
      <c r="D130" t="s">
        <v>203</v>
      </c>
      <c r="G130" t="s">
        <v>369</v>
      </c>
      <c r="H130" t="s">
        <v>205</v>
      </c>
      <c r="I130" t="s">
        <v>5</v>
      </c>
      <c r="J130" s="2">
        <f t="shared" si="1"/>
        <v>533</v>
      </c>
    </row>
    <row r="131" spans="1:10" x14ac:dyDescent="0.3">
      <c r="A131">
        <v>7</v>
      </c>
      <c r="B131" t="s">
        <v>372</v>
      </c>
      <c r="C131" t="s">
        <v>373</v>
      </c>
      <c r="D131" t="s">
        <v>203</v>
      </c>
      <c r="G131" t="s">
        <v>374</v>
      </c>
      <c r="H131" t="s">
        <v>205</v>
      </c>
      <c r="I131" t="s">
        <v>5</v>
      </c>
      <c r="J131" s="2">
        <f t="shared" ref="J131:J194" si="2">VLOOKUP(G131,B:C,2,FALSE)</f>
        <v>714</v>
      </c>
    </row>
    <row r="132" spans="1:10" x14ac:dyDescent="0.3">
      <c r="A132">
        <v>13</v>
      </c>
      <c r="B132" t="s">
        <v>375</v>
      </c>
      <c r="C132" t="s">
        <v>376</v>
      </c>
      <c r="D132" t="s">
        <v>203</v>
      </c>
      <c r="G132" t="s">
        <v>377</v>
      </c>
      <c r="H132" t="s">
        <v>205</v>
      </c>
      <c r="I132" t="s">
        <v>5</v>
      </c>
      <c r="J132" s="2">
        <f t="shared" si="2"/>
        <v>1335</v>
      </c>
    </row>
    <row r="133" spans="1:10" x14ac:dyDescent="0.3">
      <c r="A133">
        <v>13</v>
      </c>
      <c r="B133" t="s">
        <v>378</v>
      </c>
      <c r="C133" t="s">
        <v>379</v>
      </c>
      <c r="D133" t="s">
        <v>203</v>
      </c>
      <c r="G133" t="s">
        <v>377</v>
      </c>
      <c r="H133" t="s">
        <v>205</v>
      </c>
      <c r="I133" t="s">
        <v>5</v>
      </c>
      <c r="J133" s="2">
        <f t="shared" si="2"/>
        <v>1335</v>
      </c>
    </row>
    <row r="134" spans="1:10" x14ac:dyDescent="0.3">
      <c r="A134">
        <v>15</v>
      </c>
      <c r="B134" t="s">
        <v>380</v>
      </c>
      <c r="C134" t="s">
        <v>381</v>
      </c>
      <c r="D134" t="s">
        <v>203</v>
      </c>
      <c r="G134" t="s">
        <v>382</v>
      </c>
      <c r="H134" t="s">
        <v>205</v>
      </c>
      <c r="I134" t="s">
        <v>5</v>
      </c>
      <c r="J134" s="2">
        <f t="shared" si="2"/>
        <v>1544</v>
      </c>
    </row>
    <row r="135" spans="1:10" x14ac:dyDescent="0.3">
      <c r="A135">
        <v>15</v>
      </c>
      <c r="B135" t="s">
        <v>383</v>
      </c>
      <c r="C135" t="s">
        <v>384</v>
      </c>
      <c r="D135" t="s">
        <v>203</v>
      </c>
      <c r="G135" t="s">
        <v>382</v>
      </c>
      <c r="H135" t="s">
        <v>205</v>
      </c>
      <c r="I135" t="s">
        <v>5</v>
      </c>
      <c r="J135" s="2">
        <f t="shared" si="2"/>
        <v>1544</v>
      </c>
    </row>
    <row r="136" spans="1:10" x14ac:dyDescent="0.3">
      <c r="A136">
        <v>15</v>
      </c>
      <c r="B136" t="s">
        <v>385</v>
      </c>
      <c r="C136" t="s">
        <v>386</v>
      </c>
      <c r="D136" t="s">
        <v>203</v>
      </c>
      <c r="G136" t="s">
        <v>387</v>
      </c>
      <c r="H136" t="s">
        <v>205</v>
      </c>
      <c r="I136" t="s">
        <v>5</v>
      </c>
      <c r="J136" s="2">
        <f t="shared" si="2"/>
        <v>1532</v>
      </c>
    </row>
    <row r="137" spans="1:10" x14ac:dyDescent="0.3">
      <c r="A137">
        <v>2</v>
      </c>
      <c r="B137" t="s">
        <v>388</v>
      </c>
      <c r="C137" t="s">
        <v>389</v>
      </c>
      <c r="D137" t="s">
        <v>203</v>
      </c>
      <c r="G137" t="s">
        <v>390</v>
      </c>
      <c r="H137" t="s">
        <v>205</v>
      </c>
      <c r="I137" t="s">
        <v>5</v>
      </c>
      <c r="J137" s="2">
        <f t="shared" si="2"/>
        <v>209</v>
      </c>
    </row>
    <row r="138" spans="1:10" x14ac:dyDescent="0.3">
      <c r="A138">
        <v>2</v>
      </c>
      <c r="B138" t="s">
        <v>391</v>
      </c>
      <c r="C138" t="s">
        <v>392</v>
      </c>
      <c r="D138" t="s">
        <v>203</v>
      </c>
      <c r="G138" t="s">
        <v>390</v>
      </c>
      <c r="H138" t="s">
        <v>205</v>
      </c>
      <c r="I138" t="s">
        <v>5</v>
      </c>
      <c r="J138" s="2">
        <f t="shared" si="2"/>
        <v>209</v>
      </c>
    </row>
    <row r="139" spans="1:10" x14ac:dyDescent="0.3">
      <c r="A139">
        <v>3</v>
      </c>
      <c r="B139" t="s">
        <v>393</v>
      </c>
      <c r="C139" t="s">
        <v>394</v>
      </c>
      <c r="D139" t="s">
        <v>203</v>
      </c>
      <c r="G139" t="s">
        <v>395</v>
      </c>
      <c r="H139" t="s">
        <v>205</v>
      </c>
      <c r="I139" t="s">
        <v>5</v>
      </c>
      <c r="J139" s="2">
        <f t="shared" si="2"/>
        <v>314</v>
      </c>
    </row>
    <row r="140" spans="1:10" x14ac:dyDescent="0.3">
      <c r="A140">
        <v>6</v>
      </c>
      <c r="B140" t="s">
        <v>396</v>
      </c>
      <c r="C140" t="s">
        <v>397</v>
      </c>
      <c r="D140" t="s">
        <v>203</v>
      </c>
      <c r="G140" t="s">
        <v>398</v>
      </c>
      <c r="H140" t="s">
        <v>205</v>
      </c>
      <c r="I140" t="s">
        <v>5</v>
      </c>
      <c r="J140" s="2">
        <f t="shared" si="2"/>
        <v>614</v>
      </c>
    </row>
    <row r="141" spans="1:10" x14ac:dyDescent="0.3">
      <c r="A141">
        <v>12</v>
      </c>
      <c r="B141" t="s">
        <v>399</v>
      </c>
      <c r="C141" t="s">
        <v>400</v>
      </c>
      <c r="D141" t="s">
        <v>203</v>
      </c>
      <c r="G141" t="s">
        <v>401</v>
      </c>
      <c r="H141" t="s">
        <v>205</v>
      </c>
      <c r="I141" t="s">
        <v>5</v>
      </c>
      <c r="J141" s="2">
        <f t="shared" si="2"/>
        <v>1212</v>
      </c>
    </row>
    <row r="142" spans="1:10" x14ac:dyDescent="0.3">
      <c r="A142">
        <v>15</v>
      </c>
      <c r="B142" t="s">
        <v>402</v>
      </c>
      <c r="C142" t="s">
        <v>403</v>
      </c>
      <c r="D142" t="s">
        <v>203</v>
      </c>
      <c r="G142" t="s">
        <v>404</v>
      </c>
      <c r="H142" t="s">
        <v>205</v>
      </c>
      <c r="I142" t="s">
        <v>5</v>
      </c>
      <c r="J142" s="2">
        <f t="shared" si="2"/>
        <v>1513</v>
      </c>
    </row>
    <row r="143" spans="1:10" x14ac:dyDescent="0.3">
      <c r="A143">
        <v>3</v>
      </c>
      <c r="B143" t="s">
        <v>405</v>
      </c>
      <c r="C143" t="s">
        <v>406</v>
      </c>
      <c r="D143" t="s">
        <v>203</v>
      </c>
      <c r="G143" t="s">
        <v>407</v>
      </c>
      <c r="H143" t="s">
        <v>205</v>
      </c>
      <c r="I143" t="s">
        <v>5</v>
      </c>
      <c r="J143" s="2">
        <f t="shared" si="2"/>
        <v>311</v>
      </c>
    </row>
    <row r="144" spans="1:10" x14ac:dyDescent="0.3">
      <c r="A144">
        <v>8</v>
      </c>
      <c r="B144" t="s">
        <v>408</v>
      </c>
      <c r="C144" t="s">
        <v>409</v>
      </c>
      <c r="D144" t="s">
        <v>203</v>
      </c>
      <c r="G144" t="s">
        <v>410</v>
      </c>
      <c r="H144" t="s">
        <v>205</v>
      </c>
      <c r="I144" t="s">
        <v>5</v>
      </c>
      <c r="J144" s="2">
        <f t="shared" si="2"/>
        <v>814</v>
      </c>
    </row>
    <row r="145" spans="1:10" x14ac:dyDescent="0.3">
      <c r="A145">
        <v>14</v>
      </c>
      <c r="B145" t="s">
        <v>411</v>
      </c>
      <c r="C145" t="s">
        <v>412</v>
      </c>
      <c r="D145" t="s">
        <v>203</v>
      </c>
      <c r="G145" t="s">
        <v>413</v>
      </c>
      <c r="H145" t="s">
        <v>205</v>
      </c>
      <c r="I145" t="s">
        <v>5</v>
      </c>
      <c r="J145" s="2">
        <f t="shared" si="2"/>
        <v>1413</v>
      </c>
    </row>
    <row r="146" spans="1:10" x14ac:dyDescent="0.3">
      <c r="A146">
        <v>5</v>
      </c>
      <c r="B146" t="s">
        <v>414</v>
      </c>
      <c r="C146" t="s">
        <v>415</v>
      </c>
      <c r="D146" t="s">
        <v>203</v>
      </c>
      <c r="G146" t="s">
        <v>416</v>
      </c>
      <c r="H146" t="s">
        <v>205</v>
      </c>
      <c r="I146" t="s">
        <v>5</v>
      </c>
      <c r="J146" s="2">
        <f t="shared" si="2"/>
        <v>512</v>
      </c>
    </row>
    <row r="147" spans="1:10" x14ac:dyDescent="0.3">
      <c r="A147">
        <v>16</v>
      </c>
      <c r="B147" t="s">
        <v>417</v>
      </c>
      <c r="C147" t="s">
        <v>418</v>
      </c>
      <c r="D147" t="s">
        <v>203</v>
      </c>
      <c r="G147" t="s">
        <v>419</v>
      </c>
      <c r="H147" t="s">
        <v>205</v>
      </c>
      <c r="I147" t="s">
        <v>5</v>
      </c>
      <c r="J147" s="2">
        <f t="shared" si="2"/>
        <v>1604</v>
      </c>
    </row>
    <row r="148" spans="1:10" x14ac:dyDescent="0.3">
      <c r="A148">
        <v>16</v>
      </c>
      <c r="B148" t="s">
        <v>420</v>
      </c>
      <c r="C148" t="s">
        <v>421</v>
      </c>
      <c r="D148" t="s">
        <v>203</v>
      </c>
      <c r="G148" t="s">
        <v>419</v>
      </c>
      <c r="H148" t="s">
        <v>205</v>
      </c>
      <c r="I148" t="s">
        <v>5</v>
      </c>
      <c r="J148" s="2">
        <f t="shared" si="2"/>
        <v>1604</v>
      </c>
    </row>
    <row r="149" spans="1:10" x14ac:dyDescent="0.3">
      <c r="A149">
        <v>6</v>
      </c>
      <c r="B149" t="s">
        <v>422</v>
      </c>
      <c r="C149" t="s">
        <v>423</v>
      </c>
      <c r="D149" t="s">
        <v>203</v>
      </c>
      <c r="G149" t="s">
        <v>424</v>
      </c>
      <c r="H149" t="s">
        <v>205</v>
      </c>
      <c r="I149" t="s">
        <v>5</v>
      </c>
      <c r="J149" s="2">
        <f t="shared" si="2"/>
        <v>613</v>
      </c>
    </row>
    <row r="150" spans="1:10" x14ac:dyDescent="0.3">
      <c r="A150">
        <v>6</v>
      </c>
      <c r="B150" t="s">
        <v>425</v>
      </c>
      <c r="C150" t="s">
        <v>426</v>
      </c>
      <c r="D150" t="s">
        <v>203</v>
      </c>
      <c r="G150" t="s">
        <v>424</v>
      </c>
      <c r="H150" t="s">
        <v>205</v>
      </c>
      <c r="I150" t="s">
        <v>5</v>
      </c>
      <c r="J150" s="2">
        <f t="shared" si="2"/>
        <v>613</v>
      </c>
    </row>
    <row r="151" spans="1:10" x14ac:dyDescent="0.3">
      <c r="A151">
        <v>2</v>
      </c>
      <c r="B151" t="s">
        <v>427</v>
      </c>
      <c r="C151" t="s">
        <v>428</v>
      </c>
      <c r="D151" t="s">
        <v>203</v>
      </c>
      <c r="G151" t="s">
        <v>211</v>
      </c>
      <c r="H151" t="s">
        <v>205</v>
      </c>
      <c r="I151" t="s">
        <v>5</v>
      </c>
      <c r="J151" s="2">
        <f t="shared" si="2"/>
        <v>220</v>
      </c>
    </row>
    <row r="152" spans="1:10" x14ac:dyDescent="0.3">
      <c r="A152">
        <v>10</v>
      </c>
      <c r="B152" t="s">
        <v>429</v>
      </c>
      <c r="C152" t="s">
        <v>430</v>
      </c>
      <c r="D152" t="s">
        <v>203</v>
      </c>
      <c r="G152" t="s">
        <v>238</v>
      </c>
      <c r="H152" t="s">
        <v>205</v>
      </c>
      <c r="I152" t="s">
        <v>5</v>
      </c>
      <c r="J152" s="2">
        <f t="shared" si="2"/>
        <v>1022</v>
      </c>
    </row>
    <row r="153" spans="1:10" x14ac:dyDescent="0.3">
      <c r="A153">
        <v>2</v>
      </c>
      <c r="B153" t="s">
        <v>431</v>
      </c>
      <c r="C153" t="s">
        <v>432</v>
      </c>
      <c r="D153" t="s">
        <v>203</v>
      </c>
      <c r="G153" t="s">
        <v>433</v>
      </c>
      <c r="H153" t="s">
        <v>205</v>
      </c>
      <c r="I153" t="s">
        <v>5</v>
      </c>
      <c r="J153" s="2">
        <f t="shared" si="2"/>
        <v>219</v>
      </c>
    </row>
    <row r="154" spans="1:10" x14ac:dyDescent="0.3">
      <c r="A154">
        <v>4</v>
      </c>
      <c r="B154" t="s">
        <v>434</v>
      </c>
      <c r="C154" t="s">
        <v>435</v>
      </c>
      <c r="D154" t="s">
        <v>203</v>
      </c>
      <c r="G154" t="s">
        <v>214</v>
      </c>
      <c r="H154" t="s">
        <v>205</v>
      </c>
      <c r="I154" t="s">
        <v>5</v>
      </c>
      <c r="J154" s="2">
        <f t="shared" si="2"/>
        <v>416</v>
      </c>
    </row>
    <row r="155" spans="1:10" x14ac:dyDescent="0.3">
      <c r="A155">
        <v>4</v>
      </c>
      <c r="B155" t="s">
        <v>436</v>
      </c>
      <c r="C155" t="s">
        <v>437</v>
      </c>
      <c r="D155" t="s">
        <v>203</v>
      </c>
      <c r="G155" t="s">
        <v>214</v>
      </c>
      <c r="H155" t="s">
        <v>205</v>
      </c>
      <c r="I155" t="s">
        <v>5</v>
      </c>
      <c r="J155" s="2">
        <f t="shared" si="2"/>
        <v>416</v>
      </c>
    </row>
    <row r="156" spans="1:10" x14ac:dyDescent="0.3">
      <c r="A156">
        <v>7</v>
      </c>
      <c r="B156" t="s">
        <v>438</v>
      </c>
      <c r="C156" t="s">
        <v>439</v>
      </c>
      <c r="D156" t="s">
        <v>203</v>
      </c>
      <c r="G156" t="s">
        <v>351</v>
      </c>
      <c r="H156" t="s">
        <v>205</v>
      </c>
      <c r="I156" t="s">
        <v>5</v>
      </c>
      <c r="J156" s="2">
        <f t="shared" si="2"/>
        <v>715</v>
      </c>
    </row>
    <row r="157" spans="1:10" x14ac:dyDescent="0.3">
      <c r="A157">
        <v>7</v>
      </c>
      <c r="B157" t="s">
        <v>440</v>
      </c>
      <c r="C157" t="s">
        <v>441</v>
      </c>
      <c r="D157" t="s">
        <v>203</v>
      </c>
      <c r="G157" t="s">
        <v>351</v>
      </c>
      <c r="H157" t="s">
        <v>205</v>
      </c>
      <c r="I157" t="s">
        <v>5</v>
      </c>
      <c r="J157" s="2">
        <f t="shared" si="2"/>
        <v>715</v>
      </c>
    </row>
    <row r="158" spans="1:10" x14ac:dyDescent="0.3">
      <c r="A158">
        <v>10</v>
      </c>
      <c r="B158" t="s">
        <v>442</v>
      </c>
      <c r="C158" t="s">
        <v>443</v>
      </c>
      <c r="D158" t="s">
        <v>203</v>
      </c>
      <c r="G158" t="s">
        <v>238</v>
      </c>
      <c r="H158" t="s">
        <v>205</v>
      </c>
      <c r="I158" t="s">
        <v>5</v>
      </c>
      <c r="J158" s="2">
        <f t="shared" si="2"/>
        <v>1022</v>
      </c>
    </row>
    <row r="159" spans="1:10" x14ac:dyDescent="0.3">
      <c r="A159">
        <v>10</v>
      </c>
      <c r="B159" t="s">
        <v>444</v>
      </c>
      <c r="C159" t="s">
        <v>445</v>
      </c>
      <c r="D159" t="s">
        <v>203</v>
      </c>
      <c r="G159" t="s">
        <v>238</v>
      </c>
      <c r="H159" t="s">
        <v>205</v>
      </c>
      <c r="I159" t="s">
        <v>5</v>
      </c>
      <c r="J159" s="2">
        <f t="shared" si="2"/>
        <v>1022</v>
      </c>
    </row>
    <row r="160" spans="1:10" x14ac:dyDescent="0.3">
      <c r="A160" t="s">
        <v>173</v>
      </c>
      <c r="B160" t="s">
        <v>446</v>
      </c>
      <c r="C160" t="s">
        <v>447</v>
      </c>
      <c r="D160" t="s">
        <v>203</v>
      </c>
      <c r="G160" t="s">
        <v>448</v>
      </c>
      <c r="H160" t="s">
        <v>205</v>
      </c>
      <c r="I160" t="s">
        <v>5</v>
      </c>
      <c r="J160" s="2" t="str">
        <f t="shared" si="2"/>
        <v>B106</v>
      </c>
    </row>
    <row r="161" spans="1:10" x14ac:dyDescent="0.3">
      <c r="A161">
        <v>11</v>
      </c>
      <c r="B161" t="s">
        <v>449</v>
      </c>
      <c r="C161" t="s">
        <v>450</v>
      </c>
      <c r="D161" t="s">
        <v>203</v>
      </c>
      <c r="G161" t="s">
        <v>217</v>
      </c>
      <c r="H161" t="s">
        <v>205</v>
      </c>
      <c r="I161" t="s">
        <v>5</v>
      </c>
      <c r="J161" s="2">
        <f t="shared" si="2"/>
        <v>1113</v>
      </c>
    </row>
    <row r="162" spans="1:10" x14ac:dyDescent="0.3">
      <c r="A162">
        <v>11</v>
      </c>
      <c r="B162" t="s">
        <v>451</v>
      </c>
      <c r="C162" t="s">
        <v>452</v>
      </c>
      <c r="D162" t="s">
        <v>203</v>
      </c>
      <c r="G162" t="s">
        <v>217</v>
      </c>
      <c r="H162" t="s">
        <v>205</v>
      </c>
      <c r="I162" t="s">
        <v>5</v>
      </c>
      <c r="J162" s="2">
        <f t="shared" si="2"/>
        <v>1113</v>
      </c>
    </row>
    <row r="163" spans="1:10" x14ac:dyDescent="0.3">
      <c r="A163">
        <v>11</v>
      </c>
      <c r="B163" t="s">
        <v>453</v>
      </c>
      <c r="C163" t="s">
        <v>454</v>
      </c>
      <c r="D163" t="s">
        <v>203</v>
      </c>
      <c r="G163" t="s">
        <v>217</v>
      </c>
      <c r="H163" t="s">
        <v>205</v>
      </c>
      <c r="I163" t="s">
        <v>5</v>
      </c>
      <c r="J163" s="2">
        <f t="shared" si="2"/>
        <v>1113</v>
      </c>
    </row>
    <row r="164" spans="1:10" x14ac:dyDescent="0.3">
      <c r="A164">
        <v>11</v>
      </c>
      <c r="B164" t="s">
        <v>455</v>
      </c>
      <c r="C164" t="s">
        <v>456</v>
      </c>
      <c r="D164" t="s">
        <v>203</v>
      </c>
      <c r="G164" t="s">
        <v>217</v>
      </c>
      <c r="H164" t="s">
        <v>205</v>
      </c>
      <c r="I164" t="s">
        <v>5</v>
      </c>
      <c r="J164" s="2">
        <f t="shared" si="2"/>
        <v>1113</v>
      </c>
    </row>
    <row r="165" spans="1:10" x14ac:dyDescent="0.3">
      <c r="A165">
        <v>13</v>
      </c>
      <c r="B165" t="s">
        <v>457</v>
      </c>
      <c r="C165" t="s">
        <v>458</v>
      </c>
      <c r="D165" t="s">
        <v>203</v>
      </c>
      <c r="G165" t="s">
        <v>233</v>
      </c>
      <c r="H165" t="s">
        <v>205</v>
      </c>
      <c r="I165" t="s">
        <v>5</v>
      </c>
      <c r="J165" s="2">
        <f t="shared" si="2"/>
        <v>1312</v>
      </c>
    </row>
    <row r="166" spans="1:10" x14ac:dyDescent="0.3">
      <c r="A166">
        <v>13</v>
      </c>
      <c r="B166" t="s">
        <v>459</v>
      </c>
      <c r="C166" t="s">
        <v>460</v>
      </c>
      <c r="D166" t="s">
        <v>203</v>
      </c>
      <c r="G166" t="s">
        <v>233</v>
      </c>
      <c r="H166" t="s">
        <v>205</v>
      </c>
      <c r="I166" t="s">
        <v>5</v>
      </c>
      <c r="J166" s="2">
        <f t="shared" si="2"/>
        <v>1312</v>
      </c>
    </row>
    <row r="167" spans="1:10" x14ac:dyDescent="0.3">
      <c r="A167">
        <v>13</v>
      </c>
      <c r="B167" t="s">
        <v>461</v>
      </c>
      <c r="C167" t="s">
        <v>462</v>
      </c>
      <c r="D167" t="s">
        <v>203</v>
      </c>
      <c r="G167" t="s">
        <v>233</v>
      </c>
      <c r="H167" t="s">
        <v>205</v>
      </c>
      <c r="I167" t="s">
        <v>5</v>
      </c>
      <c r="J167" s="2">
        <f t="shared" si="2"/>
        <v>1312</v>
      </c>
    </row>
    <row r="168" spans="1:10" x14ac:dyDescent="0.3">
      <c r="A168">
        <v>13</v>
      </c>
      <c r="B168" t="s">
        <v>463</v>
      </c>
      <c r="C168" t="s">
        <v>464</v>
      </c>
      <c r="D168" t="s">
        <v>203</v>
      </c>
      <c r="G168" t="s">
        <v>233</v>
      </c>
      <c r="H168" t="s">
        <v>205</v>
      </c>
      <c r="I168" t="s">
        <v>5</v>
      </c>
      <c r="J168" s="2">
        <f t="shared" si="2"/>
        <v>1312</v>
      </c>
    </row>
    <row r="169" spans="1:10" x14ac:dyDescent="0.3">
      <c r="A169">
        <v>15</v>
      </c>
      <c r="B169" t="s">
        <v>465</v>
      </c>
      <c r="C169" t="s">
        <v>466</v>
      </c>
      <c r="D169" t="s">
        <v>203</v>
      </c>
      <c r="G169" t="s">
        <v>226</v>
      </c>
      <c r="H169" t="s">
        <v>205</v>
      </c>
      <c r="I169" t="s">
        <v>5</v>
      </c>
      <c r="J169" s="2">
        <f t="shared" si="2"/>
        <v>1514</v>
      </c>
    </row>
    <row r="170" spans="1:10" x14ac:dyDescent="0.3">
      <c r="A170">
        <v>15</v>
      </c>
      <c r="B170" t="s">
        <v>467</v>
      </c>
      <c r="C170" t="s">
        <v>468</v>
      </c>
      <c r="D170" t="s">
        <v>203</v>
      </c>
      <c r="G170" t="s">
        <v>226</v>
      </c>
      <c r="H170" t="s">
        <v>205</v>
      </c>
      <c r="I170" t="s">
        <v>5</v>
      </c>
      <c r="J170" s="2">
        <f t="shared" si="2"/>
        <v>1514</v>
      </c>
    </row>
    <row r="171" spans="1:10" x14ac:dyDescent="0.3">
      <c r="A171">
        <v>15</v>
      </c>
      <c r="B171" t="s">
        <v>469</v>
      </c>
      <c r="C171" t="s">
        <v>470</v>
      </c>
      <c r="D171" t="s">
        <v>203</v>
      </c>
      <c r="G171" t="s">
        <v>226</v>
      </c>
      <c r="H171" t="s">
        <v>205</v>
      </c>
      <c r="I171" t="s">
        <v>5</v>
      </c>
      <c r="J171" s="2">
        <f t="shared" si="2"/>
        <v>1514</v>
      </c>
    </row>
    <row r="172" spans="1:10" x14ac:dyDescent="0.3">
      <c r="A172">
        <v>15</v>
      </c>
      <c r="B172" t="s">
        <v>471</v>
      </c>
      <c r="C172" t="s">
        <v>472</v>
      </c>
      <c r="D172" t="s">
        <v>203</v>
      </c>
      <c r="G172" t="s">
        <v>226</v>
      </c>
      <c r="H172" t="s">
        <v>205</v>
      </c>
      <c r="I172" t="s">
        <v>5</v>
      </c>
      <c r="J172" s="2">
        <f t="shared" si="2"/>
        <v>1514</v>
      </c>
    </row>
    <row r="173" spans="1:10" x14ac:dyDescent="0.3">
      <c r="A173">
        <v>9</v>
      </c>
      <c r="B173" t="s">
        <v>473</v>
      </c>
      <c r="C173" t="s">
        <v>474</v>
      </c>
      <c r="D173" t="s">
        <v>203</v>
      </c>
      <c r="G173" t="s">
        <v>245</v>
      </c>
      <c r="H173" t="s">
        <v>205</v>
      </c>
      <c r="I173" t="s">
        <v>5</v>
      </c>
      <c r="J173" s="2">
        <f t="shared" si="2"/>
        <v>923</v>
      </c>
    </row>
    <row r="174" spans="1:10" x14ac:dyDescent="0.3">
      <c r="A174">
        <v>9</v>
      </c>
      <c r="B174" t="s">
        <v>475</v>
      </c>
      <c r="C174" t="s">
        <v>476</v>
      </c>
      <c r="D174" t="s">
        <v>203</v>
      </c>
      <c r="G174" t="s">
        <v>245</v>
      </c>
      <c r="H174" t="s">
        <v>205</v>
      </c>
      <c r="I174" t="s">
        <v>5</v>
      </c>
      <c r="J174" s="2">
        <f t="shared" si="2"/>
        <v>923</v>
      </c>
    </row>
    <row r="175" spans="1:10" x14ac:dyDescent="0.3">
      <c r="A175">
        <v>9</v>
      </c>
      <c r="B175" t="s">
        <v>477</v>
      </c>
      <c r="C175" t="s">
        <v>478</v>
      </c>
      <c r="D175" t="s">
        <v>203</v>
      </c>
      <c r="G175" t="s">
        <v>245</v>
      </c>
      <c r="H175" t="s">
        <v>205</v>
      </c>
      <c r="I175" t="s">
        <v>5</v>
      </c>
      <c r="J175" s="2">
        <f t="shared" si="2"/>
        <v>923</v>
      </c>
    </row>
    <row r="176" spans="1:10" x14ac:dyDescent="0.3">
      <c r="A176">
        <v>9</v>
      </c>
      <c r="B176" t="s">
        <v>479</v>
      </c>
      <c r="C176" t="s">
        <v>480</v>
      </c>
      <c r="D176" t="s">
        <v>203</v>
      </c>
      <c r="G176" t="s">
        <v>245</v>
      </c>
      <c r="H176" t="s">
        <v>205</v>
      </c>
      <c r="I176" t="s">
        <v>5</v>
      </c>
      <c r="J176" s="2">
        <f t="shared" si="2"/>
        <v>923</v>
      </c>
    </row>
    <row r="177" spans="1:10" x14ac:dyDescent="0.3">
      <c r="A177">
        <v>9</v>
      </c>
      <c r="B177" t="s">
        <v>481</v>
      </c>
      <c r="C177" t="s">
        <v>482</v>
      </c>
      <c r="D177" t="s">
        <v>203</v>
      </c>
      <c r="G177" t="s">
        <v>245</v>
      </c>
      <c r="H177" t="s">
        <v>205</v>
      </c>
      <c r="I177" t="s">
        <v>5</v>
      </c>
      <c r="J177" s="2">
        <f t="shared" si="2"/>
        <v>923</v>
      </c>
    </row>
    <row r="178" spans="1:10" x14ac:dyDescent="0.3">
      <c r="A178">
        <v>9</v>
      </c>
      <c r="B178" t="s">
        <v>483</v>
      </c>
      <c r="C178" t="s">
        <v>484</v>
      </c>
      <c r="D178" t="s">
        <v>203</v>
      </c>
      <c r="G178" t="s">
        <v>245</v>
      </c>
      <c r="H178" t="s">
        <v>205</v>
      </c>
      <c r="I178" t="s">
        <v>5</v>
      </c>
      <c r="J178" s="2">
        <f t="shared" si="2"/>
        <v>923</v>
      </c>
    </row>
    <row r="179" spans="1:10" x14ac:dyDescent="0.3">
      <c r="A179">
        <v>9</v>
      </c>
      <c r="B179" t="s">
        <v>485</v>
      </c>
      <c r="C179" t="s">
        <v>486</v>
      </c>
      <c r="D179" t="s">
        <v>203</v>
      </c>
      <c r="G179" t="s">
        <v>245</v>
      </c>
      <c r="H179" t="s">
        <v>205</v>
      </c>
      <c r="I179" t="s">
        <v>5</v>
      </c>
      <c r="J179" s="2">
        <f t="shared" si="2"/>
        <v>923</v>
      </c>
    </row>
    <row r="180" spans="1:10" x14ac:dyDescent="0.3">
      <c r="A180">
        <v>9</v>
      </c>
      <c r="B180" t="s">
        <v>487</v>
      </c>
      <c r="C180" t="s">
        <v>488</v>
      </c>
      <c r="D180" t="s">
        <v>203</v>
      </c>
      <c r="G180" t="s">
        <v>245</v>
      </c>
      <c r="H180" t="s">
        <v>205</v>
      </c>
      <c r="I180" t="s">
        <v>5</v>
      </c>
      <c r="J180" s="2">
        <f t="shared" si="2"/>
        <v>923</v>
      </c>
    </row>
    <row r="181" spans="1:10" x14ac:dyDescent="0.3">
      <c r="A181">
        <v>9</v>
      </c>
      <c r="B181" t="s">
        <v>489</v>
      </c>
      <c r="C181" t="s">
        <v>490</v>
      </c>
      <c r="D181" t="s">
        <v>203</v>
      </c>
      <c r="G181" t="s">
        <v>245</v>
      </c>
      <c r="H181" t="s">
        <v>205</v>
      </c>
      <c r="I181" t="s">
        <v>5</v>
      </c>
      <c r="J181" s="2">
        <f t="shared" si="2"/>
        <v>923</v>
      </c>
    </row>
    <row r="182" spans="1:10" x14ac:dyDescent="0.3">
      <c r="A182">
        <v>9</v>
      </c>
      <c r="B182" t="s">
        <v>491</v>
      </c>
      <c r="C182" t="s">
        <v>492</v>
      </c>
      <c r="D182" t="s">
        <v>203</v>
      </c>
      <c r="G182" t="s">
        <v>245</v>
      </c>
      <c r="H182" t="s">
        <v>205</v>
      </c>
      <c r="I182" t="s">
        <v>5</v>
      </c>
      <c r="J182" s="2">
        <f t="shared" si="2"/>
        <v>923</v>
      </c>
    </row>
    <row r="183" spans="1:10" x14ac:dyDescent="0.3">
      <c r="A183">
        <v>9</v>
      </c>
      <c r="B183" t="s">
        <v>493</v>
      </c>
      <c r="C183" t="s">
        <v>494</v>
      </c>
      <c r="D183" t="s">
        <v>203</v>
      </c>
      <c r="G183" t="s">
        <v>245</v>
      </c>
      <c r="H183" t="s">
        <v>205</v>
      </c>
      <c r="I183" t="s">
        <v>5</v>
      </c>
      <c r="J183" s="2">
        <f t="shared" si="2"/>
        <v>923</v>
      </c>
    </row>
    <row r="184" spans="1:10" x14ac:dyDescent="0.3">
      <c r="A184">
        <v>9</v>
      </c>
      <c r="B184" t="s">
        <v>495</v>
      </c>
      <c r="C184" t="s">
        <v>496</v>
      </c>
      <c r="D184" t="s">
        <v>203</v>
      </c>
      <c r="G184" t="s">
        <v>245</v>
      </c>
      <c r="H184" t="s">
        <v>205</v>
      </c>
      <c r="I184" t="s">
        <v>5</v>
      </c>
      <c r="J184" s="2">
        <f t="shared" si="2"/>
        <v>923</v>
      </c>
    </row>
    <row r="185" spans="1:10" x14ac:dyDescent="0.3">
      <c r="A185">
        <v>9</v>
      </c>
      <c r="B185" t="s">
        <v>497</v>
      </c>
      <c r="C185" t="s">
        <v>498</v>
      </c>
      <c r="D185" t="s">
        <v>203</v>
      </c>
      <c r="G185" t="s">
        <v>245</v>
      </c>
      <c r="H185" t="s">
        <v>205</v>
      </c>
      <c r="I185" t="s">
        <v>5</v>
      </c>
      <c r="J185" s="2">
        <f t="shared" si="2"/>
        <v>923</v>
      </c>
    </row>
    <row r="186" spans="1:10" x14ac:dyDescent="0.3">
      <c r="A186">
        <v>9</v>
      </c>
      <c r="B186" t="s">
        <v>499</v>
      </c>
      <c r="C186" t="s">
        <v>500</v>
      </c>
      <c r="D186" t="s">
        <v>203</v>
      </c>
      <c r="G186" t="s">
        <v>245</v>
      </c>
      <c r="H186" t="s">
        <v>205</v>
      </c>
      <c r="I186" t="s">
        <v>5</v>
      </c>
      <c r="J186" s="2">
        <f t="shared" si="2"/>
        <v>923</v>
      </c>
    </row>
    <row r="187" spans="1:10" x14ac:dyDescent="0.3">
      <c r="A187">
        <v>9</v>
      </c>
      <c r="B187" t="s">
        <v>501</v>
      </c>
      <c r="C187" t="s">
        <v>502</v>
      </c>
      <c r="D187" t="s">
        <v>203</v>
      </c>
      <c r="G187" t="s">
        <v>245</v>
      </c>
      <c r="H187" t="s">
        <v>205</v>
      </c>
      <c r="I187" t="s">
        <v>5</v>
      </c>
      <c r="J187" s="2">
        <f t="shared" si="2"/>
        <v>923</v>
      </c>
    </row>
    <row r="188" spans="1:10" x14ac:dyDescent="0.3">
      <c r="A188">
        <v>9</v>
      </c>
      <c r="B188" t="s">
        <v>503</v>
      </c>
      <c r="C188" t="s">
        <v>504</v>
      </c>
      <c r="D188" t="s">
        <v>203</v>
      </c>
      <c r="G188" t="s">
        <v>245</v>
      </c>
      <c r="H188" t="s">
        <v>205</v>
      </c>
      <c r="I188" t="s">
        <v>5</v>
      </c>
      <c r="J188" s="2">
        <f t="shared" si="2"/>
        <v>923</v>
      </c>
    </row>
    <row r="189" spans="1:10" x14ac:dyDescent="0.3">
      <c r="A189">
        <v>9</v>
      </c>
      <c r="B189" t="s">
        <v>505</v>
      </c>
      <c r="C189" t="s">
        <v>506</v>
      </c>
      <c r="D189" t="s">
        <v>203</v>
      </c>
      <c r="G189" t="s">
        <v>245</v>
      </c>
      <c r="H189" t="s">
        <v>205</v>
      </c>
      <c r="I189" t="s">
        <v>5</v>
      </c>
      <c r="J189" s="2">
        <f t="shared" si="2"/>
        <v>923</v>
      </c>
    </row>
    <row r="190" spans="1:10" x14ac:dyDescent="0.3">
      <c r="A190">
        <v>9</v>
      </c>
      <c r="B190" t="s">
        <v>507</v>
      </c>
      <c r="C190" t="s">
        <v>508</v>
      </c>
      <c r="D190" t="s">
        <v>203</v>
      </c>
      <c r="G190" t="s">
        <v>245</v>
      </c>
      <c r="H190" t="s">
        <v>205</v>
      </c>
      <c r="I190" t="s">
        <v>5</v>
      </c>
      <c r="J190" s="2">
        <f t="shared" si="2"/>
        <v>923</v>
      </c>
    </row>
    <row r="191" spans="1:10" x14ac:dyDescent="0.3">
      <c r="A191">
        <v>9</v>
      </c>
      <c r="B191" t="s">
        <v>509</v>
      </c>
      <c r="C191" t="s">
        <v>510</v>
      </c>
      <c r="D191" t="s">
        <v>203</v>
      </c>
      <c r="G191" t="s">
        <v>245</v>
      </c>
      <c r="H191" t="s">
        <v>205</v>
      </c>
      <c r="I191" t="s">
        <v>5</v>
      </c>
      <c r="J191" s="2">
        <f t="shared" si="2"/>
        <v>923</v>
      </c>
    </row>
    <row r="192" spans="1:10" x14ac:dyDescent="0.3">
      <c r="A192">
        <v>9</v>
      </c>
      <c r="B192" t="s">
        <v>511</v>
      </c>
      <c r="C192" t="s">
        <v>512</v>
      </c>
      <c r="D192" t="s">
        <v>203</v>
      </c>
      <c r="G192" t="s">
        <v>245</v>
      </c>
      <c r="H192" t="s">
        <v>205</v>
      </c>
      <c r="I192" t="s">
        <v>5</v>
      </c>
      <c r="J192" s="2">
        <f t="shared" si="2"/>
        <v>923</v>
      </c>
    </row>
    <row r="193" spans="1:10" x14ac:dyDescent="0.3">
      <c r="A193">
        <v>9</v>
      </c>
      <c r="B193" t="s">
        <v>513</v>
      </c>
      <c r="C193" t="s">
        <v>514</v>
      </c>
      <c r="D193" t="s">
        <v>203</v>
      </c>
      <c r="G193" t="s">
        <v>245</v>
      </c>
      <c r="H193" t="s">
        <v>205</v>
      </c>
      <c r="I193" t="s">
        <v>5</v>
      </c>
      <c r="J193" s="2">
        <f t="shared" si="2"/>
        <v>923</v>
      </c>
    </row>
    <row r="194" spans="1:10" x14ac:dyDescent="0.3">
      <c r="A194">
        <v>9</v>
      </c>
      <c r="B194" t="s">
        <v>515</v>
      </c>
      <c r="C194" t="s">
        <v>516</v>
      </c>
      <c r="D194" t="s">
        <v>203</v>
      </c>
      <c r="G194" t="s">
        <v>94</v>
      </c>
      <c r="H194" t="s">
        <v>205</v>
      </c>
      <c r="I194" t="s">
        <v>5</v>
      </c>
      <c r="J194" s="2">
        <f t="shared" si="2"/>
        <v>916</v>
      </c>
    </row>
    <row r="195" spans="1:10" x14ac:dyDescent="0.3">
      <c r="A195">
        <v>9</v>
      </c>
      <c r="B195" t="s">
        <v>517</v>
      </c>
      <c r="C195" t="s">
        <v>518</v>
      </c>
      <c r="D195" t="s">
        <v>203</v>
      </c>
      <c r="G195" t="s">
        <v>94</v>
      </c>
      <c r="H195" t="s">
        <v>205</v>
      </c>
      <c r="I195" t="s">
        <v>5</v>
      </c>
      <c r="J195" s="2">
        <f t="shared" ref="J195:J258" si="3">VLOOKUP(G195,B:C,2,FALSE)</f>
        <v>916</v>
      </c>
    </row>
    <row r="196" spans="1:10" x14ac:dyDescent="0.3">
      <c r="A196">
        <v>9</v>
      </c>
      <c r="B196" t="s">
        <v>519</v>
      </c>
      <c r="C196" t="s">
        <v>520</v>
      </c>
      <c r="D196" t="s">
        <v>203</v>
      </c>
      <c r="G196" t="s">
        <v>94</v>
      </c>
      <c r="H196" t="s">
        <v>205</v>
      </c>
      <c r="I196" t="s">
        <v>5</v>
      </c>
      <c r="J196" s="2">
        <f t="shared" si="3"/>
        <v>916</v>
      </c>
    </row>
    <row r="197" spans="1:10" x14ac:dyDescent="0.3">
      <c r="A197">
        <v>9</v>
      </c>
      <c r="B197" t="s">
        <v>521</v>
      </c>
      <c r="C197" t="s">
        <v>522</v>
      </c>
      <c r="D197" t="s">
        <v>203</v>
      </c>
      <c r="G197" t="s">
        <v>94</v>
      </c>
      <c r="H197" t="s">
        <v>205</v>
      </c>
      <c r="I197" t="s">
        <v>5</v>
      </c>
      <c r="J197" s="2">
        <f t="shared" si="3"/>
        <v>916</v>
      </c>
    </row>
    <row r="198" spans="1:10" x14ac:dyDescent="0.3">
      <c r="A198">
        <v>9</v>
      </c>
      <c r="B198" t="s">
        <v>523</v>
      </c>
      <c r="C198" t="s">
        <v>524</v>
      </c>
      <c r="D198" t="s">
        <v>203</v>
      </c>
      <c r="G198" t="s">
        <v>94</v>
      </c>
      <c r="H198" t="s">
        <v>205</v>
      </c>
      <c r="I198" t="s">
        <v>5</v>
      </c>
      <c r="J198" s="2">
        <f t="shared" si="3"/>
        <v>916</v>
      </c>
    </row>
    <row r="199" spans="1:10" x14ac:dyDescent="0.3">
      <c r="A199">
        <v>9</v>
      </c>
      <c r="B199" t="s">
        <v>525</v>
      </c>
      <c r="C199" t="s">
        <v>526</v>
      </c>
      <c r="D199" t="s">
        <v>203</v>
      </c>
      <c r="G199" t="s">
        <v>94</v>
      </c>
      <c r="H199" t="s">
        <v>205</v>
      </c>
      <c r="I199" t="s">
        <v>5</v>
      </c>
      <c r="J199" s="2">
        <f t="shared" si="3"/>
        <v>916</v>
      </c>
    </row>
    <row r="200" spans="1:10" x14ac:dyDescent="0.3">
      <c r="A200">
        <v>9</v>
      </c>
      <c r="B200" t="s">
        <v>527</v>
      </c>
      <c r="C200" t="s">
        <v>528</v>
      </c>
      <c r="D200" t="s">
        <v>203</v>
      </c>
      <c r="G200" t="s">
        <v>245</v>
      </c>
      <c r="H200" t="s">
        <v>205</v>
      </c>
      <c r="I200" t="s">
        <v>5</v>
      </c>
      <c r="J200" s="2">
        <f t="shared" si="3"/>
        <v>923</v>
      </c>
    </row>
    <row r="201" spans="1:10" x14ac:dyDescent="0.3">
      <c r="A201">
        <v>9</v>
      </c>
      <c r="B201" t="s">
        <v>529</v>
      </c>
      <c r="C201" t="s">
        <v>530</v>
      </c>
      <c r="D201" t="s">
        <v>203</v>
      </c>
      <c r="G201" t="s">
        <v>245</v>
      </c>
      <c r="H201" t="s">
        <v>205</v>
      </c>
      <c r="I201" t="s">
        <v>5</v>
      </c>
      <c r="J201" s="2">
        <f t="shared" si="3"/>
        <v>923</v>
      </c>
    </row>
    <row r="202" spans="1:10" x14ac:dyDescent="0.3">
      <c r="A202">
        <v>9</v>
      </c>
      <c r="B202" t="s">
        <v>531</v>
      </c>
      <c r="C202" t="s">
        <v>532</v>
      </c>
      <c r="D202" t="s">
        <v>203</v>
      </c>
      <c r="G202" t="s">
        <v>245</v>
      </c>
      <c r="H202" t="s">
        <v>205</v>
      </c>
      <c r="I202" t="s">
        <v>5</v>
      </c>
      <c r="J202" s="2">
        <f t="shared" si="3"/>
        <v>923</v>
      </c>
    </row>
    <row r="203" spans="1:10" x14ac:dyDescent="0.3">
      <c r="A203">
        <v>9</v>
      </c>
      <c r="B203" t="s">
        <v>533</v>
      </c>
      <c r="C203" t="s">
        <v>534</v>
      </c>
      <c r="D203" t="s">
        <v>203</v>
      </c>
      <c r="G203" t="s">
        <v>535</v>
      </c>
      <c r="H203" t="s">
        <v>205</v>
      </c>
      <c r="I203" t="s">
        <v>5</v>
      </c>
      <c r="J203" s="2">
        <f t="shared" si="3"/>
        <v>925</v>
      </c>
    </row>
    <row r="204" spans="1:10" x14ac:dyDescent="0.3">
      <c r="A204">
        <v>9</v>
      </c>
      <c r="B204" t="s">
        <v>536</v>
      </c>
      <c r="C204" t="s">
        <v>537</v>
      </c>
      <c r="D204" t="s">
        <v>203</v>
      </c>
      <c r="G204" t="s">
        <v>535</v>
      </c>
      <c r="H204" t="s">
        <v>205</v>
      </c>
      <c r="I204" t="s">
        <v>5</v>
      </c>
      <c r="J204" s="2">
        <f t="shared" si="3"/>
        <v>925</v>
      </c>
    </row>
    <row r="205" spans="1:10" x14ac:dyDescent="0.3">
      <c r="A205">
        <v>9</v>
      </c>
      <c r="B205" t="s">
        <v>538</v>
      </c>
      <c r="C205" t="s">
        <v>539</v>
      </c>
      <c r="D205" t="s">
        <v>203</v>
      </c>
      <c r="G205" t="s">
        <v>535</v>
      </c>
      <c r="H205" t="s">
        <v>205</v>
      </c>
      <c r="I205" t="s">
        <v>5</v>
      </c>
      <c r="J205" s="2">
        <f t="shared" si="3"/>
        <v>925</v>
      </c>
    </row>
    <row r="206" spans="1:10" x14ac:dyDescent="0.3">
      <c r="A206">
        <v>9</v>
      </c>
      <c r="B206" t="s">
        <v>540</v>
      </c>
      <c r="C206" t="s">
        <v>541</v>
      </c>
      <c r="D206" t="s">
        <v>203</v>
      </c>
      <c r="G206" t="s">
        <v>245</v>
      </c>
      <c r="H206" t="s">
        <v>205</v>
      </c>
      <c r="I206" t="s">
        <v>5</v>
      </c>
      <c r="J206" s="2">
        <f t="shared" si="3"/>
        <v>923</v>
      </c>
    </row>
    <row r="207" spans="1:10" x14ac:dyDescent="0.3">
      <c r="A207">
        <v>9</v>
      </c>
      <c r="B207" t="s">
        <v>542</v>
      </c>
      <c r="C207" t="s">
        <v>543</v>
      </c>
      <c r="D207" t="s">
        <v>203</v>
      </c>
      <c r="G207" t="s">
        <v>245</v>
      </c>
      <c r="H207" t="s">
        <v>205</v>
      </c>
      <c r="I207" t="s">
        <v>5</v>
      </c>
      <c r="J207" s="2">
        <f t="shared" si="3"/>
        <v>923</v>
      </c>
    </row>
    <row r="208" spans="1:10" x14ac:dyDescent="0.3">
      <c r="A208">
        <v>9</v>
      </c>
      <c r="B208" t="s">
        <v>544</v>
      </c>
      <c r="C208" t="s">
        <v>545</v>
      </c>
      <c r="D208" t="s">
        <v>203</v>
      </c>
      <c r="G208" t="s">
        <v>245</v>
      </c>
      <c r="H208" t="s">
        <v>205</v>
      </c>
      <c r="I208" t="s">
        <v>5</v>
      </c>
      <c r="J208" s="2">
        <f t="shared" si="3"/>
        <v>923</v>
      </c>
    </row>
    <row r="209" spans="1:10" x14ac:dyDescent="0.3">
      <c r="A209">
        <v>9</v>
      </c>
      <c r="B209" t="s">
        <v>546</v>
      </c>
      <c r="C209" t="s">
        <v>547</v>
      </c>
      <c r="D209" t="s">
        <v>203</v>
      </c>
      <c r="G209" t="s">
        <v>245</v>
      </c>
      <c r="H209" t="s">
        <v>205</v>
      </c>
      <c r="I209" t="s">
        <v>5</v>
      </c>
      <c r="J209" s="2">
        <f t="shared" si="3"/>
        <v>923</v>
      </c>
    </row>
    <row r="210" spans="1:10" x14ac:dyDescent="0.3">
      <c r="A210">
        <v>9</v>
      </c>
      <c r="B210" t="s">
        <v>548</v>
      </c>
      <c r="C210" t="s">
        <v>549</v>
      </c>
      <c r="D210" t="s">
        <v>203</v>
      </c>
      <c r="G210" t="s">
        <v>245</v>
      </c>
      <c r="H210" t="s">
        <v>205</v>
      </c>
      <c r="I210" t="s">
        <v>5</v>
      </c>
      <c r="J210" s="2">
        <f t="shared" si="3"/>
        <v>923</v>
      </c>
    </row>
    <row r="211" spans="1:10" x14ac:dyDescent="0.3">
      <c r="A211">
        <v>9</v>
      </c>
      <c r="B211" t="s">
        <v>550</v>
      </c>
      <c r="C211" t="s">
        <v>551</v>
      </c>
      <c r="D211" t="s">
        <v>203</v>
      </c>
      <c r="G211" t="s">
        <v>245</v>
      </c>
      <c r="H211" t="s">
        <v>205</v>
      </c>
      <c r="I211" t="s">
        <v>5</v>
      </c>
      <c r="J211" s="2">
        <f t="shared" si="3"/>
        <v>923</v>
      </c>
    </row>
    <row r="212" spans="1:10" x14ac:dyDescent="0.3">
      <c r="A212">
        <v>9</v>
      </c>
      <c r="B212" t="s">
        <v>552</v>
      </c>
      <c r="C212" t="s">
        <v>553</v>
      </c>
      <c r="D212" t="s">
        <v>203</v>
      </c>
      <c r="G212" t="s">
        <v>245</v>
      </c>
      <c r="H212" t="s">
        <v>205</v>
      </c>
      <c r="I212" t="s">
        <v>5</v>
      </c>
      <c r="J212" s="2">
        <f t="shared" si="3"/>
        <v>923</v>
      </c>
    </row>
    <row r="213" spans="1:10" x14ac:dyDescent="0.3">
      <c r="A213">
        <v>9</v>
      </c>
      <c r="B213" t="s">
        <v>554</v>
      </c>
      <c r="C213" t="s">
        <v>555</v>
      </c>
      <c r="D213" t="s">
        <v>203</v>
      </c>
      <c r="G213" t="s">
        <v>245</v>
      </c>
      <c r="H213" t="s">
        <v>205</v>
      </c>
      <c r="I213" t="s">
        <v>5</v>
      </c>
      <c r="J213" s="2">
        <f t="shared" si="3"/>
        <v>923</v>
      </c>
    </row>
    <row r="214" spans="1:10" x14ac:dyDescent="0.3">
      <c r="A214">
        <v>9</v>
      </c>
      <c r="B214" t="s">
        <v>556</v>
      </c>
      <c r="C214" t="s">
        <v>557</v>
      </c>
      <c r="D214" t="s">
        <v>203</v>
      </c>
      <c r="G214" t="s">
        <v>245</v>
      </c>
      <c r="H214" t="s">
        <v>205</v>
      </c>
      <c r="I214" t="s">
        <v>5</v>
      </c>
      <c r="J214" s="2">
        <f t="shared" si="3"/>
        <v>923</v>
      </c>
    </row>
    <row r="215" spans="1:10" x14ac:dyDescent="0.3">
      <c r="A215">
        <v>9</v>
      </c>
      <c r="B215" t="s">
        <v>558</v>
      </c>
      <c r="C215" t="s">
        <v>559</v>
      </c>
      <c r="D215" t="s">
        <v>203</v>
      </c>
      <c r="G215" t="s">
        <v>245</v>
      </c>
      <c r="H215" t="s">
        <v>205</v>
      </c>
      <c r="I215" t="s">
        <v>5</v>
      </c>
      <c r="J215" s="2">
        <f t="shared" si="3"/>
        <v>923</v>
      </c>
    </row>
    <row r="216" spans="1:10" x14ac:dyDescent="0.3">
      <c r="A216">
        <v>9</v>
      </c>
      <c r="B216" t="s">
        <v>560</v>
      </c>
      <c r="C216" t="s">
        <v>561</v>
      </c>
      <c r="D216" t="s">
        <v>203</v>
      </c>
      <c r="G216" t="s">
        <v>245</v>
      </c>
      <c r="H216" t="s">
        <v>205</v>
      </c>
      <c r="I216" t="s">
        <v>5</v>
      </c>
      <c r="J216" s="2">
        <f t="shared" si="3"/>
        <v>923</v>
      </c>
    </row>
    <row r="217" spans="1:10" x14ac:dyDescent="0.3">
      <c r="A217">
        <v>9</v>
      </c>
      <c r="B217" t="s">
        <v>562</v>
      </c>
      <c r="C217" t="s">
        <v>563</v>
      </c>
      <c r="D217" t="s">
        <v>203</v>
      </c>
      <c r="G217" t="s">
        <v>245</v>
      </c>
      <c r="H217" t="s">
        <v>205</v>
      </c>
      <c r="I217" t="s">
        <v>5</v>
      </c>
      <c r="J217" s="2">
        <f t="shared" si="3"/>
        <v>923</v>
      </c>
    </row>
    <row r="218" spans="1:10" x14ac:dyDescent="0.3">
      <c r="A218">
        <v>9</v>
      </c>
      <c r="B218" t="s">
        <v>564</v>
      </c>
      <c r="C218" t="s">
        <v>565</v>
      </c>
      <c r="D218" t="s">
        <v>203</v>
      </c>
      <c r="G218" t="s">
        <v>245</v>
      </c>
      <c r="H218" t="s">
        <v>205</v>
      </c>
      <c r="I218" t="s">
        <v>5</v>
      </c>
      <c r="J218" s="2">
        <f t="shared" si="3"/>
        <v>923</v>
      </c>
    </row>
    <row r="219" spans="1:10" x14ac:dyDescent="0.3">
      <c r="A219">
        <v>9</v>
      </c>
      <c r="B219" t="s">
        <v>566</v>
      </c>
      <c r="C219" t="s">
        <v>567</v>
      </c>
      <c r="D219" t="s">
        <v>203</v>
      </c>
      <c r="G219" t="s">
        <v>245</v>
      </c>
      <c r="H219" t="s">
        <v>205</v>
      </c>
      <c r="I219" t="s">
        <v>5</v>
      </c>
      <c r="J219" s="2">
        <f t="shared" si="3"/>
        <v>923</v>
      </c>
    </row>
    <row r="220" spans="1:10" x14ac:dyDescent="0.3">
      <c r="A220">
        <v>9</v>
      </c>
      <c r="B220" t="s">
        <v>568</v>
      </c>
      <c r="C220" t="s">
        <v>569</v>
      </c>
      <c r="D220" t="s">
        <v>203</v>
      </c>
      <c r="G220" t="s">
        <v>245</v>
      </c>
      <c r="H220" t="s">
        <v>205</v>
      </c>
      <c r="I220" t="s">
        <v>5</v>
      </c>
      <c r="J220" s="2">
        <f t="shared" si="3"/>
        <v>923</v>
      </c>
    </row>
    <row r="221" spans="1:10" x14ac:dyDescent="0.3">
      <c r="A221">
        <v>9</v>
      </c>
      <c r="B221" t="s">
        <v>570</v>
      </c>
      <c r="C221" t="s">
        <v>571</v>
      </c>
      <c r="D221" t="s">
        <v>203</v>
      </c>
      <c r="G221" t="s">
        <v>245</v>
      </c>
      <c r="H221" t="s">
        <v>205</v>
      </c>
      <c r="I221" t="s">
        <v>5</v>
      </c>
      <c r="J221" s="2">
        <f t="shared" si="3"/>
        <v>923</v>
      </c>
    </row>
    <row r="222" spans="1:10" x14ac:dyDescent="0.3">
      <c r="A222">
        <v>9</v>
      </c>
      <c r="B222" t="s">
        <v>572</v>
      </c>
      <c r="C222" t="s">
        <v>573</v>
      </c>
      <c r="D222" t="s">
        <v>203</v>
      </c>
      <c r="G222" t="s">
        <v>245</v>
      </c>
      <c r="H222" t="s">
        <v>205</v>
      </c>
      <c r="I222" t="s">
        <v>5</v>
      </c>
      <c r="J222" s="2">
        <f t="shared" si="3"/>
        <v>923</v>
      </c>
    </row>
    <row r="223" spans="1:10" x14ac:dyDescent="0.3">
      <c r="A223">
        <v>9</v>
      </c>
      <c r="B223" t="s">
        <v>574</v>
      </c>
      <c r="C223" t="s">
        <v>575</v>
      </c>
      <c r="D223" t="s">
        <v>203</v>
      </c>
      <c r="G223" t="s">
        <v>245</v>
      </c>
      <c r="H223" t="s">
        <v>205</v>
      </c>
      <c r="I223" t="s">
        <v>5</v>
      </c>
      <c r="J223" s="2">
        <f t="shared" si="3"/>
        <v>923</v>
      </c>
    </row>
    <row r="224" spans="1:10" x14ac:dyDescent="0.3">
      <c r="A224">
        <v>9</v>
      </c>
      <c r="B224" t="s">
        <v>576</v>
      </c>
      <c r="C224" t="s">
        <v>577</v>
      </c>
      <c r="D224" t="s">
        <v>203</v>
      </c>
      <c r="G224" t="s">
        <v>245</v>
      </c>
      <c r="H224" t="s">
        <v>205</v>
      </c>
      <c r="I224" t="s">
        <v>5</v>
      </c>
      <c r="J224" s="2">
        <f t="shared" si="3"/>
        <v>923</v>
      </c>
    </row>
    <row r="225" spans="1:10" x14ac:dyDescent="0.3">
      <c r="A225">
        <v>9</v>
      </c>
      <c r="B225" t="s">
        <v>578</v>
      </c>
      <c r="C225" t="s">
        <v>579</v>
      </c>
      <c r="D225" t="s">
        <v>203</v>
      </c>
      <c r="G225" t="s">
        <v>245</v>
      </c>
      <c r="H225" t="s">
        <v>205</v>
      </c>
      <c r="I225" t="s">
        <v>5</v>
      </c>
      <c r="J225" s="2">
        <f t="shared" si="3"/>
        <v>923</v>
      </c>
    </row>
    <row r="226" spans="1:10" x14ac:dyDescent="0.3">
      <c r="A226">
        <v>9</v>
      </c>
      <c r="B226" t="s">
        <v>580</v>
      </c>
      <c r="C226" t="s">
        <v>581</v>
      </c>
      <c r="D226" t="s">
        <v>203</v>
      </c>
      <c r="G226" t="s">
        <v>245</v>
      </c>
      <c r="H226" t="s">
        <v>205</v>
      </c>
      <c r="I226" t="s">
        <v>5</v>
      </c>
      <c r="J226" s="2">
        <f t="shared" si="3"/>
        <v>923</v>
      </c>
    </row>
    <row r="227" spans="1:10" x14ac:dyDescent="0.3">
      <c r="A227">
        <v>9</v>
      </c>
      <c r="B227" t="s">
        <v>582</v>
      </c>
      <c r="C227" t="s">
        <v>583</v>
      </c>
      <c r="D227" t="s">
        <v>203</v>
      </c>
      <c r="G227" t="s">
        <v>245</v>
      </c>
      <c r="H227" t="s">
        <v>205</v>
      </c>
      <c r="I227" t="s">
        <v>5</v>
      </c>
      <c r="J227" s="2">
        <f t="shared" si="3"/>
        <v>923</v>
      </c>
    </row>
    <row r="228" spans="1:10" x14ac:dyDescent="0.3">
      <c r="A228">
        <v>9</v>
      </c>
      <c r="B228" t="s">
        <v>584</v>
      </c>
      <c r="C228" t="s">
        <v>585</v>
      </c>
      <c r="D228" t="s">
        <v>203</v>
      </c>
      <c r="G228" t="s">
        <v>245</v>
      </c>
      <c r="H228" t="s">
        <v>205</v>
      </c>
      <c r="I228" t="s">
        <v>5</v>
      </c>
      <c r="J228" s="2">
        <f t="shared" si="3"/>
        <v>923</v>
      </c>
    </row>
    <row r="229" spans="1:10" x14ac:dyDescent="0.3">
      <c r="A229">
        <v>9</v>
      </c>
      <c r="B229" t="s">
        <v>586</v>
      </c>
      <c r="C229" t="s">
        <v>587</v>
      </c>
      <c r="D229" t="s">
        <v>203</v>
      </c>
      <c r="G229" t="s">
        <v>245</v>
      </c>
      <c r="H229" t="s">
        <v>205</v>
      </c>
      <c r="I229" t="s">
        <v>5</v>
      </c>
      <c r="J229" s="2">
        <f t="shared" si="3"/>
        <v>923</v>
      </c>
    </row>
    <row r="230" spans="1:10" x14ac:dyDescent="0.3">
      <c r="A230">
        <v>9</v>
      </c>
      <c r="B230" t="s">
        <v>588</v>
      </c>
      <c r="C230" t="s">
        <v>589</v>
      </c>
      <c r="D230" t="s">
        <v>203</v>
      </c>
      <c r="G230" t="s">
        <v>245</v>
      </c>
      <c r="H230" t="s">
        <v>205</v>
      </c>
      <c r="I230" t="s">
        <v>5</v>
      </c>
      <c r="J230" s="2">
        <f t="shared" si="3"/>
        <v>923</v>
      </c>
    </row>
    <row r="231" spans="1:10" x14ac:dyDescent="0.3">
      <c r="A231">
        <v>9</v>
      </c>
      <c r="B231" t="s">
        <v>590</v>
      </c>
      <c r="C231" t="s">
        <v>591</v>
      </c>
      <c r="D231" t="s">
        <v>203</v>
      </c>
      <c r="G231" t="s">
        <v>535</v>
      </c>
      <c r="H231" t="s">
        <v>205</v>
      </c>
      <c r="I231" t="s">
        <v>5</v>
      </c>
      <c r="J231" s="2">
        <f t="shared" si="3"/>
        <v>925</v>
      </c>
    </row>
    <row r="232" spans="1:10" x14ac:dyDescent="0.3">
      <c r="A232">
        <v>9</v>
      </c>
      <c r="B232" t="s">
        <v>592</v>
      </c>
      <c r="C232" t="s">
        <v>593</v>
      </c>
      <c r="D232" t="s">
        <v>203</v>
      </c>
      <c r="G232" t="s">
        <v>535</v>
      </c>
      <c r="H232" t="s">
        <v>205</v>
      </c>
      <c r="I232" t="s">
        <v>5</v>
      </c>
      <c r="J232" s="2">
        <f t="shared" si="3"/>
        <v>925</v>
      </c>
    </row>
    <row r="233" spans="1:10" x14ac:dyDescent="0.3">
      <c r="A233">
        <v>9</v>
      </c>
      <c r="B233" t="s">
        <v>594</v>
      </c>
      <c r="C233" t="s">
        <v>595</v>
      </c>
      <c r="D233" t="s">
        <v>203</v>
      </c>
      <c r="G233" t="s">
        <v>245</v>
      </c>
      <c r="H233" t="s">
        <v>205</v>
      </c>
      <c r="I233" t="s">
        <v>5</v>
      </c>
      <c r="J233" s="2">
        <f t="shared" si="3"/>
        <v>923</v>
      </c>
    </row>
    <row r="234" spans="1:10" x14ac:dyDescent="0.3">
      <c r="A234">
        <v>9</v>
      </c>
      <c r="B234" t="s">
        <v>596</v>
      </c>
      <c r="C234" t="s">
        <v>597</v>
      </c>
      <c r="D234" t="s">
        <v>203</v>
      </c>
      <c r="G234" t="s">
        <v>245</v>
      </c>
      <c r="H234" t="s">
        <v>205</v>
      </c>
      <c r="I234" t="s">
        <v>5</v>
      </c>
      <c r="J234" s="2">
        <f t="shared" si="3"/>
        <v>923</v>
      </c>
    </row>
    <row r="235" spans="1:10" x14ac:dyDescent="0.3">
      <c r="A235">
        <v>9</v>
      </c>
      <c r="B235" t="s">
        <v>598</v>
      </c>
      <c r="C235" t="s">
        <v>599</v>
      </c>
      <c r="D235" t="s">
        <v>203</v>
      </c>
      <c r="G235" t="s">
        <v>245</v>
      </c>
      <c r="H235" t="s">
        <v>205</v>
      </c>
      <c r="I235" t="s">
        <v>5</v>
      </c>
      <c r="J235" s="2">
        <f t="shared" si="3"/>
        <v>923</v>
      </c>
    </row>
    <row r="236" spans="1:10" x14ac:dyDescent="0.3">
      <c r="A236">
        <v>9</v>
      </c>
      <c r="B236" t="s">
        <v>600</v>
      </c>
      <c r="C236" t="s">
        <v>601</v>
      </c>
      <c r="D236" t="s">
        <v>203</v>
      </c>
      <c r="G236" t="s">
        <v>245</v>
      </c>
      <c r="H236" t="s">
        <v>205</v>
      </c>
      <c r="I236" t="s">
        <v>5</v>
      </c>
      <c r="J236" s="2">
        <f t="shared" si="3"/>
        <v>923</v>
      </c>
    </row>
    <row r="237" spans="1:10" x14ac:dyDescent="0.3">
      <c r="A237">
        <v>9</v>
      </c>
      <c r="B237" t="s">
        <v>602</v>
      </c>
      <c r="C237" t="s">
        <v>603</v>
      </c>
      <c r="D237" t="s">
        <v>203</v>
      </c>
      <c r="G237" t="s">
        <v>245</v>
      </c>
      <c r="H237" t="s">
        <v>205</v>
      </c>
      <c r="I237" t="s">
        <v>5</v>
      </c>
      <c r="J237" s="2">
        <f t="shared" si="3"/>
        <v>923</v>
      </c>
    </row>
    <row r="238" spans="1:10" x14ac:dyDescent="0.3">
      <c r="A238">
        <v>9</v>
      </c>
      <c r="B238" t="s">
        <v>604</v>
      </c>
      <c r="C238" t="s">
        <v>605</v>
      </c>
      <c r="D238" t="s">
        <v>203</v>
      </c>
      <c r="G238" t="s">
        <v>245</v>
      </c>
      <c r="H238" t="s">
        <v>205</v>
      </c>
      <c r="I238" t="s">
        <v>5</v>
      </c>
      <c r="J238" s="2">
        <f t="shared" si="3"/>
        <v>923</v>
      </c>
    </row>
    <row r="239" spans="1:10" x14ac:dyDescent="0.3">
      <c r="A239">
        <v>9</v>
      </c>
      <c r="B239" t="s">
        <v>606</v>
      </c>
      <c r="C239" t="s">
        <v>607</v>
      </c>
      <c r="D239" t="s">
        <v>203</v>
      </c>
      <c r="G239" t="s">
        <v>245</v>
      </c>
      <c r="H239" t="s">
        <v>205</v>
      </c>
      <c r="I239" t="s">
        <v>5</v>
      </c>
      <c r="J239" s="2">
        <f t="shared" si="3"/>
        <v>923</v>
      </c>
    </row>
    <row r="240" spans="1:10" x14ac:dyDescent="0.3">
      <c r="A240">
        <v>9</v>
      </c>
      <c r="B240" t="s">
        <v>608</v>
      </c>
      <c r="C240" t="s">
        <v>609</v>
      </c>
      <c r="D240" t="s">
        <v>203</v>
      </c>
      <c r="G240" t="s">
        <v>245</v>
      </c>
      <c r="H240" t="s">
        <v>205</v>
      </c>
      <c r="I240" t="s">
        <v>5</v>
      </c>
      <c r="J240" s="2">
        <f t="shared" si="3"/>
        <v>923</v>
      </c>
    </row>
    <row r="241" spans="1:10" x14ac:dyDescent="0.3">
      <c r="A241">
        <v>9</v>
      </c>
      <c r="B241" t="s">
        <v>610</v>
      </c>
      <c r="C241" t="s">
        <v>611</v>
      </c>
      <c r="D241" t="s">
        <v>203</v>
      </c>
      <c r="G241" t="s">
        <v>245</v>
      </c>
      <c r="H241" t="s">
        <v>205</v>
      </c>
      <c r="I241" t="s">
        <v>5</v>
      </c>
      <c r="J241" s="2">
        <f t="shared" si="3"/>
        <v>923</v>
      </c>
    </row>
    <row r="242" spans="1:10" x14ac:dyDescent="0.3">
      <c r="A242">
        <v>9</v>
      </c>
      <c r="B242" t="s">
        <v>612</v>
      </c>
      <c r="C242" t="s">
        <v>613</v>
      </c>
      <c r="D242" t="s">
        <v>203</v>
      </c>
      <c r="G242" t="s">
        <v>245</v>
      </c>
      <c r="H242" t="s">
        <v>205</v>
      </c>
      <c r="I242" t="s">
        <v>5</v>
      </c>
      <c r="J242" s="2">
        <f t="shared" si="3"/>
        <v>923</v>
      </c>
    </row>
    <row r="243" spans="1:10" x14ac:dyDescent="0.3">
      <c r="A243">
        <v>9</v>
      </c>
      <c r="B243" t="s">
        <v>614</v>
      </c>
      <c r="C243" t="s">
        <v>615</v>
      </c>
      <c r="D243" t="s">
        <v>203</v>
      </c>
      <c r="G243" t="s">
        <v>245</v>
      </c>
      <c r="H243" t="s">
        <v>205</v>
      </c>
      <c r="I243" t="s">
        <v>5</v>
      </c>
      <c r="J243" s="2">
        <f t="shared" si="3"/>
        <v>923</v>
      </c>
    </row>
    <row r="244" spans="1:10" x14ac:dyDescent="0.3">
      <c r="A244">
        <v>9</v>
      </c>
      <c r="B244" t="s">
        <v>616</v>
      </c>
      <c r="C244" t="s">
        <v>617</v>
      </c>
      <c r="D244" t="s">
        <v>203</v>
      </c>
      <c r="G244" t="s">
        <v>245</v>
      </c>
      <c r="H244" t="s">
        <v>205</v>
      </c>
      <c r="I244" t="s">
        <v>5</v>
      </c>
      <c r="J244" s="2">
        <f t="shared" si="3"/>
        <v>923</v>
      </c>
    </row>
    <row r="245" spans="1:10" x14ac:dyDescent="0.3">
      <c r="A245">
        <v>9</v>
      </c>
      <c r="B245" t="s">
        <v>618</v>
      </c>
      <c r="C245" t="s">
        <v>619</v>
      </c>
      <c r="D245" t="s">
        <v>203</v>
      </c>
      <c r="G245" t="s">
        <v>245</v>
      </c>
      <c r="H245" t="s">
        <v>205</v>
      </c>
      <c r="I245" t="s">
        <v>5</v>
      </c>
      <c r="J245" s="2">
        <f t="shared" si="3"/>
        <v>923</v>
      </c>
    </row>
    <row r="246" spans="1:10" x14ac:dyDescent="0.3">
      <c r="A246">
        <v>9</v>
      </c>
      <c r="B246" t="s">
        <v>620</v>
      </c>
      <c r="C246" t="s">
        <v>621</v>
      </c>
      <c r="D246" t="s">
        <v>203</v>
      </c>
      <c r="G246" t="s">
        <v>245</v>
      </c>
      <c r="H246" t="s">
        <v>205</v>
      </c>
      <c r="I246" t="s">
        <v>5</v>
      </c>
      <c r="J246" s="2">
        <f t="shared" si="3"/>
        <v>923</v>
      </c>
    </row>
    <row r="247" spans="1:10" x14ac:dyDescent="0.3">
      <c r="A247">
        <v>9</v>
      </c>
      <c r="B247" t="s">
        <v>622</v>
      </c>
      <c r="C247" t="s">
        <v>623</v>
      </c>
      <c r="D247" t="s">
        <v>203</v>
      </c>
      <c r="G247" t="s">
        <v>245</v>
      </c>
      <c r="H247" t="s">
        <v>205</v>
      </c>
      <c r="I247" t="s">
        <v>5</v>
      </c>
      <c r="J247" s="2">
        <f t="shared" si="3"/>
        <v>923</v>
      </c>
    </row>
    <row r="248" spans="1:10" x14ac:dyDescent="0.3">
      <c r="A248">
        <v>9</v>
      </c>
      <c r="B248" t="s">
        <v>624</v>
      </c>
      <c r="C248" t="s">
        <v>625</v>
      </c>
      <c r="D248" t="s">
        <v>203</v>
      </c>
      <c r="G248" t="s">
        <v>245</v>
      </c>
      <c r="H248" t="s">
        <v>205</v>
      </c>
      <c r="I248" t="s">
        <v>5</v>
      </c>
      <c r="J248" s="2">
        <f t="shared" si="3"/>
        <v>923</v>
      </c>
    </row>
    <row r="249" spans="1:10" x14ac:dyDescent="0.3">
      <c r="A249">
        <v>9</v>
      </c>
      <c r="B249" t="s">
        <v>626</v>
      </c>
      <c r="C249" t="s">
        <v>627</v>
      </c>
      <c r="D249" t="s">
        <v>203</v>
      </c>
      <c r="G249" t="s">
        <v>245</v>
      </c>
      <c r="H249" t="s">
        <v>205</v>
      </c>
      <c r="I249" t="s">
        <v>5</v>
      </c>
      <c r="J249" s="2">
        <f t="shared" si="3"/>
        <v>923</v>
      </c>
    </row>
    <row r="250" spans="1:10" x14ac:dyDescent="0.3">
      <c r="A250">
        <v>9</v>
      </c>
      <c r="B250" t="s">
        <v>628</v>
      </c>
      <c r="C250" t="s">
        <v>629</v>
      </c>
      <c r="D250" t="s">
        <v>203</v>
      </c>
      <c r="G250" t="s">
        <v>245</v>
      </c>
      <c r="H250" t="s">
        <v>205</v>
      </c>
      <c r="I250" t="s">
        <v>5</v>
      </c>
      <c r="J250" s="2">
        <f t="shared" si="3"/>
        <v>923</v>
      </c>
    </row>
    <row r="251" spans="1:10" x14ac:dyDescent="0.3">
      <c r="A251">
        <v>9</v>
      </c>
      <c r="B251" t="s">
        <v>630</v>
      </c>
      <c r="C251" t="s">
        <v>631</v>
      </c>
      <c r="D251" t="s">
        <v>203</v>
      </c>
      <c r="G251" t="s">
        <v>245</v>
      </c>
      <c r="H251" t="s">
        <v>205</v>
      </c>
      <c r="I251" t="s">
        <v>5</v>
      </c>
      <c r="J251" s="2">
        <f t="shared" si="3"/>
        <v>923</v>
      </c>
    </row>
    <row r="252" spans="1:10" x14ac:dyDescent="0.3">
      <c r="A252">
        <v>9</v>
      </c>
      <c r="B252" t="s">
        <v>632</v>
      </c>
      <c r="C252" t="s">
        <v>633</v>
      </c>
      <c r="D252" t="s">
        <v>203</v>
      </c>
      <c r="G252" t="s">
        <v>245</v>
      </c>
      <c r="H252" t="s">
        <v>205</v>
      </c>
      <c r="I252" t="s">
        <v>5</v>
      </c>
      <c r="J252" s="2">
        <f t="shared" si="3"/>
        <v>923</v>
      </c>
    </row>
    <row r="253" spans="1:10" x14ac:dyDescent="0.3">
      <c r="A253">
        <v>9</v>
      </c>
      <c r="B253" t="s">
        <v>634</v>
      </c>
      <c r="C253" t="s">
        <v>635</v>
      </c>
      <c r="D253" t="s">
        <v>203</v>
      </c>
      <c r="G253" t="s">
        <v>94</v>
      </c>
      <c r="H253" t="s">
        <v>205</v>
      </c>
      <c r="I253" t="s">
        <v>5</v>
      </c>
      <c r="J253" s="2">
        <f t="shared" si="3"/>
        <v>916</v>
      </c>
    </row>
    <row r="254" spans="1:10" x14ac:dyDescent="0.3">
      <c r="A254">
        <v>9</v>
      </c>
      <c r="B254" t="s">
        <v>636</v>
      </c>
      <c r="C254" t="s">
        <v>637</v>
      </c>
      <c r="D254" t="s">
        <v>203</v>
      </c>
      <c r="G254" t="s">
        <v>94</v>
      </c>
      <c r="H254" t="s">
        <v>205</v>
      </c>
      <c r="I254" t="s">
        <v>5</v>
      </c>
      <c r="J254" s="2">
        <f t="shared" si="3"/>
        <v>916</v>
      </c>
    </row>
    <row r="255" spans="1:10" x14ac:dyDescent="0.3">
      <c r="A255">
        <v>9</v>
      </c>
      <c r="B255" t="s">
        <v>638</v>
      </c>
      <c r="C255" t="s">
        <v>639</v>
      </c>
      <c r="D255" t="s">
        <v>203</v>
      </c>
      <c r="G255" t="s">
        <v>94</v>
      </c>
      <c r="H255" t="s">
        <v>205</v>
      </c>
      <c r="I255" t="s">
        <v>5</v>
      </c>
      <c r="J255" s="2">
        <f t="shared" si="3"/>
        <v>916</v>
      </c>
    </row>
    <row r="256" spans="1:10" x14ac:dyDescent="0.3">
      <c r="A256">
        <v>9</v>
      </c>
      <c r="B256" t="s">
        <v>640</v>
      </c>
      <c r="C256" t="s">
        <v>641</v>
      </c>
      <c r="D256" t="s">
        <v>203</v>
      </c>
      <c r="G256" t="s">
        <v>94</v>
      </c>
      <c r="H256" t="s">
        <v>205</v>
      </c>
      <c r="I256" t="s">
        <v>5</v>
      </c>
      <c r="J256" s="2">
        <f t="shared" si="3"/>
        <v>916</v>
      </c>
    </row>
    <row r="257" spans="1:10" x14ac:dyDescent="0.3">
      <c r="A257">
        <v>9</v>
      </c>
      <c r="B257" t="s">
        <v>642</v>
      </c>
      <c r="C257" t="s">
        <v>643</v>
      </c>
      <c r="D257" t="s">
        <v>203</v>
      </c>
      <c r="G257" t="s">
        <v>94</v>
      </c>
      <c r="H257" t="s">
        <v>205</v>
      </c>
      <c r="I257" t="s">
        <v>5</v>
      </c>
      <c r="J257" s="2">
        <f t="shared" si="3"/>
        <v>916</v>
      </c>
    </row>
    <row r="258" spans="1:10" x14ac:dyDescent="0.3">
      <c r="A258">
        <v>9</v>
      </c>
      <c r="B258" t="s">
        <v>644</v>
      </c>
      <c r="C258" t="s">
        <v>645</v>
      </c>
      <c r="D258" t="s">
        <v>203</v>
      </c>
      <c r="G258" t="s">
        <v>94</v>
      </c>
      <c r="H258" t="s">
        <v>205</v>
      </c>
      <c r="I258" t="s">
        <v>5</v>
      </c>
      <c r="J258" s="2">
        <f t="shared" si="3"/>
        <v>916</v>
      </c>
    </row>
    <row r="259" spans="1:10" x14ac:dyDescent="0.3">
      <c r="A259">
        <v>9</v>
      </c>
      <c r="B259" t="s">
        <v>646</v>
      </c>
      <c r="C259" t="s">
        <v>647</v>
      </c>
      <c r="D259" t="s">
        <v>203</v>
      </c>
      <c r="G259" t="s">
        <v>94</v>
      </c>
      <c r="H259" t="s">
        <v>205</v>
      </c>
      <c r="I259" t="s">
        <v>5</v>
      </c>
      <c r="J259" s="2">
        <f t="shared" ref="J259:J322" si="4">VLOOKUP(G259,B:C,2,FALSE)</f>
        <v>916</v>
      </c>
    </row>
    <row r="260" spans="1:10" x14ac:dyDescent="0.3">
      <c r="A260">
        <v>9</v>
      </c>
      <c r="B260" t="s">
        <v>648</v>
      </c>
      <c r="C260" t="s">
        <v>649</v>
      </c>
      <c r="D260" t="s">
        <v>203</v>
      </c>
      <c r="G260" t="s">
        <v>94</v>
      </c>
      <c r="H260" t="s">
        <v>205</v>
      </c>
      <c r="I260" t="s">
        <v>5</v>
      </c>
      <c r="J260" s="2">
        <f t="shared" si="4"/>
        <v>916</v>
      </c>
    </row>
    <row r="261" spans="1:10" x14ac:dyDescent="0.3">
      <c r="A261">
        <v>9</v>
      </c>
      <c r="B261" t="s">
        <v>650</v>
      </c>
      <c r="C261" t="s">
        <v>651</v>
      </c>
      <c r="D261" t="s">
        <v>203</v>
      </c>
      <c r="G261" t="s">
        <v>94</v>
      </c>
      <c r="H261" t="s">
        <v>205</v>
      </c>
      <c r="I261" t="s">
        <v>5</v>
      </c>
      <c r="J261" s="2">
        <f t="shared" si="4"/>
        <v>916</v>
      </c>
    </row>
    <row r="262" spans="1:10" x14ac:dyDescent="0.3">
      <c r="A262">
        <v>9</v>
      </c>
      <c r="B262" t="s">
        <v>652</v>
      </c>
      <c r="C262" t="s">
        <v>653</v>
      </c>
      <c r="D262" t="s">
        <v>203</v>
      </c>
      <c r="G262" t="s">
        <v>94</v>
      </c>
      <c r="H262" t="s">
        <v>205</v>
      </c>
      <c r="I262" t="s">
        <v>5</v>
      </c>
      <c r="J262" s="2">
        <f t="shared" si="4"/>
        <v>916</v>
      </c>
    </row>
    <row r="263" spans="1:10" x14ac:dyDescent="0.3">
      <c r="A263">
        <v>2</v>
      </c>
      <c r="B263" t="s">
        <v>654</v>
      </c>
      <c r="C263" t="s">
        <v>655</v>
      </c>
      <c r="D263" t="s">
        <v>203</v>
      </c>
      <c r="G263" t="s">
        <v>656</v>
      </c>
      <c r="H263" t="s">
        <v>205</v>
      </c>
      <c r="I263" t="s">
        <v>5</v>
      </c>
      <c r="J263" s="2">
        <f t="shared" si="4"/>
        <v>203</v>
      </c>
    </row>
    <row r="264" spans="1:10" x14ac:dyDescent="0.3">
      <c r="A264">
        <v>9</v>
      </c>
      <c r="B264" t="s">
        <v>657</v>
      </c>
      <c r="C264" t="s">
        <v>658</v>
      </c>
      <c r="D264" t="s">
        <v>203</v>
      </c>
      <c r="G264" t="s">
        <v>245</v>
      </c>
      <c r="H264" t="s">
        <v>205</v>
      </c>
      <c r="I264" t="s">
        <v>5</v>
      </c>
      <c r="J264" s="2">
        <f t="shared" si="4"/>
        <v>923</v>
      </c>
    </row>
    <row r="265" spans="1:10" x14ac:dyDescent="0.3">
      <c r="A265">
        <v>9</v>
      </c>
      <c r="B265" t="s">
        <v>659</v>
      </c>
      <c r="C265" t="s">
        <v>660</v>
      </c>
      <c r="D265" t="s">
        <v>203</v>
      </c>
      <c r="G265" t="s">
        <v>245</v>
      </c>
      <c r="H265" t="s">
        <v>205</v>
      </c>
      <c r="I265" t="s">
        <v>5</v>
      </c>
      <c r="J265" s="2">
        <f t="shared" si="4"/>
        <v>923</v>
      </c>
    </row>
    <row r="266" spans="1:10" x14ac:dyDescent="0.3">
      <c r="A266">
        <v>9</v>
      </c>
      <c r="B266" t="s">
        <v>661</v>
      </c>
      <c r="C266" t="s">
        <v>662</v>
      </c>
      <c r="D266" t="s">
        <v>203</v>
      </c>
      <c r="G266" t="s">
        <v>245</v>
      </c>
      <c r="H266" t="s">
        <v>205</v>
      </c>
      <c r="I266" t="s">
        <v>5</v>
      </c>
      <c r="J266" s="2">
        <f t="shared" si="4"/>
        <v>923</v>
      </c>
    </row>
    <row r="267" spans="1:10" x14ac:dyDescent="0.3">
      <c r="A267">
        <v>9</v>
      </c>
      <c r="B267" t="s">
        <v>663</v>
      </c>
      <c r="C267" t="s">
        <v>664</v>
      </c>
      <c r="D267" t="s">
        <v>203</v>
      </c>
      <c r="G267" t="s">
        <v>245</v>
      </c>
      <c r="H267" t="s">
        <v>205</v>
      </c>
      <c r="I267" t="s">
        <v>5</v>
      </c>
      <c r="J267" s="2">
        <f t="shared" si="4"/>
        <v>923</v>
      </c>
    </row>
    <row r="268" spans="1:10" x14ac:dyDescent="0.3">
      <c r="A268">
        <v>9</v>
      </c>
      <c r="B268" t="s">
        <v>665</v>
      </c>
      <c r="C268" t="s">
        <v>666</v>
      </c>
      <c r="D268" t="s">
        <v>203</v>
      </c>
      <c r="G268" t="s">
        <v>245</v>
      </c>
      <c r="H268" t="s">
        <v>205</v>
      </c>
      <c r="I268" t="s">
        <v>5</v>
      </c>
      <c r="J268" s="2">
        <f t="shared" si="4"/>
        <v>923</v>
      </c>
    </row>
    <row r="269" spans="1:10" x14ac:dyDescent="0.3">
      <c r="A269">
        <v>9</v>
      </c>
      <c r="B269" t="s">
        <v>667</v>
      </c>
      <c r="C269" t="s">
        <v>668</v>
      </c>
      <c r="D269" t="s">
        <v>203</v>
      </c>
      <c r="G269" t="s">
        <v>245</v>
      </c>
      <c r="H269" t="s">
        <v>205</v>
      </c>
      <c r="I269" t="s">
        <v>5</v>
      </c>
      <c r="J269" s="2">
        <f t="shared" si="4"/>
        <v>923</v>
      </c>
    </row>
    <row r="270" spans="1:10" x14ac:dyDescent="0.3">
      <c r="A270">
        <v>9</v>
      </c>
      <c r="B270" t="s">
        <v>669</v>
      </c>
      <c r="C270" t="s">
        <v>670</v>
      </c>
      <c r="D270" t="s">
        <v>203</v>
      </c>
      <c r="G270" t="s">
        <v>94</v>
      </c>
      <c r="H270" t="s">
        <v>205</v>
      </c>
      <c r="I270" t="s">
        <v>5</v>
      </c>
      <c r="J270" s="2">
        <f t="shared" si="4"/>
        <v>916</v>
      </c>
    </row>
    <row r="271" spans="1:10" x14ac:dyDescent="0.3">
      <c r="A271">
        <v>9</v>
      </c>
      <c r="B271" t="s">
        <v>671</v>
      </c>
      <c r="C271" t="s">
        <v>672</v>
      </c>
      <c r="D271" t="s">
        <v>203</v>
      </c>
      <c r="G271" t="s">
        <v>94</v>
      </c>
      <c r="H271" t="s">
        <v>205</v>
      </c>
      <c r="I271" t="s">
        <v>5</v>
      </c>
      <c r="J271" s="2">
        <f t="shared" si="4"/>
        <v>916</v>
      </c>
    </row>
    <row r="272" spans="1:10" x14ac:dyDescent="0.3">
      <c r="A272">
        <v>9</v>
      </c>
      <c r="B272" t="s">
        <v>673</v>
      </c>
      <c r="C272" t="s">
        <v>674</v>
      </c>
      <c r="D272" t="s">
        <v>203</v>
      </c>
      <c r="G272" t="s">
        <v>94</v>
      </c>
      <c r="H272" t="s">
        <v>205</v>
      </c>
      <c r="I272" t="s">
        <v>5</v>
      </c>
      <c r="J272" s="2">
        <f t="shared" si="4"/>
        <v>916</v>
      </c>
    </row>
    <row r="273" spans="1:10" x14ac:dyDescent="0.3">
      <c r="A273">
        <v>9</v>
      </c>
      <c r="B273" t="s">
        <v>675</v>
      </c>
      <c r="C273" t="s">
        <v>676</v>
      </c>
      <c r="D273" t="s">
        <v>203</v>
      </c>
      <c r="G273" t="s">
        <v>94</v>
      </c>
      <c r="H273" t="s">
        <v>205</v>
      </c>
      <c r="I273" t="s">
        <v>5</v>
      </c>
      <c r="J273" s="2">
        <f t="shared" si="4"/>
        <v>916</v>
      </c>
    </row>
    <row r="274" spans="1:10" x14ac:dyDescent="0.3">
      <c r="A274">
        <v>16</v>
      </c>
      <c r="B274" t="s">
        <v>677</v>
      </c>
      <c r="C274" t="s">
        <v>678</v>
      </c>
      <c r="D274" t="s">
        <v>203</v>
      </c>
      <c r="G274" t="s">
        <v>3</v>
      </c>
      <c r="H274" t="s">
        <v>205</v>
      </c>
      <c r="I274" t="s">
        <v>5</v>
      </c>
      <c r="J274" s="2">
        <f t="shared" si="4"/>
        <v>1618</v>
      </c>
    </row>
    <row r="275" spans="1:10" x14ac:dyDescent="0.3">
      <c r="A275">
        <v>16</v>
      </c>
      <c r="B275" t="s">
        <v>679</v>
      </c>
      <c r="C275" t="s">
        <v>680</v>
      </c>
      <c r="D275" t="s">
        <v>203</v>
      </c>
      <c r="G275" t="s">
        <v>3</v>
      </c>
      <c r="H275" t="s">
        <v>205</v>
      </c>
      <c r="I275" t="s">
        <v>5</v>
      </c>
      <c r="J275" s="2">
        <f t="shared" si="4"/>
        <v>1618</v>
      </c>
    </row>
    <row r="276" spans="1:10" x14ac:dyDescent="0.3">
      <c r="A276">
        <v>16</v>
      </c>
      <c r="B276" t="s">
        <v>681</v>
      </c>
      <c r="C276" t="s">
        <v>682</v>
      </c>
      <c r="D276" t="s">
        <v>203</v>
      </c>
      <c r="G276" t="s">
        <v>3</v>
      </c>
      <c r="H276" t="s">
        <v>205</v>
      </c>
      <c r="I276" t="s">
        <v>5</v>
      </c>
      <c r="J276" s="2">
        <f t="shared" si="4"/>
        <v>1618</v>
      </c>
    </row>
    <row r="277" spans="1:10" x14ac:dyDescent="0.3">
      <c r="A277">
        <v>16</v>
      </c>
      <c r="B277" t="s">
        <v>683</v>
      </c>
      <c r="C277" t="s">
        <v>684</v>
      </c>
      <c r="D277" t="s">
        <v>203</v>
      </c>
      <c r="G277" t="s">
        <v>3</v>
      </c>
      <c r="H277" t="s">
        <v>205</v>
      </c>
      <c r="I277" t="s">
        <v>5</v>
      </c>
      <c r="J277" s="2">
        <f t="shared" si="4"/>
        <v>1618</v>
      </c>
    </row>
    <row r="278" spans="1:10" x14ac:dyDescent="0.3">
      <c r="A278">
        <v>16</v>
      </c>
      <c r="B278" t="s">
        <v>685</v>
      </c>
      <c r="C278" t="s">
        <v>686</v>
      </c>
      <c r="D278" t="s">
        <v>203</v>
      </c>
      <c r="G278" t="s">
        <v>3</v>
      </c>
      <c r="H278" t="s">
        <v>205</v>
      </c>
      <c r="I278" t="s">
        <v>5</v>
      </c>
      <c r="J278" s="2">
        <f t="shared" si="4"/>
        <v>1618</v>
      </c>
    </row>
    <row r="279" spans="1:10" x14ac:dyDescent="0.3">
      <c r="A279">
        <v>16</v>
      </c>
      <c r="B279" t="s">
        <v>687</v>
      </c>
      <c r="C279" t="s">
        <v>688</v>
      </c>
      <c r="D279" t="s">
        <v>203</v>
      </c>
      <c r="G279" t="s">
        <v>3</v>
      </c>
      <c r="H279" t="s">
        <v>205</v>
      </c>
      <c r="I279" t="s">
        <v>5</v>
      </c>
      <c r="J279" s="2">
        <f t="shared" si="4"/>
        <v>1618</v>
      </c>
    </row>
    <row r="280" spans="1:10" x14ac:dyDescent="0.3">
      <c r="A280">
        <v>16</v>
      </c>
      <c r="B280" t="s">
        <v>689</v>
      </c>
      <c r="C280" t="s">
        <v>690</v>
      </c>
      <c r="D280" t="s">
        <v>203</v>
      </c>
      <c r="G280" t="s">
        <v>3</v>
      </c>
      <c r="H280" t="s">
        <v>205</v>
      </c>
      <c r="I280" t="s">
        <v>5</v>
      </c>
      <c r="J280" s="2">
        <f t="shared" si="4"/>
        <v>1618</v>
      </c>
    </row>
    <row r="281" spans="1:10" x14ac:dyDescent="0.3">
      <c r="A281">
        <v>16</v>
      </c>
      <c r="B281" t="s">
        <v>691</v>
      </c>
      <c r="C281" t="s">
        <v>692</v>
      </c>
      <c r="D281" t="s">
        <v>203</v>
      </c>
      <c r="G281" t="s">
        <v>3</v>
      </c>
      <c r="H281" t="s">
        <v>205</v>
      </c>
      <c r="I281" t="s">
        <v>5</v>
      </c>
      <c r="J281" s="2">
        <f t="shared" si="4"/>
        <v>1618</v>
      </c>
    </row>
    <row r="282" spans="1:10" x14ac:dyDescent="0.3">
      <c r="A282">
        <v>16</v>
      </c>
      <c r="B282" t="s">
        <v>693</v>
      </c>
      <c r="C282" t="s">
        <v>694</v>
      </c>
      <c r="D282" t="s">
        <v>203</v>
      </c>
      <c r="G282" t="s">
        <v>3</v>
      </c>
      <c r="H282" t="s">
        <v>205</v>
      </c>
      <c r="I282" t="s">
        <v>5</v>
      </c>
      <c r="J282" s="2">
        <f t="shared" si="4"/>
        <v>1618</v>
      </c>
    </row>
    <row r="283" spans="1:10" x14ac:dyDescent="0.3">
      <c r="A283">
        <v>16</v>
      </c>
      <c r="B283" t="s">
        <v>695</v>
      </c>
      <c r="C283" t="s">
        <v>696</v>
      </c>
      <c r="D283" t="s">
        <v>203</v>
      </c>
      <c r="G283" t="s">
        <v>3</v>
      </c>
      <c r="H283" t="s">
        <v>205</v>
      </c>
      <c r="I283" t="s">
        <v>5</v>
      </c>
      <c r="J283" s="2">
        <f t="shared" si="4"/>
        <v>1618</v>
      </c>
    </row>
    <row r="284" spans="1:10" x14ac:dyDescent="0.3">
      <c r="A284">
        <v>16</v>
      </c>
      <c r="B284" t="s">
        <v>697</v>
      </c>
      <c r="C284" t="s">
        <v>698</v>
      </c>
      <c r="D284" t="s">
        <v>203</v>
      </c>
      <c r="G284" t="s">
        <v>3</v>
      </c>
      <c r="H284" t="s">
        <v>205</v>
      </c>
      <c r="I284" t="s">
        <v>5</v>
      </c>
      <c r="J284" s="2">
        <f t="shared" si="4"/>
        <v>1618</v>
      </c>
    </row>
    <row r="285" spans="1:10" x14ac:dyDescent="0.3">
      <c r="A285">
        <v>16</v>
      </c>
      <c r="B285" t="s">
        <v>699</v>
      </c>
      <c r="C285" t="s">
        <v>700</v>
      </c>
      <c r="D285" t="s">
        <v>203</v>
      </c>
      <c r="G285" t="s">
        <v>3</v>
      </c>
      <c r="H285" t="s">
        <v>205</v>
      </c>
      <c r="I285" t="s">
        <v>5</v>
      </c>
      <c r="J285" s="2">
        <f t="shared" si="4"/>
        <v>1618</v>
      </c>
    </row>
    <row r="286" spans="1:10" x14ac:dyDescent="0.3">
      <c r="A286">
        <v>16</v>
      </c>
      <c r="B286" t="s">
        <v>701</v>
      </c>
      <c r="C286" t="s">
        <v>702</v>
      </c>
      <c r="D286" t="s">
        <v>203</v>
      </c>
      <c r="G286" t="s">
        <v>3</v>
      </c>
      <c r="H286" t="s">
        <v>205</v>
      </c>
      <c r="I286" t="s">
        <v>5</v>
      </c>
      <c r="J286" s="2">
        <f t="shared" si="4"/>
        <v>1618</v>
      </c>
    </row>
    <row r="287" spans="1:10" x14ac:dyDescent="0.3">
      <c r="A287">
        <v>16</v>
      </c>
      <c r="B287" t="s">
        <v>703</v>
      </c>
      <c r="C287" t="s">
        <v>704</v>
      </c>
      <c r="D287" t="s">
        <v>203</v>
      </c>
      <c r="G287" t="s">
        <v>3</v>
      </c>
      <c r="H287" t="s">
        <v>205</v>
      </c>
      <c r="I287" t="s">
        <v>5</v>
      </c>
      <c r="J287" s="2">
        <f t="shared" si="4"/>
        <v>1618</v>
      </c>
    </row>
    <row r="288" spans="1:10" x14ac:dyDescent="0.3">
      <c r="A288">
        <v>16</v>
      </c>
      <c r="B288" t="s">
        <v>705</v>
      </c>
      <c r="C288" t="s">
        <v>706</v>
      </c>
      <c r="D288" t="s">
        <v>203</v>
      </c>
      <c r="G288" t="s">
        <v>3</v>
      </c>
      <c r="H288" t="s">
        <v>205</v>
      </c>
      <c r="I288" t="s">
        <v>5</v>
      </c>
      <c r="J288" s="2">
        <f t="shared" si="4"/>
        <v>1618</v>
      </c>
    </row>
    <row r="289" spans="1:10" x14ac:dyDescent="0.3">
      <c r="A289">
        <v>16</v>
      </c>
      <c r="B289" t="s">
        <v>707</v>
      </c>
      <c r="C289" t="s">
        <v>708</v>
      </c>
      <c r="D289" t="s">
        <v>203</v>
      </c>
      <c r="G289" t="s">
        <v>3</v>
      </c>
      <c r="H289" t="s">
        <v>205</v>
      </c>
      <c r="I289" t="s">
        <v>5</v>
      </c>
      <c r="J289" s="2">
        <f t="shared" si="4"/>
        <v>1618</v>
      </c>
    </row>
    <row r="290" spans="1:10" x14ac:dyDescent="0.3">
      <c r="A290">
        <v>16</v>
      </c>
      <c r="B290" t="s">
        <v>709</v>
      </c>
      <c r="C290" t="s">
        <v>710</v>
      </c>
      <c r="D290" t="s">
        <v>203</v>
      </c>
      <c r="G290" t="s">
        <v>3</v>
      </c>
      <c r="H290" t="s">
        <v>205</v>
      </c>
      <c r="I290" t="s">
        <v>5</v>
      </c>
      <c r="J290" s="2">
        <f t="shared" si="4"/>
        <v>1618</v>
      </c>
    </row>
    <row r="291" spans="1:10" x14ac:dyDescent="0.3">
      <c r="A291">
        <v>16</v>
      </c>
      <c r="B291" t="s">
        <v>711</v>
      </c>
      <c r="C291" t="s">
        <v>712</v>
      </c>
      <c r="D291" t="s">
        <v>203</v>
      </c>
      <c r="G291" t="s">
        <v>3</v>
      </c>
      <c r="H291" t="s">
        <v>205</v>
      </c>
      <c r="I291" t="s">
        <v>5</v>
      </c>
      <c r="J291" s="2">
        <f t="shared" si="4"/>
        <v>1618</v>
      </c>
    </row>
    <row r="292" spans="1:10" x14ac:dyDescent="0.3">
      <c r="A292">
        <v>16</v>
      </c>
      <c r="B292" t="s">
        <v>713</v>
      </c>
      <c r="C292" t="s">
        <v>714</v>
      </c>
      <c r="D292" t="s">
        <v>203</v>
      </c>
      <c r="G292" t="s">
        <v>3</v>
      </c>
      <c r="H292" t="s">
        <v>205</v>
      </c>
      <c r="I292" t="s">
        <v>5</v>
      </c>
      <c r="J292" s="2">
        <f t="shared" si="4"/>
        <v>1618</v>
      </c>
    </row>
    <row r="293" spans="1:10" x14ac:dyDescent="0.3">
      <c r="A293">
        <v>16</v>
      </c>
      <c r="B293" t="s">
        <v>715</v>
      </c>
      <c r="C293" t="s">
        <v>716</v>
      </c>
      <c r="D293" t="s">
        <v>203</v>
      </c>
      <c r="G293" t="s">
        <v>3</v>
      </c>
      <c r="H293" t="s">
        <v>205</v>
      </c>
      <c r="I293" t="s">
        <v>5</v>
      </c>
      <c r="J293" s="2">
        <f t="shared" si="4"/>
        <v>1618</v>
      </c>
    </row>
    <row r="294" spans="1:10" x14ac:dyDescent="0.3">
      <c r="A294">
        <v>16</v>
      </c>
      <c r="B294" t="s">
        <v>717</v>
      </c>
      <c r="C294" t="s">
        <v>718</v>
      </c>
      <c r="D294" t="s">
        <v>203</v>
      </c>
      <c r="G294" t="s">
        <v>3</v>
      </c>
      <c r="H294" t="s">
        <v>205</v>
      </c>
      <c r="I294" t="s">
        <v>5</v>
      </c>
      <c r="J294" s="2">
        <f t="shared" si="4"/>
        <v>1618</v>
      </c>
    </row>
    <row r="295" spans="1:10" x14ac:dyDescent="0.3">
      <c r="A295">
        <v>16</v>
      </c>
      <c r="B295" t="s">
        <v>719</v>
      </c>
      <c r="C295" t="s">
        <v>720</v>
      </c>
      <c r="D295" t="s">
        <v>203</v>
      </c>
      <c r="G295" t="s">
        <v>3</v>
      </c>
      <c r="H295" t="s">
        <v>205</v>
      </c>
      <c r="I295" t="s">
        <v>5</v>
      </c>
      <c r="J295" s="2">
        <f t="shared" si="4"/>
        <v>1618</v>
      </c>
    </row>
    <row r="296" spans="1:10" x14ac:dyDescent="0.3">
      <c r="A296">
        <v>16</v>
      </c>
      <c r="B296" t="s">
        <v>721</v>
      </c>
      <c r="C296" t="s">
        <v>722</v>
      </c>
      <c r="D296" t="s">
        <v>203</v>
      </c>
      <c r="G296" t="s">
        <v>3</v>
      </c>
      <c r="H296" t="s">
        <v>205</v>
      </c>
      <c r="I296" t="s">
        <v>5</v>
      </c>
      <c r="J296" s="2">
        <f t="shared" si="4"/>
        <v>1618</v>
      </c>
    </row>
    <row r="297" spans="1:10" x14ac:dyDescent="0.3">
      <c r="A297">
        <v>16</v>
      </c>
      <c r="B297" t="s">
        <v>723</v>
      </c>
      <c r="C297" t="s">
        <v>724</v>
      </c>
      <c r="D297" t="s">
        <v>203</v>
      </c>
      <c r="G297" t="s">
        <v>3</v>
      </c>
      <c r="H297" t="s">
        <v>205</v>
      </c>
      <c r="I297" t="s">
        <v>5</v>
      </c>
      <c r="J297" s="2">
        <f t="shared" si="4"/>
        <v>1618</v>
      </c>
    </row>
    <row r="298" spans="1:10" x14ac:dyDescent="0.3">
      <c r="A298">
        <v>16</v>
      </c>
      <c r="B298" t="s">
        <v>725</v>
      </c>
      <c r="C298" t="s">
        <v>726</v>
      </c>
      <c r="D298" t="s">
        <v>203</v>
      </c>
      <c r="G298" t="s">
        <v>3</v>
      </c>
      <c r="H298" t="s">
        <v>205</v>
      </c>
      <c r="I298" t="s">
        <v>5</v>
      </c>
      <c r="J298" s="2">
        <f t="shared" si="4"/>
        <v>1618</v>
      </c>
    </row>
    <row r="299" spans="1:10" x14ac:dyDescent="0.3">
      <c r="A299">
        <v>16</v>
      </c>
      <c r="B299" t="s">
        <v>727</v>
      </c>
      <c r="C299" t="s">
        <v>728</v>
      </c>
      <c r="D299" t="s">
        <v>203</v>
      </c>
      <c r="G299" t="s">
        <v>3</v>
      </c>
      <c r="H299" t="s">
        <v>205</v>
      </c>
      <c r="I299" t="s">
        <v>5</v>
      </c>
      <c r="J299" s="2">
        <f t="shared" si="4"/>
        <v>1618</v>
      </c>
    </row>
    <row r="300" spans="1:10" x14ac:dyDescent="0.3">
      <c r="A300">
        <v>16</v>
      </c>
      <c r="B300" t="s">
        <v>729</v>
      </c>
      <c r="C300" t="s">
        <v>730</v>
      </c>
      <c r="D300" t="s">
        <v>203</v>
      </c>
      <c r="G300" t="s">
        <v>3</v>
      </c>
      <c r="H300" t="s">
        <v>205</v>
      </c>
      <c r="I300" t="s">
        <v>5</v>
      </c>
      <c r="J300" s="2">
        <f t="shared" si="4"/>
        <v>1618</v>
      </c>
    </row>
    <row r="301" spans="1:10" x14ac:dyDescent="0.3">
      <c r="A301">
        <v>16</v>
      </c>
      <c r="B301" t="s">
        <v>731</v>
      </c>
      <c r="C301" t="s">
        <v>732</v>
      </c>
      <c r="D301" t="s">
        <v>203</v>
      </c>
      <c r="G301" t="s">
        <v>3</v>
      </c>
      <c r="H301" t="s">
        <v>205</v>
      </c>
      <c r="I301" t="s">
        <v>5</v>
      </c>
      <c r="J301" s="2">
        <f t="shared" si="4"/>
        <v>1618</v>
      </c>
    </row>
    <row r="302" spans="1:10" x14ac:dyDescent="0.3">
      <c r="A302">
        <v>16</v>
      </c>
      <c r="B302" t="s">
        <v>733</v>
      </c>
      <c r="C302" t="s">
        <v>734</v>
      </c>
      <c r="D302" t="s">
        <v>203</v>
      </c>
      <c r="G302" t="s">
        <v>3</v>
      </c>
      <c r="H302" t="s">
        <v>205</v>
      </c>
      <c r="I302" t="s">
        <v>5</v>
      </c>
      <c r="J302" s="2">
        <f t="shared" si="4"/>
        <v>1618</v>
      </c>
    </row>
    <row r="303" spans="1:10" x14ac:dyDescent="0.3">
      <c r="A303">
        <v>16</v>
      </c>
      <c r="B303" t="s">
        <v>735</v>
      </c>
      <c r="C303" t="s">
        <v>736</v>
      </c>
      <c r="D303" t="s">
        <v>203</v>
      </c>
      <c r="G303" t="s">
        <v>3</v>
      </c>
      <c r="H303" t="s">
        <v>205</v>
      </c>
      <c r="I303" t="s">
        <v>5</v>
      </c>
      <c r="J303" s="2">
        <f t="shared" si="4"/>
        <v>1618</v>
      </c>
    </row>
    <row r="304" spans="1:10" x14ac:dyDescent="0.3">
      <c r="A304">
        <v>16</v>
      </c>
      <c r="B304" t="s">
        <v>737</v>
      </c>
      <c r="C304" t="s">
        <v>738</v>
      </c>
      <c r="D304" t="s">
        <v>203</v>
      </c>
      <c r="G304" t="s">
        <v>3</v>
      </c>
      <c r="H304" t="s">
        <v>205</v>
      </c>
      <c r="I304" t="s">
        <v>5</v>
      </c>
      <c r="J304" s="2">
        <f t="shared" si="4"/>
        <v>1618</v>
      </c>
    </row>
    <row r="305" spans="1:10" x14ac:dyDescent="0.3">
      <c r="A305">
        <v>16</v>
      </c>
      <c r="B305" t="s">
        <v>739</v>
      </c>
      <c r="C305" t="s">
        <v>740</v>
      </c>
      <c r="D305" t="s">
        <v>203</v>
      </c>
      <c r="G305" t="s">
        <v>3</v>
      </c>
      <c r="H305" t="s">
        <v>205</v>
      </c>
      <c r="I305" t="s">
        <v>5</v>
      </c>
      <c r="J305" s="2">
        <f t="shared" si="4"/>
        <v>1618</v>
      </c>
    </row>
    <row r="306" spans="1:10" x14ac:dyDescent="0.3">
      <c r="A306">
        <v>16</v>
      </c>
      <c r="B306" t="s">
        <v>741</v>
      </c>
      <c r="C306" t="s">
        <v>742</v>
      </c>
      <c r="D306" t="s">
        <v>203</v>
      </c>
      <c r="G306" t="s">
        <v>3</v>
      </c>
      <c r="H306" t="s">
        <v>205</v>
      </c>
      <c r="I306" t="s">
        <v>5</v>
      </c>
      <c r="J306" s="2">
        <f t="shared" si="4"/>
        <v>1618</v>
      </c>
    </row>
    <row r="307" spans="1:10" x14ac:dyDescent="0.3">
      <c r="A307">
        <v>16</v>
      </c>
      <c r="B307" t="s">
        <v>743</v>
      </c>
      <c r="C307" t="s">
        <v>744</v>
      </c>
      <c r="D307" t="s">
        <v>203</v>
      </c>
      <c r="G307" t="s">
        <v>3</v>
      </c>
      <c r="H307" t="s">
        <v>205</v>
      </c>
      <c r="I307" t="s">
        <v>5</v>
      </c>
      <c r="J307" s="2">
        <f t="shared" si="4"/>
        <v>1618</v>
      </c>
    </row>
    <row r="308" spans="1:10" x14ac:dyDescent="0.3">
      <c r="A308">
        <v>16</v>
      </c>
      <c r="B308" t="s">
        <v>745</v>
      </c>
      <c r="C308" t="s">
        <v>746</v>
      </c>
      <c r="D308" t="s">
        <v>203</v>
      </c>
      <c r="G308" t="s">
        <v>3</v>
      </c>
      <c r="H308" t="s">
        <v>205</v>
      </c>
      <c r="I308" t="s">
        <v>5</v>
      </c>
      <c r="J308" s="2">
        <f t="shared" si="4"/>
        <v>1618</v>
      </c>
    </row>
    <row r="309" spans="1:10" x14ac:dyDescent="0.3">
      <c r="A309">
        <v>16</v>
      </c>
      <c r="B309" t="s">
        <v>747</v>
      </c>
      <c r="C309" t="s">
        <v>748</v>
      </c>
      <c r="D309" t="s">
        <v>203</v>
      </c>
      <c r="G309" t="s">
        <v>3</v>
      </c>
      <c r="H309" t="s">
        <v>205</v>
      </c>
      <c r="I309" t="s">
        <v>5</v>
      </c>
      <c r="J309" s="2">
        <f t="shared" si="4"/>
        <v>1618</v>
      </c>
    </row>
    <row r="310" spans="1:10" x14ac:dyDescent="0.3">
      <c r="A310">
        <v>16</v>
      </c>
      <c r="B310" t="s">
        <v>749</v>
      </c>
      <c r="C310" t="s">
        <v>750</v>
      </c>
      <c r="D310" t="s">
        <v>203</v>
      </c>
      <c r="G310" t="s">
        <v>3</v>
      </c>
      <c r="H310" t="s">
        <v>205</v>
      </c>
      <c r="I310" t="s">
        <v>5</v>
      </c>
      <c r="J310" s="2">
        <f t="shared" si="4"/>
        <v>1618</v>
      </c>
    </row>
    <row r="311" spans="1:10" x14ac:dyDescent="0.3">
      <c r="A311">
        <v>16</v>
      </c>
      <c r="B311" t="s">
        <v>751</v>
      </c>
      <c r="C311" t="s">
        <v>752</v>
      </c>
      <c r="D311" t="s">
        <v>203</v>
      </c>
      <c r="G311" t="s">
        <v>3</v>
      </c>
      <c r="H311" t="s">
        <v>205</v>
      </c>
      <c r="I311" t="s">
        <v>5</v>
      </c>
      <c r="J311" s="2">
        <f t="shared" si="4"/>
        <v>1618</v>
      </c>
    </row>
    <row r="312" spans="1:10" x14ac:dyDescent="0.3">
      <c r="A312">
        <v>16</v>
      </c>
      <c r="B312" t="s">
        <v>753</v>
      </c>
      <c r="C312" t="s">
        <v>754</v>
      </c>
      <c r="D312" t="s">
        <v>203</v>
      </c>
      <c r="G312" t="s">
        <v>3</v>
      </c>
      <c r="H312" t="s">
        <v>205</v>
      </c>
      <c r="I312" t="s">
        <v>5</v>
      </c>
      <c r="J312" s="2">
        <f t="shared" si="4"/>
        <v>1618</v>
      </c>
    </row>
    <row r="313" spans="1:10" x14ac:dyDescent="0.3">
      <c r="A313">
        <v>7</v>
      </c>
      <c r="B313" t="s">
        <v>755</v>
      </c>
      <c r="C313" t="s">
        <v>756</v>
      </c>
      <c r="D313" t="s">
        <v>203</v>
      </c>
      <c r="G313" t="s">
        <v>351</v>
      </c>
      <c r="H313" t="s">
        <v>205</v>
      </c>
      <c r="I313" t="s">
        <v>5</v>
      </c>
      <c r="J313" s="2">
        <f t="shared" si="4"/>
        <v>715</v>
      </c>
    </row>
    <row r="314" spans="1:10" x14ac:dyDescent="0.3">
      <c r="A314">
        <v>13</v>
      </c>
      <c r="B314" t="s">
        <v>757</v>
      </c>
      <c r="C314" t="s">
        <v>758</v>
      </c>
      <c r="D314" t="s">
        <v>203</v>
      </c>
      <c r="G314" t="s">
        <v>233</v>
      </c>
      <c r="H314" t="s">
        <v>205</v>
      </c>
      <c r="I314" t="s">
        <v>5</v>
      </c>
      <c r="J314" s="2">
        <f t="shared" si="4"/>
        <v>1312</v>
      </c>
    </row>
    <row r="315" spans="1:10" x14ac:dyDescent="0.3">
      <c r="A315">
        <v>15</v>
      </c>
      <c r="B315" t="s">
        <v>759</v>
      </c>
      <c r="C315" t="s">
        <v>760</v>
      </c>
      <c r="D315" t="s">
        <v>203</v>
      </c>
      <c r="G315" t="s">
        <v>226</v>
      </c>
      <c r="H315" t="s">
        <v>205</v>
      </c>
      <c r="I315" t="s">
        <v>5</v>
      </c>
      <c r="J315" s="2">
        <f t="shared" si="4"/>
        <v>1514</v>
      </c>
    </row>
    <row r="316" spans="1:10" x14ac:dyDescent="0.3">
      <c r="A316">
        <v>14</v>
      </c>
      <c r="B316" t="s">
        <v>761</v>
      </c>
      <c r="C316" t="s">
        <v>762</v>
      </c>
      <c r="D316" t="s">
        <v>203</v>
      </c>
      <c r="G316" t="s">
        <v>763</v>
      </c>
      <c r="H316" t="s">
        <v>205</v>
      </c>
      <c r="I316" t="s">
        <v>5</v>
      </c>
      <c r="J316" s="2" t="str">
        <f t="shared" si="4"/>
        <v>1432A</v>
      </c>
    </row>
    <row r="317" spans="1:10" x14ac:dyDescent="0.3">
      <c r="A317">
        <v>14</v>
      </c>
      <c r="B317" t="s">
        <v>764</v>
      </c>
      <c r="C317" t="s">
        <v>765</v>
      </c>
      <c r="D317" t="s">
        <v>203</v>
      </c>
      <c r="G317" t="s">
        <v>763</v>
      </c>
      <c r="H317" t="s">
        <v>205</v>
      </c>
      <c r="I317" t="s">
        <v>5</v>
      </c>
      <c r="J317" s="2" t="str">
        <f t="shared" si="4"/>
        <v>1432A</v>
      </c>
    </row>
    <row r="318" spans="1:10" x14ac:dyDescent="0.3">
      <c r="A318">
        <v>14</v>
      </c>
      <c r="B318" t="s">
        <v>766</v>
      </c>
      <c r="C318" t="s">
        <v>767</v>
      </c>
      <c r="D318" t="s">
        <v>203</v>
      </c>
      <c r="G318" t="s">
        <v>763</v>
      </c>
      <c r="H318" t="s">
        <v>205</v>
      </c>
      <c r="I318" t="s">
        <v>5</v>
      </c>
      <c r="J318" s="2" t="str">
        <f t="shared" si="4"/>
        <v>1432A</v>
      </c>
    </row>
    <row r="319" spans="1:10" x14ac:dyDescent="0.3">
      <c r="A319">
        <v>14</v>
      </c>
      <c r="B319" t="s">
        <v>768</v>
      </c>
      <c r="C319" t="s">
        <v>769</v>
      </c>
      <c r="D319" t="s">
        <v>203</v>
      </c>
      <c r="G319" t="s">
        <v>763</v>
      </c>
      <c r="H319" t="s">
        <v>205</v>
      </c>
      <c r="I319" t="s">
        <v>5</v>
      </c>
      <c r="J319" s="2" t="str">
        <f t="shared" si="4"/>
        <v>1432A</v>
      </c>
    </row>
    <row r="320" spans="1:10" x14ac:dyDescent="0.3">
      <c r="A320">
        <v>14</v>
      </c>
      <c r="B320" t="s">
        <v>770</v>
      </c>
      <c r="C320" t="s">
        <v>771</v>
      </c>
      <c r="D320" t="s">
        <v>203</v>
      </c>
      <c r="G320" t="s">
        <v>763</v>
      </c>
      <c r="H320" t="s">
        <v>205</v>
      </c>
      <c r="I320" t="s">
        <v>5</v>
      </c>
      <c r="J320" s="2" t="str">
        <f t="shared" si="4"/>
        <v>1432A</v>
      </c>
    </row>
    <row r="321" spans="1:10" x14ac:dyDescent="0.3">
      <c r="A321">
        <v>14</v>
      </c>
      <c r="B321" t="s">
        <v>772</v>
      </c>
      <c r="C321" t="s">
        <v>773</v>
      </c>
      <c r="D321" t="s">
        <v>203</v>
      </c>
      <c r="G321" t="s">
        <v>763</v>
      </c>
      <c r="H321" t="s">
        <v>205</v>
      </c>
      <c r="I321" t="s">
        <v>5</v>
      </c>
      <c r="J321" s="2" t="str">
        <f t="shared" si="4"/>
        <v>1432A</v>
      </c>
    </row>
    <row r="322" spans="1:10" x14ac:dyDescent="0.3">
      <c r="A322">
        <v>2</v>
      </c>
      <c r="B322" t="s">
        <v>774</v>
      </c>
      <c r="C322" t="s">
        <v>775</v>
      </c>
      <c r="D322" t="s">
        <v>776</v>
      </c>
      <c r="G322" t="s">
        <v>433</v>
      </c>
      <c r="H322" t="s">
        <v>205</v>
      </c>
      <c r="I322" t="s">
        <v>5</v>
      </c>
      <c r="J322" s="2">
        <f t="shared" si="4"/>
        <v>219</v>
      </c>
    </row>
    <row r="323" spans="1:10" x14ac:dyDescent="0.3">
      <c r="A323">
        <v>2</v>
      </c>
      <c r="B323" t="s">
        <v>777</v>
      </c>
      <c r="C323" t="s">
        <v>778</v>
      </c>
      <c r="D323" t="s">
        <v>776</v>
      </c>
      <c r="G323" t="s">
        <v>433</v>
      </c>
      <c r="H323" t="s">
        <v>205</v>
      </c>
      <c r="I323" t="s">
        <v>5</v>
      </c>
      <c r="J323" s="2">
        <f t="shared" ref="J323:J386" si="5">VLOOKUP(G323,B:C,2,FALSE)</f>
        <v>219</v>
      </c>
    </row>
    <row r="324" spans="1:10" x14ac:dyDescent="0.3">
      <c r="A324">
        <v>2</v>
      </c>
      <c r="B324" t="s">
        <v>779</v>
      </c>
      <c r="C324" t="s">
        <v>780</v>
      </c>
      <c r="D324" t="s">
        <v>776</v>
      </c>
      <c r="G324" t="s">
        <v>433</v>
      </c>
      <c r="H324" t="s">
        <v>205</v>
      </c>
      <c r="I324" t="s">
        <v>5</v>
      </c>
      <c r="J324" s="2">
        <f t="shared" si="5"/>
        <v>219</v>
      </c>
    </row>
    <row r="325" spans="1:10" x14ac:dyDescent="0.3">
      <c r="A325">
        <v>2</v>
      </c>
      <c r="B325" t="s">
        <v>781</v>
      </c>
      <c r="C325" t="s">
        <v>782</v>
      </c>
      <c r="D325" t="s">
        <v>776</v>
      </c>
      <c r="G325" t="s">
        <v>433</v>
      </c>
      <c r="H325" t="s">
        <v>205</v>
      </c>
      <c r="I325" t="s">
        <v>5</v>
      </c>
      <c r="J325" s="2">
        <f t="shared" si="5"/>
        <v>219</v>
      </c>
    </row>
    <row r="326" spans="1:10" x14ac:dyDescent="0.3">
      <c r="A326">
        <v>2</v>
      </c>
      <c r="B326" t="s">
        <v>783</v>
      </c>
      <c r="C326" t="s">
        <v>784</v>
      </c>
      <c r="D326" t="s">
        <v>776</v>
      </c>
      <c r="G326" t="s">
        <v>433</v>
      </c>
      <c r="H326" t="s">
        <v>205</v>
      </c>
      <c r="I326" t="s">
        <v>5</v>
      </c>
      <c r="J326" s="2">
        <f t="shared" si="5"/>
        <v>219</v>
      </c>
    </row>
    <row r="327" spans="1:10" x14ac:dyDescent="0.3">
      <c r="A327">
        <v>2</v>
      </c>
      <c r="B327" t="s">
        <v>785</v>
      </c>
      <c r="C327" t="s">
        <v>786</v>
      </c>
      <c r="D327" t="s">
        <v>776</v>
      </c>
      <c r="G327" t="s">
        <v>433</v>
      </c>
      <c r="H327" t="s">
        <v>205</v>
      </c>
      <c r="I327" t="s">
        <v>5</v>
      </c>
      <c r="J327" s="2">
        <f t="shared" si="5"/>
        <v>219</v>
      </c>
    </row>
    <row r="328" spans="1:10" x14ac:dyDescent="0.3">
      <c r="A328">
        <v>2</v>
      </c>
      <c r="B328" t="s">
        <v>787</v>
      </c>
      <c r="C328" t="s">
        <v>788</v>
      </c>
      <c r="D328" t="s">
        <v>776</v>
      </c>
      <c r="G328" t="s">
        <v>433</v>
      </c>
      <c r="H328" t="s">
        <v>205</v>
      </c>
      <c r="I328" t="s">
        <v>5</v>
      </c>
      <c r="J328" s="2">
        <f t="shared" si="5"/>
        <v>219</v>
      </c>
    </row>
    <row r="329" spans="1:10" x14ac:dyDescent="0.3">
      <c r="A329">
        <v>2</v>
      </c>
      <c r="B329" t="s">
        <v>789</v>
      </c>
      <c r="C329" t="s">
        <v>790</v>
      </c>
      <c r="D329" t="s">
        <v>776</v>
      </c>
      <c r="G329" t="s">
        <v>433</v>
      </c>
      <c r="H329" t="s">
        <v>205</v>
      </c>
      <c r="I329" t="s">
        <v>5</v>
      </c>
      <c r="J329" s="2">
        <f t="shared" si="5"/>
        <v>219</v>
      </c>
    </row>
    <row r="330" spans="1:10" x14ac:dyDescent="0.3">
      <c r="A330">
        <v>4</v>
      </c>
      <c r="B330" t="s">
        <v>791</v>
      </c>
      <c r="C330" t="s">
        <v>792</v>
      </c>
      <c r="D330" t="s">
        <v>776</v>
      </c>
      <c r="G330" t="s">
        <v>214</v>
      </c>
      <c r="H330" t="s">
        <v>205</v>
      </c>
      <c r="I330" t="s">
        <v>5</v>
      </c>
      <c r="J330" s="2">
        <f t="shared" si="5"/>
        <v>416</v>
      </c>
    </row>
    <row r="331" spans="1:10" x14ac:dyDescent="0.3">
      <c r="A331">
        <v>4</v>
      </c>
      <c r="B331" t="s">
        <v>793</v>
      </c>
      <c r="C331" t="s">
        <v>794</v>
      </c>
      <c r="D331" t="s">
        <v>776</v>
      </c>
      <c r="G331" t="s">
        <v>214</v>
      </c>
      <c r="H331" t="s">
        <v>205</v>
      </c>
      <c r="I331" t="s">
        <v>5</v>
      </c>
      <c r="J331" s="2">
        <f t="shared" si="5"/>
        <v>416</v>
      </c>
    </row>
    <row r="332" spans="1:10" x14ac:dyDescent="0.3">
      <c r="A332">
        <v>4</v>
      </c>
      <c r="B332" t="s">
        <v>795</v>
      </c>
      <c r="C332" t="s">
        <v>796</v>
      </c>
      <c r="D332" t="s">
        <v>776</v>
      </c>
      <c r="G332" t="s">
        <v>214</v>
      </c>
      <c r="H332" t="s">
        <v>205</v>
      </c>
      <c r="I332" t="s">
        <v>5</v>
      </c>
      <c r="J332" s="2">
        <f t="shared" si="5"/>
        <v>416</v>
      </c>
    </row>
    <row r="333" spans="1:10" x14ac:dyDescent="0.3">
      <c r="A333">
        <v>4</v>
      </c>
      <c r="B333" t="s">
        <v>797</v>
      </c>
      <c r="C333" t="s">
        <v>798</v>
      </c>
      <c r="D333" t="s">
        <v>776</v>
      </c>
      <c r="G333" t="s">
        <v>214</v>
      </c>
      <c r="H333" t="s">
        <v>205</v>
      </c>
      <c r="I333" t="s">
        <v>5</v>
      </c>
      <c r="J333" s="2">
        <f t="shared" si="5"/>
        <v>416</v>
      </c>
    </row>
    <row r="334" spans="1:10" x14ac:dyDescent="0.3">
      <c r="A334">
        <v>4</v>
      </c>
      <c r="B334" t="s">
        <v>799</v>
      </c>
      <c r="C334" t="s">
        <v>800</v>
      </c>
      <c r="D334" t="s">
        <v>776</v>
      </c>
      <c r="G334" t="s">
        <v>214</v>
      </c>
      <c r="H334" t="s">
        <v>205</v>
      </c>
      <c r="I334" t="s">
        <v>5</v>
      </c>
      <c r="J334" s="2">
        <f t="shared" si="5"/>
        <v>416</v>
      </c>
    </row>
    <row r="335" spans="1:10" x14ac:dyDescent="0.3">
      <c r="A335">
        <v>4</v>
      </c>
      <c r="B335" t="s">
        <v>801</v>
      </c>
      <c r="C335" t="s">
        <v>802</v>
      </c>
      <c r="D335" t="s">
        <v>776</v>
      </c>
      <c r="G335" t="s">
        <v>214</v>
      </c>
      <c r="H335" t="s">
        <v>205</v>
      </c>
      <c r="I335" t="s">
        <v>5</v>
      </c>
      <c r="J335" s="2">
        <f t="shared" si="5"/>
        <v>416</v>
      </c>
    </row>
    <row r="336" spans="1:10" x14ac:dyDescent="0.3">
      <c r="A336">
        <v>4</v>
      </c>
      <c r="B336" t="s">
        <v>803</v>
      </c>
      <c r="C336" t="s">
        <v>804</v>
      </c>
      <c r="D336" t="s">
        <v>776</v>
      </c>
      <c r="G336" t="s">
        <v>214</v>
      </c>
      <c r="H336" t="s">
        <v>205</v>
      </c>
      <c r="I336" t="s">
        <v>5</v>
      </c>
      <c r="J336" s="2">
        <f t="shared" si="5"/>
        <v>416</v>
      </c>
    </row>
    <row r="337" spans="1:10" x14ac:dyDescent="0.3">
      <c r="A337">
        <v>4</v>
      </c>
      <c r="B337" t="s">
        <v>805</v>
      </c>
      <c r="C337" t="s">
        <v>806</v>
      </c>
      <c r="D337" t="s">
        <v>776</v>
      </c>
      <c r="G337" t="s">
        <v>214</v>
      </c>
      <c r="H337" t="s">
        <v>205</v>
      </c>
      <c r="I337" t="s">
        <v>5</v>
      </c>
      <c r="J337" s="2">
        <f t="shared" si="5"/>
        <v>416</v>
      </c>
    </row>
    <row r="338" spans="1:10" x14ac:dyDescent="0.3">
      <c r="A338">
        <v>7</v>
      </c>
      <c r="B338" t="s">
        <v>807</v>
      </c>
      <c r="C338" t="s">
        <v>808</v>
      </c>
      <c r="D338" t="s">
        <v>776</v>
      </c>
      <c r="G338" t="s">
        <v>351</v>
      </c>
      <c r="H338" t="s">
        <v>205</v>
      </c>
      <c r="I338" t="s">
        <v>5</v>
      </c>
      <c r="J338" s="2">
        <f t="shared" si="5"/>
        <v>715</v>
      </c>
    </row>
    <row r="339" spans="1:10" x14ac:dyDescent="0.3">
      <c r="A339">
        <v>7</v>
      </c>
      <c r="B339" t="s">
        <v>809</v>
      </c>
      <c r="C339" t="s">
        <v>810</v>
      </c>
      <c r="D339" t="s">
        <v>776</v>
      </c>
      <c r="G339" t="s">
        <v>351</v>
      </c>
      <c r="H339" t="s">
        <v>205</v>
      </c>
      <c r="I339" t="s">
        <v>5</v>
      </c>
      <c r="J339" s="2">
        <f t="shared" si="5"/>
        <v>715</v>
      </c>
    </row>
    <row r="340" spans="1:10" x14ac:dyDescent="0.3">
      <c r="A340">
        <v>7</v>
      </c>
      <c r="B340" t="s">
        <v>811</v>
      </c>
      <c r="C340" t="s">
        <v>812</v>
      </c>
      <c r="D340" t="s">
        <v>776</v>
      </c>
      <c r="G340" t="s">
        <v>351</v>
      </c>
      <c r="H340" t="s">
        <v>205</v>
      </c>
      <c r="I340" t="s">
        <v>5</v>
      </c>
      <c r="J340" s="2">
        <f t="shared" si="5"/>
        <v>715</v>
      </c>
    </row>
    <row r="341" spans="1:10" x14ac:dyDescent="0.3">
      <c r="A341">
        <v>7</v>
      </c>
      <c r="B341" t="s">
        <v>813</v>
      </c>
      <c r="C341" t="s">
        <v>814</v>
      </c>
      <c r="D341" t="s">
        <v>776</v>
      </c>
      <c r="G341" t="s">
        <v>351</v>
      </c>
      <c r="H341" t="s">
        <v>205</v>
      </c>
      <c r="I341" t="s">
        <v>5</v>
      </c>
      <c r="J341" s="2">
        <f t="shared" si="5"/>
        <v>715</v>
      </c>
    </row>
    <row r="342" spans="1:10" x14ac:dyDescent="0.3">
      <c r="A342">
        <v>7</v>
      </c>
      <c r="B342" t="s">
        <v>815</v>
      </c>
      <c r="C342" t="s">
        <v>816</v>
      </c>
      <c r="D342" t="s">
        <v>776</v>
      </c>
      <c r="G342" t="s">
        <v>351</v>
      </c>
      <c r="H342" t="s">
        <v>205</v>
      </c>
      <c r="I342" t="s">
        <v>5</v>
      </c>
      <c r="J342" s="2">
        <f t="shared" si="5"/>
        <v>715</v>
      </c>
    </row>
    <row r="343" spans="1:10" x14ac:dyDescent="0.3">
      <c r="A343">
        <v>7</v>
      </c>
      <c r="B343" t="s">
        <v>817</v>
      </c>
      <c r="C343" t="s">
        <v>818</v>
      </c>
      <c r="D343" t="s">
        <v>776</v>
      </c>
      <c r="G343" t="s">
        <v>351</v>
      </c>
      <c r="H343" t="s">
        <v>205</v>
      </c>
      <c r="I343" t="s">
        <v>5</v>
      </c>
      <c r="J343" s="2">
        <f t="shared" si="5"/>
        <v>715</v>
      </c>
    </row>
    <row r="344" spans="1:10" x14ac:dyDescent="0.3">
      <c r="A344">
        <v>7</v>
      </c>
      <c r="B344" t="s">
        <v>819</v>
      </c>
      <c r="C344" t="s">
        <v>820</v>
      </c>
      <c r="D344" t="s">
        <v>776</v>
      </c>
      <c r="G344" t="s">
        <v>351</v>
      </c>
      <c r="H344" t="s">
        <v>205</v>
      </c>
      <c r="I344" t="s">
        <v>5</v>
      </c>
      <c r="J344" s="2">
        <f t="shared" si="5"/>
        <v>715</v>
      </c>
    </row>
    <row r="345" spans="1:10" x14ac:dyDescent="0.3">
      <c r="A345">
        <v>7</v>
      </c>
      <c r="B345" t="s">
        <v>821</v>
      </c>
      <c r="C345" t="s">
        <v>822</v>
      </c>
      <c r="D345" t="s">
        <v>776</v>
      </c>
      <c r="G345" t="s">
        <v>351</v>
      </c>
      <c r="H345" t="s">
        <v>205</v>
      </c>
      <c r="I345" t="s">
        <v>5</v>
      </c>
      <c r="J345" s="2">
        <f t="shared" si="5"/>
        <v>715</v>
      </c>
    </row>
    <row r="346" spans="1:10" x14ac:dyDescent="0.3">
      <c r="A346">
        <v>11</v>
      </c>
      <c r="B346" t="s">
        <v>823</v>
      </c>
      <c r="C346" t="s">
        <v>824</v>
      </c>
      <c r="D346" t="s">
        <v>776</v>
      </c>
      <c r="G346" t="s">
        <v>217</v>
      </c>
      <c r="H346" t="s">
        <v>205</v>
      </c>
      <c r="I346" t="s">
        <v>5</v>
      </c>
      <c r="J346" s="2">
        <f t="shared" si="5"/>
        <v>1113</v>
      </c>
    </row>
    <row r="347" spans="1:10" x14ac:dyDescent="0.3">
      <c r="A347">
        <v>11</v>
      </c>
      <c r="B347" t="s">
        <v>825</v>
      </c>
      <c r="C347" t="s">
        <v>826</v>
      </c>
      <c r="D347" t="s">
        <v>776</v>
      </c>
      <c r="G347" t="s">
        <v>217</v>
      </c>
      <c r="H347" t="s">
        <v>205</v>
      </c>
      <c r="I347" t="s">
        <v>5</v>
      </c>
      <c r="J347" s="2">
        <f t="shared" si="5"/>
        <v>1113</v>
      </c>
    </row>
    <row r="348" spans="1:10" x14ac:dyDescent="0.3">
      <c r="A348">
        <v>11</v>
      </c>
      <c r="B348" t="s">
        <v>827</v>
      </c>
      <c r="C348" t="s">
        <v>828</v>
      </c>
      <c r="D348" t="s">
        <v>776</v>
      </c>
      <c r="G348" t="s">
        <v>217</v>
      </c>
      <c r="H348" t="s">
        <v>205</v>
      </c>
      <c r="I348" t="s">
        <v>5</v>
      </c>
      <c r="J348" s="2">
        <f t="shared" si="5"/>
        <v>1113</v>
      </c>
    </row>
    <row r="349" spans="1:10" x14ac:dyDescent="0.3">
      <c r="A349">
        <v>11</v>
      </c>
      <c r="B349" t="s">
        <v>829</v>
      </c>
      <c r="C349" t="s">
        <v>830</v>
      </c>
      <c r="D349" t="s">
        <v>776</v>
      </c>
      <c r="G349" t="s">
        <v>217</v>
      </c>
      <c r="H349" t="s">
        <v>205</v>
      </c>
      <c r="I349" t="s">
        <v>5</v>
      </c>
      <c r="J349" s="2">
        <f t="shared" si="5"/>
        <v>1113</v>
      </c>
    </row>
    <row r="350" spans="1:10" x14ac:dyDescent="0.3">
      <c r="A350">
        <v>11</v>
      </c>
      <c r="B350" t="s">
        <v>831</v>
      </c>
      <c r="C350" t="s">
        <v>832</v>
      </c>
      <c r="D350" t="s">
        <v>776</v>
      </c>
      <c r="G350" t="s">
        <v>217</v>
      </c>
      <c r="H350" t="s">
        <v>205</v>
      </c>
      <c r="I350" t="s">
        <v>5</v>
      </c>
      <c r="J350" s="2">
        <f t="shared" si="5"/>
        <v>1113</v>
      </c>
    </row>
    <row r="351" spans="1:10" x14ac:dyDescent="0.3">
      <c r="A351">
        <v>11</v>
      </c>
      <c r="B351" t="s">
        <v>833</v>
      </c>
      <c r="C351" t="s">
        <v>834</v>
      </c>
      <c r="D351" t="s">
        <v>776</v>
      </c>
      <c r="G351" t="s">
        <v>217</v>
      </c>
      <c r="H351" t="s">
        <v>205</v>
      </c>
      <c r="I351" t="s">
        <v>5</v>
      </c>
      <c r="J351" s="2">
        <f t="shared" si="5"/>
        <v>1113</v>
      </c>
    </row>
    <row r="352" spans="1:10" x14ac:dyDescent="0.3">
      <c r="A352">
        <v>11</v>
      </c>
      <c r="B352" t="s">
        <v>835</v>
      </c>
      <c r="C352" t="s">
        <v>836</v>
      </c>
      <c r="D352" t="s">
        <v>776</v>
      </c>
      <c r="G352" t="s">
        <v>217</v>
      </c>
      <c r="H352" t="s">
        <v>205</v>
      </c>
      <c r="I352" t="s">
        <v>5</v>
      </c>
      <c r="J352" s="2">
        <f t="shared" si="5"/>
        <v>1113</v>
      </c>
    </row>
    <row r="353" spans="1:10" x14ac:dyDescent="0.3">
      <c r="A353">
        <v>11</v>
      </c>
      <c r="B353" t="s">
        <v>837</v>
      </c>
      <c r="C353" t="s">
        <v>838</v>
      </c>
      <c r="D353" t="s">
        <v>776</v>
      </c>
      <c r="G353" t="s">
        <v>217</v>
      </c>
      <c r="H353" t="s">
        <v>205</v>
      </c>
      <c r="I353" t="s">
        <v>5</v>
      </c>
      <c r="J353" s="2">
        <f t="shared" si="5"/>
        <v>1113</v>
      </c>
    </row>
    <row r="354" spans="1:10" x14ac:dyDescent="0.3">
      <c r="A354">
        <v>11</v>
      </c>
      <c r="B354" t="s">
        <v>839</v>
      </c>
      <c r="C354" t="s">
        <v>840</v>
      </c>
      <c r="D354" t="s">
        <v>776</v>
      </c>
      <c r="G354" t="s">
        <v>217</v>
      </c>
      <c r="H354" t="s">
        <v>205</v>
      </c>
      <c r="I354" t="s">
        <v>5</v>
      </c>
      <c r="J354" s="2">
        <f t="shared" si="5"/>
        <v>1113</v>
      </c>
    </row>
    <row r="355" spans="1:10" x14ac:dyDescent="0.3">
      <c r="A355">
        <v>11</v>
      </c>
      <c r="B355" t="s">
        <v>841</v>
      </c>
      <c r="C355" t="s">
        <v>842</v>
      </c>
      <c r="D355" t="s">
        <v>776</v>
      </c>
      <c r="G355" t="s">
        <v>217</v>
      </c>
      <c r="H355" t="s">
        <v>205</v>
      </c>
      <c r="I355" t="s">
        <v>5</v>
      </c>
      <c r="J355" s="2">
        <f t="shared" si="5"/>
        <v>1113</v>
      </c>
    </row>
    <row r="356" spans="1:10" x14ac:dyDescent="0.3">
      <c r="A356">
        <v>11</v>
      </c>
      <c r="B356" t="s">
        <v>843</v>
      </c>
      <c r="C356" t="s">
        <v>844</v>
      </c>
      <c r="D356" t="s">
        <v>776</v>
      </c>
      <c r="G356" t="s">
        <v>217</v>
      </c>
      <c r="H356" t="s">
        <v>205</v>
      </c>
      <c r="I356" t="s">
        <v>5</v>
      </c>
      <c r="J356" s="2">
        <f t="shared" si="5"/>
        <v>1113</v>
      </c>
    </row>
    <row r="357" spans="1:10" x14ac:dyDescent="0.3">
      <c r="A357">
        <v>11</v>
      </c>
      <c r="B357" t="s">
        <v>845</v>
      </c>
      <c r="C357" t="s">
        <v>846</v>
      </c>
      <c r="D357" t="s">
        <v>776</v>
      </c>
      <c r="G357" t="s">
        <v>217</v>
      </c>
      <c r="H357" t="s">
        <v>205</v>
      </c>
      <c r="I357" t="s">
        <v>5</v>
      </c>
      <c r="J357" s="2">
        <f t="shared" si="5"/>
        <v>1113</v>
      </c>
    </row>
    <row r="358" spans="1:10" x14ac:dyDescent="0.3">
      <c r="A358">
        <v>11</v>
      </c>
      <c r="B358" t="s">
        <v>847</v>
      </c>
      <c r="C358" t="s">
        <v>848</v>
      </c>
      <c r="D358" t="s">
        <v>776</v>
      </c>
      <c r="G358" t="s">
        <v>217</v>
      </c>
      <c r="H358" t="s">
        <v>205</v>
      </c>
      <c r="I358" t="s">
        <v>5</v>
      </c>
      <c r="J358" s="2">
        <f t="shared" si="5"/>
        <v>1113</v>
      </c>
    </row>
    <row r="359" spans="1:10" x14ac:dyDescent="0.3">
      <c r="A359">
        <v>11</v>
      </c>
      <c r="B359" t="s">
        <v>849</v>
      </c>
      <c r="C359" t="s">
        <v>850</v>
      </c>
      <c r="D359" t="s">
        <v>776</v>
      </c>
      <c r="G359" t="s">
        <v>217</v>
      </c>
      <c r="H359" t="s">
        <v>205</v>
      </c>
      <c r="I359" t="s">
        <v>5</v>
      </c>
      <c r="J359" s="2">
        <f t="shared" si="5"/>
        <v>1113</v>
      </c>
    </row>
    <row r="360" spans="1:10" x14ac:dyDescent="0.3">
      <c r="A360">
        <v>11</v>
      </c>
      <c r="B360" t="s">
        <v>851</v>
      </c>
      <c r="C360" t="s">
        <v>852</v>
      </c>
      <c r="D360" t="s">
        <v>776</v>
      </c>
      <c r="G360" t="s">
        <v>217</v>
      </c>
      <c r="H360" t="s">
        <v>205</v>
      </c>
      <c r="I360" t="s">
        <v>5</v>
      </c>
      <c r="J360" s="2">
        <f t="shared" si="5"/>
        <v>1113</v>
      </c>
    </row>
    <row r="361" spans="1:10" x14ac:dyDescent="0.3">
      <c r="A361">
        <v>11</v>
      </c>
      <c r="B361" t="s">
        <v>853</v>
      </c>
      <c r="C361" t="s">
        <v>854</v>
      </c>
      <c r="D361" t="s">
        <v>776</v>
      </c>
      <c r="G361" t="s">
        <v>217</v>
      </c>
      <c r="H361" t="s">
        <v>205</v>
      </c>
      <c r="I361" t="s">
        <v>5</v>
      </c>
      <c r="J361" s="2">
        <f t="shared" si="5"/>
        <v>1113</v>
      </c>
    </row>
    <row r="362" spans="1:10" x14ac:dyDescent="0.3">
      <c r="A362">
        <v>13</v>
      </c>
      <c r="B362" t="s">
        <v>855</v>
      </c>
      <c r="C362" t="s">
        <v>856</v>
      </c>
      <c r="D362" t="s">
        <v>776</v>
      </c>
      <c r="G362" t="s">
        <v>233</v>
      </c>
      <c r="H362" t="s">
        <v>205</v>
      </c>
      <c r="I362" t="s">
        <v>5</v>
      </c>
      <c r="J362" s="2">
        <f t="shared" si="5"/>
        <v>1312</v>
      </c>
    </row>
    <row r="363" spans="1:10" x14ac:dyDescent="0.3">
      <c r="A363">
        <v>13</v>
      </c>
      <c r="B363" t="s">
        <v>857</v>
      </c>
      <c r="C363" t="s">
        <v>858</v>
      </c>
      <c r="D363" t="s">
        <v>776</v>
      </c>
      <c r="G363" t="s">
        <v>233</v>
      </c>
      <c r="H363" t="s">
        <v>205</v>
      </c>
      <c r="I363" t="s">
        <v>5</v>
      </c>
      <c r="J363" s="2">
        <f t="shared" si="5"/>
        <v>1312</v>
      </c>
    </row>
    <row r="364" spans="1:10" x14ac:dyDescent="0.3">
      <c r="A364">
        <v>13</v>
      </c>
      <c r="B364" t="s">
        <v>859</v>
      </c>
      <c r="C364" t="s">
        <v>860</v>
      </c>
      <c r="D364" t="s">
        <v>776</v>
      </c>
      <c r="G364" t="s">
        <v>233</v>
      </c>
      <c r="H364" t="s">
        <v>205</v>
      </c>
      <c r="I364" t="s">
        <v>5</v>
      </c>
      <c r="J364" s="2">
        <f t="shared" si="5"/>
        <v>1312</v>
      </c>
    </row>
    <row r="365" spans="1:10" x14ac:dyDescent="0.3">
      <c r="A365">
        <v>13</v>
      </c>
      <c r="B365" t="s">
        <v>861</v>
      </c>
      <c r="C365" t="s">
        <v>862</v>
      </c>
      <c r="D365" t="s">
        <v>776</v>
      </c>
      <c r="G365" t="s">
        <v>233</v>
      </c>
      <c r="H365" t="s">
        <v>205</v>
      </c>
      <c r="I365" t="s">
        <v>5</v>
      </c>
      <c r="J365" s="2">
        <f t="shared" si="5"/>
        <v>1312</v>
      </c>
    </row>
    <row r="366" spans="1:10" x14ac:dyDescent="0.3">
      <c r="A366">
        <v>13</v>
      </c>
      <c r="B366" t="s">
        <v>863</v>
      </c>
      <c r="C366" t="s">
        <v>864</v>
      </c>
      <c r="D366" t="s">
        <v>776</v>
      </c>
      <c r="G366" t="s">
        <v>233</v>
      </c>
      <c r="H366" t="s">
        <v>205</v>
      </c>
      <c r="I366" t="s">
        <v>5</v>
      </c>
      <c r="J366" s="2">
        <f t="shared" si="5"/>
        <v>1312</v>
      </c>
    </row>
    <row r="367" spans="1:10" x14ac:dyDescent="0.3">
      <c r="A367">
        <v>13</v>
      </c>
      <c r="B367" t="s">
        <v>865</v>
      </c>
      <c r="C367" t="s">
        <v>866</v>
      </c>
      <c r="D367" t="s">
        <v>776</v>
      </c>
      <c r="G367" t="s">
        <v>233</v>
      </c>
      <c r="H367" t="s">
        <v>205</v>
      </c>
      <c r="I367" t="s">
        <v>5</v>
      </c>
      <c r="J367" s="2">
        <f t="shared" si="5"/>
        <v>1312</v>
      </c>
    </row>
    <row r="368" spans="1:10" x14ac:dyDescent="0.3">
      <c r="A368">
        <v>13</v>
      </c>
      <c r="B368" t="s">
        <v>867</v>
      </c>
      <c r="C368" t="s">
        <v>868</v>
      </c>
      <c r="D368" t="s">
        <v>776</v>
      </c>
      <c r="G368" t="s">
        <v>233</v>
      </c>
      <c r="H368" t="s">
        <v>205</v>
      </c>
      <c r="I368" t="s">
        <v>5</v>
      </c>
      <c r="J368" s="2">
        <f t="shared" si="5"/>
        <v>1312</v>
      </c>
    </row>
    <row r="369" spans="1:10" x14ac:dyDescent="0.3">
      <c r="A369">
        <v>13</v>
      </c>
      <c r="B369" t="s">
        <v>869</v>
      </c>
      <c r="C369" t="s">
        <v>870</v>
      </c>
      <c r="D369" t="s">
        <v>776</v>
      </c>
      <c r="G369" t="s">
        <v>233</v>
      </c>
      <c r="H369" t="s">
        <v>205</v>
      </c>
      <c r="I369" t="s">
        <v>5</v>
      </c>
      <c r="J369" s="2">
        <f t="shared" si="5"/>
        <v>1312</v>
      </c>
    </row>
    <row r="370" spans="1:10" x14ac:dyDescent="0.3">
      <c r="A370">
        <v>13</v>
      </c>
      <c r="B370" t="s">
        <v>871</v>
      </c>
      <c r="C370" t="s">
        <v>872</v>
      </c>
      <c r="D370" t="s">
        <v>776</v>
      </c>
      <c r="G370" t="s">
        <v>233</v>
      </c>
      <c r="H370" t="s">
        <v>205</v>
      </c>
      <c r="I370" t="s">
        <v>5</v>
      </c>
      <c r="J370" s="2">
        <f t="shared" si="5"/>
        <v>1312</v>
      </c>
    </row>
    <row r="371" spans="1:10" x14ac:dyDescent="0.3">
      <c r="A371">
        <v>13</v>
      </c>
      <c r="B371" t="s">
        <v>873</v>
      </c>
      <c r="C371" t="s">
        <v>874</v>
      </c>
      <c r="D371" t="s">
        <v>776</v>
      </c>
      <c r="G371" t="s">
        <v>233</v>
      </c>
      <c r="H371" t="s">
        <v>205</v>
      </c>
      <c r="I371" t="s">
        <v>5</v>
      </c>
      <c r="J371" s="2">
        <f t="shared" si="5"/>
        <v>1312</v>
      </c>
    </row>
    <row r="372" spans="1:10" x14ac:dyDescent="0.3">
      <c r="A372">
        <v>13</v>
      </c>
      <c r="B372" t="s">
        <v>875</v>
      </c>
      <c r="C372" t="s">
        <v>876</v>
      </c>
      <c r="D372" t="s">
        <v>776</v>
      </c>
      <c r="G372" t="s">
        <v>233</v>
      </c>
      <c r="H372" t="s">
        <v>205</v>
      </c>
      <c r="I372" t="s">
        <v>5</v>
      </c>
      <c r="J372" s="2">
        <f t="shared" si="5"/>
        <v>1312</v>
      </c>
    </row>
    <row r="373" spans="1:10" x14ac:dyDescent="0.3">
      <c r="A373">
        <v>13</v>
      </c>
      <c r="B373" t="s">
        <v>877</v>
      </c>
      <c r="C373" t="s">
        <v>878</v>
      </c>
      <c r="D373" t="s">
        <v>776</v>
      </c>
      <c r="G373" t="s">
        <v>233</v>
      </c>
      <c r="H373" t="s">
        <v>205</v>
      </c>
      <c r="I373" t="s">
        <v>5</v>
      </c>
      <c r="J373" s="2">
        <f t="shared" si="5"/>
        <v>1312</v>
      </c>
    </row>
    <row r="374" spans="1:10" x14ac:dyDescent="0.3">
      <c r="A374">
        <v>13</v>
      </c>
      <c r="B374" t="s">
        <v>879</v>
      </c>
      <c r="C374" t="s">
        <v>880</v>
      </c>
      <c r="D374" t="s">
        <v>776</v>
      </c>
      <c r="G374" t="s">
        <v>233</v>
      </c>
      <c r="H374" t="s">
        <v>205</v>
      </c>
      <c r="I374" t="s">
        <v>5</v>
      </c>
      <c r="J374" s="2">
        <f t="shared" si="5"/>
        <v>1312</v>
      </c>
    </row>
    <row r="375" spans="1:10" x14ac:dyDescent="0.3">
      <c r="A375">
        <v>13</v>
      </c>
      <c r="B375" t="s">
        <v>881</v>
      </c>
      <c r="C375" t="s">
        <v>882</v>
      </c>
      <c r="D375" t="s">
        <v>776</v>
      </c>
      <c r="G375" t="s">
        <v>233</v>
      </c>
      <c r="H375" t="s">
        <v>205</v>
      </c>
      <c r="I375" t="s">
        <v>5</v>
      </c>
      <c r="J375" s="2">
        <f t="shared" si="5"/>
        <v>1312</v>
      </c>
    </row>
    <row r="376" spans="1:10" x14ac:dyDescent="0.3">
      <c r="A376">
        <v>13</v>
      </c>
      <c r="B376" t="s">
        <v>883</v>
      </c>
      <c r="C376" t="s">
        <v>884</v>
      </c>
      <c r="D376" t="s">
        <v>776</v>
      </c>
      <c r="G376" t="s">
        <v>233</v>
      </c>
      <c r="H376" t="s">
        <v>205</v>
      </c>
      <c r="I376" t="s">
        <v>5</v>
      </c>
      <c r="J376" s="2">
        <f t="shared" si="5"/>
        <v>1312</v>
      </c>
    </row>
    <row r="377" spans="1:10" x14ac:dyDescent="0.3">
      <c r="A377">
        <v>13</v>
      </c>
      <c r="B377" t="s">
        <v>885</v>
      </c>
      <c r="C377" t="s">
        <v>886</v>
      </c>
      <c r="D377" t="s">
        <v>776</v>
      </c>
      <c r="G377" t="s">
        <v>233</v>
      </c>
      <c r="H377" t="s">
        <v>205</v>
      </c>
      <c r="I377" t="s">
        <v>5</v>
      </c>
      <c r="J377" s="2">
        <f t="shared" si="5"/>
        <v>1312</v>
      </c>
    </row>
    <row r="378" spans="1:10" x14ac:dyDescent="0.3">
      <c r="A378">
        <v>15</v>
      </c>
      <c r="B378" t="s">
        <v>887</v>
      </c>
      <c r="C378" t="s">
        <v>888</v>
      </c>
      <c r="D378" t="s">
        <v>776</v>
      </c>
      <c r="G378" t="s">
        <v>226</v>
      </c>
      <c r="H378" t="s">
        <v>205</v>
      </c>
      <c r="I378" t="s">
        <v>5</v>
      </c>
      <c r="J378" s="2">
        <f t="shared" si="5"/>
        <v>1514</v>
      </c>
    </row>
    <row r="379" spans="1:10" x14ac:dyDescent="0.3">
      <c r="A379">
        <v>15</v>
      </c>
      <c r="B379" t="s">
        <v>889</v>
      </c>
      <c r="C379" t="s">
        <v>890</v>
      </c>
      <c r="D379" t="s">
        <v>776</v>
      </c>
      <c r="G379" t="s">
        <v>226</v>
      </c>
      <c r="H379" t="s">
        <v>205</v>
      </c>
      <c r="I379" t="s">
        <v>5</v>
      </c>
      <c r="J379" s="2">
        <f t="shared" si="5"/>
        <v>1514</v>
      </c>
    </row>
    <row r="380" spans="1:10" x14ac:dyDescent="0.3">
      <c r="A380">
        <v>15</v>
      </c>
      <c r="B380" t="s">
        <v>891</v>
      </c>
      <c r="C380" t="s">
        <v>892</v>
      </c>
      <c r="D380" t="s">
        <v>776</v>
      </c>
      <c r="G380" t="s">
        <v>226</v>
      </c>
      <c r="H380" t="s">
        <v>205</v>
      </c>
      <c r="I380" t="s">
        <v>5</v>
      </c>
      <c r="J380" s="2">
        <f t="shared" si="5"/>
        <v>1514</v>
      </c>
    </row>
    <row r="381" spans="1:10" x14ac:dyDescent="0.3">
      <c r="A381">
        <v>15</v>
      </c>
      <c r="B381" t="s">
        <v>893</v>
      </c>
      <c r="C381" t="s">
        <v>894</v>
      </c>
      <c r="D381" t="s">
        <v>776</v>
      </c>
      <c r="G381" t="s">
        <v>226</v>
      </c>
      <c r="H381" t="s">
        <v>205</v>
      </c>
      <c r="I381" t="s">
        <v>5</v>
      </c>
      <c r="J381" s="2">
        <f t="shared" si="5"/>
        <v>1514</v>
      </c>
    </row>
    <row r="382" spans="1:10" x14ac:dyDescent="0.3">
      <c r="A382">
        <v>15</v>
      </c>
      <c r="B382" t="s">
        <v>895</v>
      </c>
      <c r="C382" t="s">
        <v>896</v>
      </c>
      <c r="D382" t="s">
        <v>776</v>
      </c>
      <c r="G382" t="s">
        <v>226</v>
      </c>
      <c r="H382" t="s">
        <v>205</v>
      </c>
      <c r="I382" t="s">
        <v>5</v>
      </c>
      <c r="J382" s="2">
        <f t="shared" si="5"/>
        <v>1514</v>
      </c>
    </row>
    <row r="383" spans="1:10" x14ac:dyDescent="0.3">
      <c r="A383">
        <v>15</v>
      </c>
      <c r="B383" t="s">
        <v>897</v>
      </c>
      <c r="C383" t="s">
        <v>898</v>
      </c>
      <c r="D383" t="s">
        <v>776</v>
      </c>
      <c r="G383" t="s">
        <v>226</v>
      </c>
      <c r="H383" t="s">
        <v>205</v>
      </c>
      <c r="I383" t="s">
        <v>5</v>
      </c>
      <c r="J383" s="2">
        <f t="shared" si="5"/>
        <v>1514</v>
      </c>
    </row>
    <row r="384" spans="1:10" x14ac:dyDescent="0.3">
      <c r="A384">
        <v>15</v>
      </c>
      <c r="B384" t="s">
        <v>899</v>
      </c>
      <c r="C384" t="s">
        <v>900</v>
      </c>
      <c r="D384" t="s">
        <v>776</v>
      </c>
      <c r="G384" t="s">
        <v>226</v>
      </c>
      <c r="H384" t="s">
        <v>205</v>
      </c>
      <c r="I384" t="s">
        <v>5</v>
      </c>
      <c r="J384" s="2">
        <f t="shared" si="5"/>
        <v>1514</v>
      </c>
    </row>
    <row r="385" spans="1:10" x14ac:dyDescent="0.3">
      <c r="A385">
        <v>15</v>
      </c>
      <c r="B385" t="s">
        <v>901</v>
      </c>
      <c r="C385" t="s">
        <v>902</v>
      </c>
      <c r="D385" t="s">
        <v>776</v>
      </c>
      <c r="G385" t="s">
        <v>226</v>
      </c>
      <c r="H385" t="s">
        <v>205</v>
      </c>
      <c r="I385" t="s">
        <v>5</v>
      </c>
      <c r="J385" s="2">
        <f t="shared" si="5"/>
        <v>1514</v>
      </c>
    </row>
    <row r="386" spans="1:10" x14ac:dyDescent="0.3">
      <c r="A386">
        <v>15</v>
      </c>
      <c r="B386" t="s">
        <v>903</v>
      </c>
      <c r="C386" t="s">
        <v>904</v>
      </c>
      <c r="D386" t="s">
        <v>776</v>
      </c>
      <c r="G386" t="s">
        <v>226</v>
      </c>
      <c r="H386" t="s">
        <v>205</v>
      </c>
      <c r="I386" t="s">
        <v>5</v>
      </c>
      <c r="J386" s="2">
        <f t="shared" si="5"/>
        <v>1514</v>
      </c>
    </row>
    <row r="387" spans="1:10" x14ac:dyDescent="0.3">
      <c r="A387">
        <v>15</v>
      </c>
      <c r="B387" t="s">
        <v>905</v>
      </c>
      <c r="C387" t="s">
        <v>906</v>
      </c>
      <c r="D387" t="s">
        <v>776</v>
      </c>
      <c r="G387" t="s">
        <v>226</v>
      </c>
      <c r="H387" t="s">
        <v>205</v>
      </c>
      <c r="I387" t="s">
        <v>5</v>
      </c>
      <c r="J387" s="2">
        <f t="shared" ref="J387:J450" si="6">VLOOKUP(G387,B:C,2,FALSE)</f>
        <v>1514</v>
      </c>
    </row>
    <row r="388" spans="1:10" x14ac:dyDescent="0.3">
      <c r="A388">
        <v>15</v>
      </c>
      <c r="B388" t="s">
        <v>907</v>
      </c>
      <c r="C388" t="s">
        <v>908</v>
      </c>
      <c r="D388" t="s">
        <v>776</v>
      </c>
      <c r="G388" t="s">
        <v>226</v>
      </c>
      <c r="H388" t="s">
        <v>205</v>
      </c>
      <c r="I388" t="s">
        <v>5</v>
      </c>
      <c r="J388" s="2">
        <f t="shared" si="6"/>
        <v>1514</v>
      </c>
    </row>
    <row r="389" spans="1:10" x14ac:dyDescent="0.3">
      <c r="A389">
        <v>15</v>
      </c>
      <c r="B389" t="s">
        <v>909</v>
      </c>
      <c r="C389" t="s">
        <v>910</v>
      </c>
      <c r="D389" t="s">
        <v>776</v>
      </c>
      <c r="G389" t="s">
        <v>226</v>
      </c>
      <c r="H389" t="s">
        <v>205</v>
      </c>
      <c r="I389" t="s">
        <v>5</v>
      </c>
      <c r="J389" s="2">
        <f t="shared" si="6"/>
        <v>1514</v>
      </c>
    </row>
    <row r="390" spans="1:10" x14ac:dyDescent="0.3">
      <c r="A390">
        <v>15</v>
      </c>
      <c r="B390" t="s">
        <v>911</v>
      </c>
      <c r="C390" t="s">
        <v>912</v>
      </c>
      <c r="D390" t="s">
        <v>776</v>
      </c>
      <c r="G390" t="s">
        <v>226</v>
      </c>
      <c r="H390" t="s">
        <v>205</v>
      </c>
      <c r="I390" t="s">
        <v>5</v>
      </c>
      <c r="J390" s="2">
        <f t="shared" si="6"/>
        <v>1514</v>
      </c>
    </row>
    <row r="391" spans="1:10" x14ac:dyDescent="0.3">
      <c r="A391">
        <v>15</v>
      </c>
      <c r="B391" t="s">
        <v>913</v>
      </c>
      <c r="C391" t="s">
        <v>914</v>
      </c>
      <c r="D391" t="s">
        <v>776</v>
      </c>
      <c r="G391" t="s">
        <v>226</v>
      </c>
      <c r="H391" t="s">
        <v>205</v>
      </c>
      <c r="I391" t="s">
        <v>5</v>
      </c>
      <c r="J391" s="2">
        <f t="shared" si="6"/>
        <v>1514</v>
      </c>
    </row>
    <row r="392" spans="1:10" x14ac:dyDescent="0.3">
      <c r="A392">
        <v>15</v>
      </c>
      <c r="B392" t="s">
        <v>915</v>
      </c>
      <c r="C392" t="s">
        <v>916</v>
      </c>
      <c r="D392" t="s">
        <v>776</v>
      </c>
      <c r="G392" t="s">
        <v>226</v>
      </c>
      <c r="H392" t="s">
        <v>205</v>
      </c>
      <c r="I392" t="s">
        <v>5</v>
      </c>
      <c r="J392" s="2">
        <f t="shared" si="6"/>
        <v>1514</v>
      </c>
    </row>
    <row r="393" spans="1:10" x14ac:dyDescent="0.3">
      <c r="A393">
        <v>15</v>
      </c>
      <c r="B393" t="s">
        <v>917</v>
      </c>
      <c r="C393" t="s">
        <v>918</v>
      </c>
      <c r="D393" t="s">
        <v>776</v>
      </c>
      <c r="G393" t="s">
        <v>226</v>
      </c>
      <c r="H393" t="s">
        <v>205</v>
      </c>
      <c r="I393" t="s">
        <v>5</v>
      </c>
      <c r="J393" s="2">
        <f t="shared" si="6"/>
        <v>1514</v>
      </c>
    </row>
    <row r="394" spans="1:10" x14ac:dyDescent="0.3">
      <c r="A394">
        <v>9</v>
      </c>
      <c r="B394" t="s">
        <v>919</v>
      </c>
      <c r="C394" t="s">
        <v>920</v>
      </c>
      <c r="D394" t="s">
        <v>776</v>
      </c>
      <c r="G394" t="s">
        <v>94</v>
      </c>
      <c r="H394" t="s">
        <v>205</v>
      </c>
      <c r="I394" t="s">
        <v>5</v>
      </c>
      <c r="J394" s="2">
        <f t="shared" si="6"/>
        <v>916</v>
      </c>
    </row>
    <row r="395" spans="1:10" x14ac:dyDescent="0.3">
      <c r="A395">
        <v>9</v>
      </c>
      <c r="B395" t="s">
        <v>921</v>
      </c>
      <c r="C395" t="s">
        <v>922</v>
      </c>
      <c r="D395" t="s">
        <v>776</v>
      </c>
      <c r="G395" t="s">
        <v>94</v>
      </c>
      <c r="H395" t="s">
        <v>205</v>
      </c>
      <c r="I395" t="s">
        <v>5</v>
      </c>
      <c r="J395" s="2">
        <f t="shared" si="6"/>
        <v>916</v>
      </c>
    </row>
    <row r="396" spans="1:10" x14ac:dyDescent="0.3">
      <c r="A396">
        <v>9</v>
      </c>
      <c r="B396" t="s">
        <v>923</v>
      </c>
      <c r="C396" t="s">
        <v>924</v>
      </c>
      <c r="D396" t="s">
        <v>776</v>
      </c>
      <c r="G396" t="s">
        <v>94</v>
      </c>
      <c r="H396" t="s">
        <v>205</v>
      </c>
      <c r="I396" t="s">
        <v>5</v>
      </c>
      <c r="J396" s="2">
        <f t="shared" si="6"/>
        <v>916</v>
      </c>
    </row>
    <row r="397" spans="1:10" x14ac:dyDescent="0.3">
      <c r="A397">
        <v>9</v>
      </c>
      <c r="B397" t="s">
        <v>925</v>
      </c>
      <c r="C397" t="s">
        <v>926</v>
      </c>
      <c r="D397" t="s">
        <v>776</v>
      </c>
      <c r="G397" t="s">
        <v>94</v>
      </c>
      <c r="H397" t="s">
        <v>205</v>
      </c>
      <c r="I397" t="s">
        <v>5</v>
      </c>
      <c r="J397" s="2">
        <f t="shared" si="6"/>
        <v>916</v>
      </c>
    </row>
    <row r="398" spans="1:10" x14ac:dyDescent="0.3">
      <c r="A398">
        <v>9</v>
      </c>
      <c r="B398" t="s">
        <v>927</v>
      </c>
      <c r="C398" t="s">
        <v>928</v>
      </c>
      <c r="D398" t="s">
        <v>776</v>
      </c>
      <c r="G398" t="s">
        <v>94</v>
      </c>
      <c r="H398" t="s">
        <v>205</v>
      </c>
      <c r="I398" t="s">
        <v>5</v>
      </c>
      <c r="J398" s="2">
        <f t="shared" si="6"/>
        <v>916</v>
      </c>
    </row>
    <row r="399" spans="1:10" x14ac:dyDescent="0.3">
      <c r="A399">
        <v>9</v>
      </c>
      <c r="B399" t="s">
        <v>929</v>
      </c>
      <c r="C399" t="s">
        <v>930</v>
      </c>
      <c r="D399" t="s">
        <v>776</v>
      </c>
      <c r="G399" t="s">
        <v>94</v>
      </c>
      <c r="H399" t="s">
        <v>205</v>
      </c>
      <c r="I399" t="s">
        <v>5</v>
      </c>
      <c r="J399" s="2">
        <f t="shared" si="6"/>
        <v>916</v>
      </c>
    </row>
    <row r="400" spans="1:10" x14ac:dyDescent="0.3">
      <c r="A400">
        <v>9</v>
      </c>
      <c r="B400" t="s">
        <v>931</v>
      </c>
      <c r="C400" t="s">
        <v>932</v>
      </c>
      <c r="D400" t="s">
        <v>776</v>
      </c>
      <c r="G400" t="s">
        <v>94</v>
      </c>
      <c r="H400" t="s">
        <v>205</v>
      </c>
      <c r="I400" t="s">
        <v>5</v>
      </c>
      <c r="J400" s="2">
        <f t="shared" si="6"/>
        <v>916</v>
      </c>
    </row>
    <row r="401" spans="1:10" x14ac:dyDescent="0.3">
      <c r="A401">
        <v>9</v>
      </c>
      <c r="B401" t="s">
        <v>933</v>
      </c>
      <c r="C401" t="s">
        <v>934</v>
      </c>
      <c r="D401" t="s">
        <v>776</v>
      </c>
      <c r="G401" t="s">
        <v>94</v>
      </c>
      <c r="H401" t="s">
        <v>205</v>
      </c>
      <c r="I401" t="s">
        <v>5</v>
      </c>
      <c r="J401" s="2">
        <f t="shared" si="6"/>
        <v>916</v>
      </c>
    </row>
    <row r="402" spans="1:10" x14ac:dyDescent="0.3">
      <c r="A402">
        <v>9</v>
      </c>
      <c r="B402" t="s">
        <v>935</v>
      </c>
      <c r="C402" t="s">
        <v>936</v>
      </c>
      <c r="D402" t="s">
        <v>776</v>
      </c>
      <c r="G402" t="s">
        <v>94</v>
      </c>
      <c r="H402" t="s">
        <v>205</v>
      </c>
      <c r="I402" t="s">
        <v>5</v>
      </c>
      <c r="J402" s="2">
        <f t="shared" si="6"/>
        <v>916</v>
      </c>
    </row>
    <row r="403" spans="1:10" x14ac:dyDescent="0.3">
      <c r="A403">
        <v>9</v>
      </c>
      <c r="B403" t="s">
        <v>937</v>
      </c>
      <c r="C403" t="s">
        <v>938</v>
      </c>
      <c r="D403" t="s">
        <v>776</v>
      </c>
      <c r="G403" t="s">
        <v>94</v>
      </c>
      <c r="H403" t="s">
        <v>205</v>
      </c>
      <c r="I403" t="s">
        <v>5</v>
      </c>
      <c r="J403" s="2">
        <f t="shared" si="6"/>
        <v>916</v>
      </c>
    </row>
    <row r="404" spans="1:10" x14ac:dyDescent="0.3">
      <c r="A404">
        <v>9</v>
      </c>
      <c r="B404" t="s">
        <v>939</v>
      </c>
      <c r="C404" t="s">
        <v>940</v>
      </c>
      <c r="D404" t="s">
        <v>776</v>
      </c>
      <c r="G404" t="s">
        <v>94</v>
      </c>
      <c r="H404" t="s">
        <v>205</v>
      </c>
      <c r="I404" t="s">
        <v>5</v>
      </c>
      <c r="J404" s="2">
        <f t="shared" si="6"/>
        <v>916</v>
      </c>
    </row>
    <row r="405" spans="1:10" x14ac:dyDescent="0.3">
      <c r="A405">
        <v>9</v>
      </c>
      <c r="B405" t="s">
        <v>941</v>
      </c>
      <c r="C405" t="s">
        <v>942</v>
      </c>
      <c r="D405" t="s">
        <v>776</v>
      </c>
      <c r="G405" t="s">
        <v>94</v>
      </c>
      <c r="H405" t="s">
        <v>205</v>
      </c>
      <c r="I405" t="s">
        <v>5</v>
      </c>
      <c r="J405" s="2">
        <f t="shared" si="6"/>
        <v>916</v>
      </c>
    </row>
    <row r="406" spans="1:10" x14ac:dyDescent="0.3">
      <c r="A406">
        <v>9</v>
      </c>
      <c r="B406" t="s">
        <v>943</v>
      </c>
      <c r="C406" t="s">
        <v>944</v>
      </c>
      <c r="D406" t="s">
        <v>776</v>
      </c>
      <c r="G406" t="s">
        <v>94</v>
      </c>
      <c r="H406" t="s">
        <v>205</v>
      </c>
      <c r="I406" t="s">
        <v>5</v>
      </c>
      <c r="J406" s="2">
        <f t="shared" si="6"/>
        <v>916</v>
      </c>
    </row>
    <row r="407" spans="1:10" x14ac:dyDescent="0.3">
      <c r="A407">
        <v>9</v>
      </c>
      <c r="B407" t="s">
        <v>945</v>
      </c>
      <c r="C407" t="s">
        <v>946</v>
      </c>
      <c r="D407" t="s">
        <v>776</v>
      </c>
      <c r="G407" t="s">
        <v>94</v>
      </c>
      <c r="H407" t="s">
        <v>205</v>
      </c>
      <c r="I407" t="s">
        <v>5</v>
      </c>
      <c r="J407" s="2">
        <f t="shared" si="6"/>
        <v>916</v>
      </c>
    </row>
    <row r="408" spans="1:10" x14ac:dyDescent="0.3">
      <c r="A408">
        <v>9</v>
      </c>
      <c r="B408" t="s">
        <v>947</v>
      </c>
      <c r="C408" t="s">
        <v>948</v>
      </c>
      <c r="D408" t="s">
        <v>776</v>
      </c>
      <c r="G408" t="s">
        <v>94</v>
      </c>
      <c r="H408" t="s">
        <v>205</v>
      </c>
      <c r="I408" t="s">
        <v>5</v>
      </c>
      <c r="J408" s="2">
        <f t="shared" si="6"/>
        <v>916</v>
      </c>
    </row>
    <row r="409" spans="1:10" x14ac:dyDescent="0.3">
      <c r="A409">
        <v>9</v>
      </c>
      <c r="B409" t="s">
        <v>949</v>
      </c>
      <c r="C409" t="s">
        <v>950</v>
      </c>
      <c r="D409" t="s">
        <v>776</v>
      </c>
      <c r="G409" t="s">
        <v>94</v>
      </c>
      <c r="H409" t="s">
        <v>205</v>
      </c>
      <c r="I409" t="s">
        <v>5</v>
      </c>
      <c r="J409" s="2">
        <f t="shared" si="6"/>
        <v>916</v>
      </c>
    </row>
    <row r="410" spans="1:10" x14ac:dyDescent="0.3">
      <c r="A410">
        <v>9</v>
      </c>
      <c r="B410" t="s">
        <v>951</v>
      </c>
      <c r="C410" t="s">
        <v>952</v>
      </c>
      <c r="D410" t="s">
        <v>776</v>
      </c>
      <c r="G410" t="s">
        <v>94</v>
      </c>
      <c r="H410" t="s">
        <v>205</v>
      </c>
      <c r="I410" t="s">
        <v>5</v>
      </c>
      <c r="J410" s="2">
        <f t="shared" si="6"/>
        <v>916</v>
      </c>
    </row>
    <row r="411" spans="1:10" x14ac:dyDescent="0.3">
      <c r="A411">
        <v>9</v>
      </c>
      <c r="B411" t="s">
        <v>953</v>
      </c>
      <c r="C411" t="s">
        <v>954</v>
      </c>
      <c r="D411" t="s">
        <v>776</v>
      </c>
      <c r="G411" t="s">
        <v>94</v>
      </c>
      <c r="H411" t="s">
        <v>205</v>
      </c>
      <c r="I411" t="s">
        <v>5</v>
      </c>
      <c r="J411" s="2">
        <f t="shared" si="6"/>
        <v>916</v>
      </c>
    </row>
    <row r="412" spans="1:10" x14ac:dyDescent="0.3">
      <c r="A412">
        <v>9</v>
      </c>
      <c r="B412" t="s">
        <v>955</v>
      </c>
      <c r="C412" t="s">
        <v>956</v>
      </c>
      <c r="D412" t="s">
        <v>776</v>
      </c>
      <c r="G412" t="s">
        <v>94</v>
      </c>
      <c r="H412" t="s">
        <v>205</v>
      </c>
      <c r="I412" t="s">
        <v>5</v>
      </c>
      <c r="J412" s="2">
        <f t="shared" si="6"/>
        <v>916</v>
      </c>
    </row>
    <row r="413" spans="1:10" x14ac:dyDescent="0.3">
      <c r="A413">
        <v>9</v>
      </c>
      <c r="B413" t="s">
        <v>957</v>
      </c>
      <c r="C413" t="s">
        <v>958</v>
      </c>
      <c r="D413" t="s">
        <v>776</v>
      </c>
      <c r="G413" t="s">
        <v>94</v>
      </c>
      <c r="H413" t="s">
        <v>205</v>
      </c>
      <c r="I413" t="s">
        <v>5</v>
      </c>
      <c r="J413" s="2">
        <f t="shared" si="6"/>
        <v>916</v>
      </c>
    </row>
    <row r="414" spans="1:10" x14ac:dyDescent="0.3">
      <c r="A414">
        <v>9</v>
      </c>
      <c r="B414" t="s">
        <v>959</v>
      </c>
      <c r="C414" t="s">
        <v>960</v>
      </c>
      <c r="D414" t="s">
        <v>776</v>
      </c>
      <c r="G414" t="s">
        <v>94</v>
      </c>
      <c r="H414" t="s">
        <v>205</v>
      </c>
      <c r="I414" t="s">
        <v>5</v>
      </c>
      <c r="J414" s="2">
        <f t="shared" si="6"/>
        <v>916</v>
      </c>
    </row>
    <row r="415" spans="1:10" x14ac:dyDescent="0.3">
      <c r="A415">
        <v>9</v>
      </c>
      <c r="B415" t="s">
        <v>961</v>
      </c>
      <c r="C415" t="s">
        <v>962</v>
      </c>
      <c r="D415" t="s">
        <v>776</v>
      </c>
      <c r="G415" t="s">
        <v>94</v>
      </c>
      <c r="H415" t="s">
        <v>205</v>
      </c>
      <c r="I415" t="s">
        <v>5</v>
      </c>
      <c r="J415" s="2">
        <f t="shared" si="6"/>
        <v>916</v>
      </c>
    </row>
    <row r="416" spans="1:10" x14ac:dyDescent="0.3">
      <c r="A416">
        <v>9</v>
      </c>
      <c r="B416" t="s">
        <v>963</v>
      </c>
      <c r="C416" t="s">
        <v>964</v>
      </c>
      <c r="D416" t="s">
        <v>776</v>
      </c>
      <c r="G416" t="s">
        <v>94</v>
      </c>
      <c r="H416" t="s">
        <v>205</v>
      </c>
      <c r="I416" t="s">
        <v>5</v>
      </c>
      <c r="J416" s="2">
        <f t="shared" si="6"/>
        <v>916</v>
      </c>
    </row>
    <row r="417" spans="1:10" x14ac:dyDescent="0.3">
      <c r="A417">
        <v>9</v>
      </c>
      <c r="B417" t="s">
        <v>965</v>
      </c>
      <c r="C417" t="s">
        <v>966</v>
      </c>
      <c r="D417" t="s">
        <v>776</v>
      </c>
      <c r="G417" t="s">
        <v>94</v>
      </c>
      <c r="H417" t="s">
        <v>205</v>
      </c>
      <c r="I417" t="s">
        <v>5</v>
      </c>
      <c r="J417" s="2">
        <f t="shared" si="6"/>
        <v>916</v>
      </c>
    </row>
    <row r="418" spans="1:10" x14ac:dyDescent="0.3">
      <c r="A418">
        <v>9</v>
      </c>
      <c r="B418" t="s">
        <v>967</v>
      </c>
      <c r="C418" t="s">
        <v>968</v>
      </c>
      <c r="D418" t="s">
        <v>776</v>
      </c>
      <c r="G418" t="s">
        <v>94</v>
      </c>
      <c r="H418" t="s">
        <v>205</v>
      </c>
      <c r="I418" t="s">
        <v>5</v>
      </c>
      <c r="J418" s="2">
        <f t="shared" si="6"/>
        <v>916</v>
      </c>
    </row>
    <row r="419" spans="1:10" x14ac:dyDescent="0.3">
      <c r="A419">
        <v>9</v>
      </c>
      <c r="B419" t="s">
        <v>969</v>
      </c>
      <c r="C419" t="s">
        <v>970</v>
      </c>
      <c r="D419" t="s">
        <v>776</v>
      </c>
      <c r="G419" t="s">
        <v>94</v>
      </c>
      <c r="H419" t="s">
        <v>205</v>
      </c>
      <c r="I419" t="s">
        <v>5</v>
      </c>
      <c r="J419" s="2">
        <f t="shared" si="6"/>
        <v>916</v>
      </c>
    </row>
    <row r="420" spans="1:10" x14ac:dyDescent="0.3">
      <c r="A420">
        <v>9</v>
      </c>
      <c r="B420" t="s">
        <v>971</v>
      </c>
      <c r="C420" t="s">
        <v>972</v>
      </c>
      <c r="D420" t="s">
        <v>776</v>
      </c>
      <c r="G420" t="s">
        <v>94</v>
      </c>
      <c r="H420" t="s">
        <v>205</v>
      </c>
      <c r="I420" t="s">
        <v>5</v>
      </c>
      <c r="J420" s="2">
        <f t="shared" si="6"/>
        <v>916</v>
      </c>
    </row>
    <row r="421" spans="1:10" x14ac:dyDescent="0.3">
      <c r="A421">
        <v>9</v>
      </c>
      <c r="B421" t="s">
        <v>973</v>
      </c>
      <c r="C421" t="s">
        <v>974</v>
      </c>
      <c r="D421" t="s">
        <v>776</v>
      </c>
      <c r="G421" t="s">
        <v>94</v>
      </c>
      <c r="H421" t="s">
        <v>205</v>
      </c>
      <c r="I421" t="s">
        <v>5</v>
      </c>
      <c r="J421" s="2">
        <f t="shared" si="6"/>
        <v>916</v>
      </c>
    </row>
    <row r="422" spans="1:10" x14ac:dyDescent="0.3">
      <c r="A422">
        <v>9</v>
      </c>
      <c r="B422" t="s">
        <v>975</v>
      </c>
      <c r="C422" t="s">
        <v>976</v>
      </c>
      <c r="D422" t="s">
        <v>776</v>
      </c>
      <c r="G422" t="s">
        <v>94</v>
      </c>
      <c r="H422" t="s">
        <v>205</v>
      </c>
      <c r="I422" t="s">
        <v>5</v>
      </c>
      <c r="J422" s="2">
        <f t="shared" si="6"/>
        <v>916</v>
      </c>
    </row>
    <row r="423" spans="1:10" x14ac:dyDescent="0.3">
      <c r="A423">
        <v>9</v>
      </c>
      <c r="B423" t="s">
        <v>977</v>
      </c>
      <c r="C423" t="s">
        <v>978</v>
      </c>
      <c r="D423" t="s">
        <v>776</v>
      </c>
      <c r="G423" t="s">
        <v>94</v>
      </c>
      <c r="H423" t="s">
        <v>205</v>
      </c>
      <c r="I423" t="s">
        <v>5</v>
      </c>
      <c r="J423" s="2">
        <f t="shared" si="6"/>
        <v>916</v>
      </c>
    </row>
    <row r="424" spans="1:10" x14ac:dyDescent="0.3">
      <c r="A424">
        <v>9</v>
      </c>
      <c r="B424" t="s">
        <v>979</v>
      </c>
      <c r="C424" t="s">
        <v>980</v>
      </c>
      <c r="D424" t="s">
        <v>776</v>
      </c>
      <c r="G424" t="s">
        <v>94</v>
      </c>
      <c r="H424" t="s">
        <v>205</v>
      </c>
      <c r="I424" t="s">
        <v>5</v>
      </c>
      <c r="J424" s="2">
        <f t="shared" si="6"/>
        <v>916</v>
      </c>
    </row>
    <row r="425" spans="1:10" x14ac:dyDescent="0.3">
      <c r="A425">
        <v>9</v>
      </c>
      <c r="B425" t="s">
        <v>981</v>
      </c>
      <c r="C425" t="s">
        <v>982</v>
      </c>
      <c r="D425" t="s">
        <v>776</v>
      </c>
      <c r="G425" t="s">
        <v>94</v>
      </c>
      <c r="H425" t="s">
        <v>205</v>
      </c>
      <c r="I425" t="s">
        <v>5</v>
      </c>
      <c r="J425" s="2">
        <f t="shared" si="6"/>
        <v>916</v>
      </c>
    </row>
    <row r="426" spans="1:10" x14ac:dyDescent="0.3">
      <c r="A426">
        <v>9</v>
      </c>
      <c r="B426" t="s">
        <v>983</v>
      </c>
      <c r="C426" t="s">
        <v>984</v>
      </c>
      <c r="D426" t="s">
        <v>776</v>
      </c>
      <c r="G426" t="s">
        <v>94</v>
      </c>
      <c r="H426" t="s">
        <v>205</v>
      </c>
      <c r="I426" t="s">
        <v>5</v>
      </c>
      <c r="J426" s="2">
        <f t="shared" si="6"/>
        <v>916</v>
      </c>
    </row>
    <row r="427" spans="1:10" x14ac:dyDescent="0.3">
      <c r="A427">
        <v>9</v>
      </c>
      <c r="B427" t="s">
        <v>985</v>
      </c>
      <c r="C427" t="s">
        <v>986</v>
      </c>
      <c r="D427" t="s">
        <v>776</v>
      </c>
      <c r="G427" t="s">
        <v>94</v>
      </c>
      <c r="H427" t="s">
        <v>205</v>
      </c>
      <c r="I427" t="s">
        <v>5</v>
      </c>
      <c r="J427" s="2">
        <f t="shared" si="6"/>
        <v>916</v>
      </c>
    </row>
    <row r="428" spans="1:10" x14ac:dyDescent="0.3">
      <c r="A428">
        <v>9</v>
      </c>
      <c r="B428" t="s">
        <v>987</v>
      </c>
      <c r="C428" t="s">
        <v>988</v>
      </c>
      <c r="D428" t="s">
        <v>776</v>
      </c>
      <c r="G428" t="s">
        <v>94</v>
      </c>
      <c r="H428" t="s">
        <v>205</v>
      </c>
      <c r="I428" t="s">
        <v>5</v>
      </c>
      <c r="J428" s="2">
        <f t="shared" si="6"/>
        <v>916</v>
      </c>
    </row>
    <row r="429" spans="1:10" x14ac:dyDescent="0.3">
      <c r="A429">
        <v>9</v>
      </c>
      <c r="B429" t="s">
        <v>989</v>
      </c>
      <c r="C429" t="s">
        <v>990</v>
      </c>
      <c r="D429" t="s">
        <v>776</v>
      </c>
      <c r="G429" t="s">
        <v>94</v>
      </c>
      <c r="H429" t="s">
        <v>205</v>
      </c>
      <c r="I429" t="s">
        <v>5</v>
      </c>
      <c r="J429" s="2">
        <f t="shared" si="6"/>
        <v>916</v>
      </c>
    </row>
    <row r="430" spans="1:10" x14ac:dyDescent="0.3">
      <c r="A430">
        <v>9</v>
      </c>
      <c r="B430" t="s">
        <v>991</v>
      </c>
      <c r="C430" t="s">
        <v>992</v>
      </c>
      <c r="D430" t="s">
        <v>776</v>
      </c>
      <c r="G430" t="s">
        <v>94</v>
      </c>
      <c r="H430" t="s">
        <v>205</v>
      </c>
      <c r="I430" t="s">
        <v>5</v>
      </c>
      <c r="J430" s="2">
        <f t="shared" si="6"/>
        <v>916</v>
      </c>
    </row>
    <row r="431" spans="1:10" x14ac:dyDescent="0.3">
      <c r="A431">
        <v>9</v>
      </c>
      <c r="B431" t="s">
        <v>993</v>
      </c>
      <c r="C431" t="s">
        <v>994</v>
      </c>
      <c r="D431" t="s">
        <v>776</v>
      </c>
      <c r="G431" t="s">
        <v>94</v>
      </c>
      <c r="H431" t="s">
        <v>205</v>
      </c>
      <c r="I431" t="s">
        <v>5</v>
      </c>
      <c r="J431" s="2">
        <f t="shared" si="6"/>
        <v>916</v>
      </c>
    </row>
    <row r="432" spans="1:10" x14ac:dyDescent="0.3">
      <c r="A432">
        <v>9</v>
      </c>
      <c r="B432" t="s">
        <v>995</v>
      </c>
      <c r="C432" t="s">
        <v>996</v>
      </c>
      <c r="D432" t="s">
        <v>776</v>
      </c>
      <c r="G432" t="s">
        <v>94</v>
      </c>
      <c r="H432" t="s">
        <v>205</v>
      </c>
      <c r="I432" t="s">
        <v>5</v>
      </c>
      <c r="J432" s="2">
        <f t="shared" si="6"/>
        <v>916</v>
      </c>
    </row>
    <row r="433" spans="1:10" x14ac:dyDescent="0.3">
      <c r="A433">
        <v>9</v>
      </c>
      <c r="B433" t="s">
        <v>997</v>
      </c>
      <c r="C433" t="s">
        <v>998</v>
      </c>
      <c r="D433" t="s">
        <v>776</v>
      </c>
      <c r="G433" t="s">
        <v>94</v>
      </c>
      <c r="H433" t="s">
        <v>205</v>
      </c>
      <c r="I433" t="s">
        <v>5</v>
      </c>
      <c r="J433" s="2">
        <f t="shared" si="6"/>
        <v>916</v>
      </c>
    </row>
    <row r="434" spans="1:10" x14ac:dyDescent="0.3">
      <c r="A434">
        <v>9</v>
      </c>
      <c r="B434" t="s">
        <v>999</v>
      </c>
      <c r="C434" t="s">
        <v>1000</v>
      </c>
      <c r="D434" t="s">
        <v>776</v>
      </c>
      <c r="G434" t="s">
        <v>94</v>
      </c>
      <c r="H434" t="s">
        <v>205</v>
      </c>
      <c r="I434" t="s">
        <v>5</v>
      </c>
      <c r="J434" s="2">
        <f t="shared" si="6"/>
        <v>916</v>
      </c>
    </row>
    <row r="435" spans="1:10" x14ac:dyDescent="0.3">
      <c r="A435">
        <v>9</v>
      </c>
      <c r="B435" t="s">
        <v>1001</v>
      </c>
      <c r="C435" t="s">
        <v>1002</v>
      </c>
      <c r="D435" t="s">
        <v>776</v>
      </c>
      <c r="G435" t="s">
        <v>94</v>
      </c>
      <c r="H435" t="s">
        <v>205</v>
      </c>
      <c r="I435" t="s">
        <v>5</v>
      </c>
      <c r="J435" s="2">
        <f t="shared" si="6"/>
        <v>916</v>
      </c>
    </row>
    <row r="436" spans="1:10" x14ac:dyDescent="0.3">
      <c r="A436">
        <v>9</v>
      </c>
      <c r="B436" t="s">
        <v>1003</v>
      </c>
      <c r="C436" t="s">
        <v>1004</v>
      </c>
      <c r="D436" t="s">
        <v>776</v>
      </c>
      <c r="G436" t="s">
        <v>94</v>
      </c>
      <c r="H436" t="s">
        <v>205</v>
      </c>
      <c r="I436" t="s">
        <v>5</v>
      </c>
      <c r="J436" s="2">
        <f t="shared" si="6"/>
        <v>916</v>
      </c>
    </row>
    <row r="437" spans="1:10" x14ac:dyDescent="0.3">
      <c r="A437">
        <v>9</v>
      </c>
      <c r="B437" t="s">
        <v>1005</v>
      </c>
      <c r="C437" t="s">
        <v>1006</v>
      </c>
      <c r="D437" t="s">
        <v>776</v>
      </c>
      <c r="G437" t="s">
        <v>94</v>
      </c>
      <c r="H437" t="s">
        <v>205</v>
      </c>
      <c r="I437" t="s">
        <v>5</v>
      </c>
      <c r="J437" s="2">
        <f t="shared" si="6"/>
        <v>916</v>
      </c>
    </row>
    <row r="438" spans="1:10" x14ac:dyDescent="0.3">
      <c r="A438">
        <v>9</v>
      </c>
      <c r="B438" t="s">
        <v>1007</v>
      </c>
      <c r="C438" t="s">
        <v>1008</v>
      </c>
      <c r="D438" t="s">
        <v>776</v>
      </c>
      <c r="G438" t="s">
        <v>94</v>
      </c>
      <c r="H438" t="s">
        <v>205</v>
      </c>
      <c r="I438" t="s">
        <v>5</v>
      </c>
      <c r="J438" s="2">
        <f t="shared" si="6"/>
        <v>916</v>
      </c>
    </row>
    <row r="439" spans="1:10" x14ac:dyDescent="0.3">
      <c r="A439">
        <v>9</v>
      </c>
      <c r="B439" t="s">
        <v>1009</v>
      </c>
      <c r="C439" t="s">
        <v>1010</v>
      </c>
      <c r="D439" t="s">
        <v>776</v>
      </c>
      <c r="G439" t="s">
        <v>94</v>
      </c>
      <c r="H439" t="s">
        <v>205</v>
      </c>
      <c r="I439" t="s">
        <v>5</v>
      </c>
      <c r="J439" s="2">
        <f t="shared" si="6"/>
        <v>916</v>
      </c>
    </row>
    <row r="440" spans="1:10" x14ac:dyDescent="0.3">
      <c r="A440">
        <v>9</v>
      </c>
      <c r="B440" t="s">
        <v>1011</v>
      </c>
      <c r="C440" t="s">
        <v>1012</v>
      </c>
      <c r="D440" t="s">
        <v>776</v>
      </c>
      <c r="G440" t="s">
        <v>94</v>
      </c>
      <c r="H440" t="s">
        <v>205</v>
      </c>
      <c r="I440" t="s">
        <v>5</v>
      </c>
      <c r="J440" s="2">
        <f t="shared" si="6"/>
        <v>916</v>
      </c>
    </row>
    <row r="441" spans="1:10" x14ac:dyDescent="0.3">
      <c r="A441">
        <v>9</v>
      </c>
      <c r="B441" t="s">
        <v>1013</v>
      </c>
      <c r="C441" t="s">
        <v>1014</v>
      </c>
      <c r="D441" t="s">
        <v>776</v>
      </c>
      <c r="G441" t="s">
        <v>94</v>
      </c>
      <c r="H441" t="s">
        <v>205</v>
      </c>
      <c r="I441" t="s">
        <v>5</v>
      </c>
      <c r="J441" s="2">
        <f t="shared" si="6"/>
        <v>916</v>
      </c>
    </row>
    <row r="442" spans="1:10" x14ac:dyDescent="0.3">
      <c r="A442">
        <v>9</v>
      </c>
      <c r="B442" t="s">
        <v>1015</v>
      </c>
      <c r="C442" t="s">
        <v>1016</v>
      </c>
      <c r="D442" t="s">
        <v>776</v>
      </c>
      <c r="G442" t="s">
        <v>94</v>
      </c>
      <c r="H442" t="s">
        <v>205</v>
      </c>
      <c r="I442" t="s">
        <v>5</v>
      </c>
      <c r="J442" s="2">
        <f t="shared" si="6"/>
        <v>916</v>
      </c>
    </row>
    <row r="443" spans="1:10" x14ac:dyDescent="0.3">
      <c r="A443">
        <v>9</v>
      </c>
      <c r="B443" t="s">
        <v>1017</v>
      </c>
      <c r="C443" t="s">
        <v>1018</v>
      </c>
      <c r="D443" t="s">
        <v>776</v>
      </c>
      <c r="G443" t="s">
        <v>94</v>
      </c>
      <c r="H443" t="s">
        <v>205</v>
      </c>
      <c r="I443" t="s">
        <v>5</v>
      </c>
      <c r="J443" s="2">
        <f t="shared" si="6"/>
        <v>916</v>
      </c>
    </row>
    <row r="444" spans="1:10" x14ac:dyDescent="0.3">
      <c r="A444">
        <v>9</v>
      </c>
      <c r="B444" t="s">
        <v>1019</v>
      </c>
      <c r="C444" t="s">
        <v>1020</v>
      </c>
      <c r="D444" t="s">
        <v>776</v>
      </c>
      <c r="G444" t="s">
        <v>94</v>
      </c>
      <c r="H444" t="s">
        <v>205</v>
      </c>
      <c r="I444" t="s">
        <v>5</v>
      </c>
      <c r="J444" s="2">
        <f t="shared" si="6"/>
        <v>916</v>
      </c>
    </row>
    <row r="445" spans="1:10" x14ac:dyDescent="0.3">
      <c r="A445">
        <v>9</v>
      </c>
      <c r="B445" t="s">
        <v>1021</v>
      </c>
      <c r="C445" t="s">
        <v>1022</v>
      </c>
      <c r="D445" t="s">
        <v>776</v>
      </c>
      <c r="G445" t="s">
        <v>94</v>
      </c>
      <c r="H445" t="s">
        <v>205</v>
      </c>
      <c r="I445" t="s">
        <v>5</v>
      </c>
      <c r="J445" s="2">
        <f t="shared" si="6"/>
        <v>916</v>
      </c>
    </row>
    <row r="446" spans="1:10" x14ac:dyDescent="0.3">
      <c r="A446">
        <v>9</v>
      </c>
      <c r="B446" t="s">
        <v>1023</v>
      </c>
      <c r="C446" t="s">
        <v>1024</v>
      </c>
      <c r="D446" t="s">
        <v>776</v>
      </c>
      <c r="G446" t="s">
        <v>94</v>
      </c>
      <c r="H446" t="s">
        <v>205</v>
      </c>
      <c r="I446" t="s">
        <v>5</v>
      </c>
      <c r="J446" s="2">
        <f t="shared" si="6"/>
        <v>916</v>
      </c>
    </row>
    <row r="447" spans="1:10" x14ac:dyDescent="0.3">
      <c r="A447">
        <v>9</v>
      </c>
      <c r="B447" t="s">
        <v>1025</v>
      </c>
      <c r="C447" t="s">
        <v>1026</v>
      </c>
      <c r="D447" t="s">
        <v>776</v>
      </c>
      <c r="G447" t="s">
        <v>94</v>
      </c>
      <c r="H447" t="s">
        <v>205</v>
      </c>
      <c r="I447" t="s">
        <v>5</v>
      </c>
      <c r="J447" s="2">
        <f t="shared" si="6"/>
        <v>916</v>
      </c>
    </row>
    <row r="448" spans="1:10" x14ac:dyDescent="0.3">
      <c r="A448">
        <v>9</v>
      </c>
      <c r="B448" t="s">
        <v>1027</v>
      </c>
      <c r="C448" t="s">
        <v>1028</v>
      </c>
      <c r="D448" t="s">
        <v>776</v>
      </c>
      <c r="G448" t="s">
        <v>94</v>
      </c>
      <c r="H448" t="s">
        <v>205</v>
      </c>
      <c r="I448" t="s">
        <v>5</v>
      </c>
      <c r="J448" s="2">
        <f t="shared" si="6"/>
        <v>916</v>
      </c>
    </row>
    <row r="449" spans="1:10" x14ac:dyDescent="0.3">
      <c r="A449">
        <v>9</v>
      </c>
      <c r="B449" t="s">
        <v>1029</v>
      </c>
      <c r="C449" t="s">
        <v>1030</v>
      </c>
      <c r="D449" t="s">
        <v>776</v>
      </c>
      <c r="G449" t="s">
        <v>94</v>
      </c>
      <c r="H449" t="s">
        <v>205</v>
      </c>
      <c r="I449" t="s">
        <v>5</v>
      </c>
      <c r="J449" s="2">
        <f t="shared" si="6"/>
        <v>916</v>
      </c>
    </row>
    <row r="450" spans="1:10" x14ac:dyDescent="0.3">
      <c r="A450">
        <v>9</v>
      </c>
      <c r="B450" t="s">
        <v>1031</v>
      </c>
      <c r="C450" t="s">
        <v>1032</v>
      </c>
      <c r="D450" t="s">
        <v>776</v>
      </c>
      <c r="G450" t="s">
        <v>94</v>
      </c>
      <c r="H450" t="s">
        <v>205</v>
      </c>
      <c r="I450" t="s">
        <v>5</v>
      </c>
      <c r="J450" s="2">
        <f t="shared" si="6"/>
        <v>916</v>
      </c>
    </row>
    <row r="451" spans="1:10" x14ac:dyDescent="0.3">
      <c r="A451">
        <v>9</v>
      </c>
      <c r="B451" t="s">
        <v>1033</v>
      </c>
      <c r="C451" t="s">
        <v>1034</v>
      </c>
      <c r="D451" t="s">
        <v>776</v>
      </c>
      <c r="G451" t="s">
        <v>94</v>
      </c>
      <c r="H451" t="s">
        <v>205</v>
      </c>
      <c r="I451" t="s">
        <v>5</v>
      </c>
      <c r="J451" s="2">
        <f t="shared" ref="J451:J514" si="7">VLOOKUP(G451,B:C,2,FALSE)</f>
        <v>916</v>
      </c>
    </row>
    <row r="452" spans="1:10" x14ac:dyDescent="0.3">
      <c r="A452">
        <v>9</v>
      </c>
      <c r="B452" t="s">
        <v>1035</v>
      </c>
      <c r="C452" t="s">
        <v>1036</v>
      </c>
      <c r="D452" t="s">
        <v>776</v>
      </c>
      <c r="G452" t="s">
        <v>94</v>
      </c>
      <c r="H452" t="s">
        <v>205</v>
      </c>
      <c r="I452" t="s">
        <v>5</v>
      </c>
      <c r="J452" s="2">
        <f t="shared" si="7"/>
        <v>916</v>
      </c>
    </row>
    <row r="453" spans="1:10" x14ac:dyDescent="0.3">
      <c r="A453">
        <v>9</v>
      </c>
      <c r="B453" t="s">
        <v>1037</v>
      </c>
      <c r="C453" t="s">
        <v>1038</v>
      </c>
      <c r="D453" t="s">
        <v>776</v>
      </c>
      <c r="G453" t="s">
        <v>94</v>
      </c>
      <c r="H453" t="s">
        <v>205</v>
      </c>
      <c r="I453" t="s">
        <v>5</v>
      </c>
      <c r="J453" s="2">
        <f t="shared" si="7"/>
        <v>916</v>
      </c>
    </row>
    <row r="454" spans="1:10" x14ac:dyDescent="0.3">
      <c r="A454">
        <v>9</v>
      </c>
      <c r="B454" t="s">
        <v>1039</v>
      </c>
      <c r="C454" t="s">
        <v>1040</v>
      </c>
      <c r="D454" t="s">
        <v>776</v>
      </c>
      <c r="G454" t="s">
        <v>94</v>
      </c>
      <c r="H454" t="s">
        <v>205</v>
      </c>
      <c r="I454" t="s">
        <v>5</v>
      </c>
      <c r="J454" s="2">
        <f t="shared" si="7"/>
        <v>916</v>
      </c>
    </row>
    <row r="455" spans="1:10" x14ac:dyDescent="0.3">
      <c r="A455">
        <v>9</v>
      </c>
      <c r="B455" t="s">
        <v>1041</v>
      </c>
      <c r="C455" t="s">
        <v>1042</v>
      </c>
      <c r="D455" t="s">
        <v>776</v>
      </c>
      <c r="G455" t="s">
        <v>94</v>
      </c>
      <c r="H455" t="s">
        <v>205</v>
      </c>
      <c r="I455" t="s">
        <v>5</v>
      </c>
      <c r="J455" s="2">
        <f t="shared" si="7"/>
        <v>916</v>
      </c>
    </row>
    <row r="456" spans="1:10" x14ac:dyDescent="0.3">
      <c r="A456">
        <v>9</v>
      </c>
      <c r="B456" t="s">
        <v>1043</v>
      </c>
      <c r="C456" t="s">
        <v>1044</v>
      </c>
      <c r="D456" t="s">
        <v>776</v>
      </c>
      <c r="G456" t="s">
        <v>94</v>
      </c>
      <c r="H456" t="s">
        <v>205</v>
      </c>
      <c r="I456" t="s">
        <v>5</v>
      </c>
      <c r="J456" s="2">
        <f t="shared" si="7"/>
        <v>916</v>
      </c>
    </row>
    <row r="457" spans="1:10" x14ac:dyDescent="0.3">
      <c r="A457">
        <v>9</v>
      </c>
      <c r="B457" t="s">
        <v>1045</v>
      </c>
      <c r="C457" t="s">
        <v>1046</v>
      </c>
      <c r="D457" t="s">
        <v>776</v>
      </c>
      <c r="G457" t="s">
        <v>94</v>
      </c>
      <c r="H457" t="s">
        <v>205</v>
      </c>
      <c r="I457" t="s">
        <v>5</v>
      </c>
      <c r="J457" s="2">
        <f t="shared" si="7"/>
        <v>916</v>
      </c>
    </row>
    <row r="458" spans="1:10" x14ac:dyDescent="0.3">
      <c r="A458">
        <v>9</v>
      </c>
      <c r="B458" t="s">
        <v>1047</v>
      </c>
      <c r="C458" t="s">
        <v>1048</v>
      </c>
      <c r="D458" t="s">
        <v>776</v>
      </c>
      <c r="G458" t="s">
        <v>94</v>
      </c>
      <c r="H458" t="s">
        <v>205</v>
      </c>
      <c r="I458" t="s">
        <v>5</v>
      </c>
      <c r="J458" s="2">
        <f t="shared" si="7"/>
        <v>916</v>
      </c>
    </row>
    <row r="459" spans="1:10" x14ac:dyDescent="0.3">
      <c r="A459">
        <v>9</v>
      </c>
      <c r="B459" t="s">
        <v>1049</v>
      </c>
      <c r="C459" t="s">
        <v>1050</v>
      </c>
      <c r="D459" t="s">
        <v>776</v>
      </c>
      <c r="G459" t="s">
        <v>94</v>
      </c>
      <c r="H459" t="s">
        <v>205</v>
      </c>
      <c r="I459" t="s">
        <v>5</v>
      </c>
      <c r="J459" s="2">
        <f t="shared" si="7"/>
        <v>916</v>
      </c>
    </row>
    <row r="460" spans="1:10" x14ac:dyDescent="0.3">
      <c r="A460">
        <v>9</v>
      </c>
      <c r="B460" t="s">
        <v>1051</v>
      </c>
      <c r="C460" t="s">
        <v>1052</v>
      </c>
      <c r="D460" t="s">
        <v>776</v>
      </c>
      <c r="G460" t="s">
        <v>94</v>
      </c>
      <c r="H460" t="s">
        <v>205</v>
      </c>
      <c r="I460" t="s">
        <v>5</v>
      </c>
      <c r="J460" s="2">
        <f t="shared" si="7"/>
        <v>916</v>
      </c>
    </row>
    <row r="461" spans="1:10" x14ac:dyDescent="0.3">
      <c r="A461">
        <v>9</v>
      </c>
      <c r="B461" t="s">
        <v>1053</v>
      </c>
      <c r="C461" t="s">
        <v>1054</v>
      </c>
      <c r="D461" t="s">
        <v>776</v>
      </c>
      <c r="G461" t="s">
        <v>94</v>
      </c>
      <c r="H461" t="s">
        <v>205</v>
      </c>
      <c r="I461" t="s">
        <v>5</v>
      </c>
      <c r="J461" s="2">
        <f t="shared" si="7"/>
        <v>916</v>
      </c>
    </row>
    <row r="462" spans="1:10" x14ac:dyDescent="0.3">
      <c r="A462">
        <v>9</v>
      </c>
      <c r="B462" t="s">
        <v>1055</v>
      </c>
      <c r="C462" t="s">
        <v>1056</v>
      </c>
      <c r="D462" t="s">
        <v>776</v>
      </c>
      <c r="G462" t="s">
        <v>94</v>
      </c>
      <c r="H462" t="s">
        <v>205</v>
      </c>
      <c r="I462" t="s">
        <v>5</v>
      </c>
      <c r="J462" s="2">
        <f t="shared" si="7"/>
        <v>916</v>
      </c>
    </row>
    <row r="463" spans="1:10" x14ac:dyDescent="0.3">
      <c r="A463">
        <v>9</v>
      </c>
      <c r="B463" t="s">
        <v>1057</v>
      </c>
      <c r="C463" t="s">
        <v>1058</v>
      </c>
      <c r="D463" t="s">
        <v>776</v>
      </c>
      <c r="G463" t="s">
        <v>94</v>
      </c>
      <c r="H463" t="s">
        <v>205</v>
      </c>
      <c r="I463" t="s">
        <v>5</v>
      </c>
      <c r="J463" s="2">
        <f t="shared" si="7"/>
        <v>916</v>
      </c>
    </row>
    <row r="464" spans="1:10" x14ac:dyDescent="0.3">
      <c r="A464">
        <v>9</v>
      </c>
      <c r="B464" t="s">
        <v>1059</v>
      </c>
      <c r="C464" t="s">
        <v>1060</v>
      </c>
      <c r="D464" t="s">
        <v>776</v>
      </c>
      <c r="G464" t="s">
        <v>94</v>
      </c>
      <c r="H464" t="s">
        <v>205</v>
      </c>
      <c r="I464" t="s">
        <v>5</v>
      </c>
      <c r="J464" s="2">
        <f t="shared" si="7"/>
        <v>916</v>
      </c>
    </row>
    <row r="465" spans="1:10" x14ac:dyDescent="0.3">
      <c r="A465">
        <v>9</v>
      </c>
      <c r="B465" t="s">
        <v>1061</v>
      </c>
      <c r="C465" t="s">
        <v>1062</v>
      </c>
      <c r="D465" t="s">
        <v>776</v>
      </c>
      <c r="G465" t="s">
        <v>94</v>
      </c>
      <c r="H465" t="s">
        <v>205</v>
      </c>
      <c r="I465" t="s">
        <v>5</v>
      </c>
      <c r="J465" s="2">
        <f t="shared" si="7"/>
        <v>916</v>
      </c>
    </row>
    <row r="466" spans="1:10" x14ac:dyDescent="0.3">
      <c r="A466">
        <v>9</v>
      </c>
      <c r="B466" t="s">
        <v>1063</v>
      </c>
      <c r="C466" t="s">
        <v>1064</v>
      </c>
      <c r="D466" t="s">
        <v>776</v>
      </c>
      <c r="G466" t="s">
        <v>94</v>
      </c>
      <c r="H466" t="s">
        <v>205</v>
      </c>
      <c r="I466" t="s">
        <v>5</v>
      </c>
      <c r="J466" s="2">
        <f t="shared" si="7"/>
        <v>916</v>
      </c>
    </row>
    <row r="467" spans="1:10" x14ac:dyDescent="0.3">
      <c r="A467">
        <v>9</v>
      </c>
      <c r="B467" t="s">
        <v>1065</v>
      </c>
      <c r="C467" t="s">
        <v>1066</v>
      </c>
      <c r="D467" t="s">
        <v>776</v>
      </c>
      <c r="G467" t="s">
        <v>94</v>
      </c>
      <c r="H467" t="s">
        <v>205</v>
      </c>
      <c r="I467" t="s">
        <v>5</v>
      </c>
      <c r="J467" s="2">
        <f t="shared" si="7"/>
        <v>916</v>
      </c>
    </row>
    <row r="468" spans="1:10" x14ac:dyDescent="0.3">
      <c r="A468">
        <v>9</v>
      </c>
      <c r="B468" t="s">
        <v>1067</v>
      </c>
      <c r="C468" t="s">
        <v>1068</v>
      </c>
      <c r="D468" t="s">
        <v>776</v>
      </c>
      <c r="G468" t="s">
        <v>94</v>
      </c>
      <c r="H468" t="s">
        <v>205</v>
      </c>
      <c r="I468" t="s">
        <v>5</v>
      </c>
      <c r="J468" s="2">
        <f t="shared" si="7"/>
        <v>916</v>
      </c>
    </row>
    <row r="469" spans="1:10" x14ac:dyDescent="0.3">
      <c r="A469">
        <v>9</v>
      </c>
      <c r="B469" t="s">
        <v>1069</v>
      </c>
      <c r="C469" t="s">
        <v>1070</v>
      </c>
      <c r="D469" t="s">
        <v>776</v>
      </c>
      <c r="G469" t="s">
        <v>94</v>
      </c>
      <c r="H469" t="s">
        <v>205</v>
      </c>
      <c r="I469" t="s">
        <v>5</v>
      </c>
      <c r="J469" s="2">
        <f t="shared" si="7"/>
        <v>916</v>
      </c>
    </row>
    <row r="470" spans="1:10" x14ac:dyDescent="0.3">
      <c r="A470">
        <v>9</v>
      </c>
      <c r="B470" t="s">
        <v>1071</v>
      </c>
      <c r="C470" t="s">
        <v>1072</v>
      </c>
      <c r="D470" t="s">
        <v>776</v>
      </c>
      <c r="G470" t="s">
        <v>94</v>
      </c>
      <c r="H470" t="s">
        <v>205</v>
      </c>
      <c r="I470" t="s">
        <v>5</v>
      </c>
      <c r="J470" s="2">
        <f t="shared" si="7"/>
        <v>916</v>
      </c>
    </row>
    <row r="471" spans="1:10" x14ac:dyDescent="0.3">
      <c r="A471">
        <v>9</v>
      </c>
      <c r="B471" t="s">
        <v>1073</v>
      </c>
      <c r="C471" t="s">
        <v>1074</v>
      </c>
      <c r="D471" t="s">
        <v>776</v>
      </c>
      <c r="G471" t="s">
        <v>94</v>
      </c>
      <c r="H471" t="s">
        <v>205</v>
      </c>
      <c r="I471" t="s">
        <v>5</v>
      </c>
      <c r="J471" s="2">
        <f t="shared" si="7"/>
        <v>916</v>
      </c>
    </row>
    <row r="472" spans="1:10" x14ac:dyDescent="0.3">
      <c r="A472">
        <v>9</v>
      </c>
      <c r="B472" t="s">
        <v>1075</v>
      </c>
      <c r="C472" t="s">
        <v>1076</v>
      </c>
      <c r="D472" t="s">
        <v>776</v>
      </c>
      <c r="G472" t="s">
        <v>94</v>
      </c>
      <c r="H472" t="s">
        <v>205</v>
      </c>
      <c r="I472" t="s">
        <v>5</v>
      </c>
      <c r="J472" s="2">
        <f t="shared" si="7"/>
        <v>916</v>
      </c>
    </row>
    <row r="473" spans="1:10" x14ac:dyDescent="0.3">
      <c r="A473">
        <v>9</v>
      </c>
      <c r="B473" t="s">
        <v>1077</v>
      </c>
      <c r="C473" t="s">
        <v>1078</v>
      </c>
      <c r="D473" t="s">
        <v>776</v>
      </c>
      <c r="G473" t="s">
        <v>94</v>
      </c>
      <c r="H473" t="s">
        <v>205</v>
      </c>
      <c r="I473" t="s">
        <v>5</v>
      </c>
      <c r="J473" s="2">
        <f t="shared" si="7"/>
        <v>916</v>
      </c>
    </row>
    <row r="474" spans="1:10" x14ac:dyDescent="0.3">
      <c r="A474">
        <v>9</v>
      </c>
      <c r="B474" t="s">
        <v>1079</v>
      </c>
      <c r="C474" t="s">
        <v>1080</v>
      </c>
      <c r="D474" t="s">
        <v>776</v>
      </c>
      <c r="G474" t="s">
        <v>94</v>
      </c>
      <c r="H474" t="s">
        <v>205</v>
      </c>
      <c r="I474" t="s">
        <v>5</v>
      </c>
      <c r="J474" s="2">
        <f t="shared" si="7"/>
        <v>916</v>
      </c>
    </row>
    <row r="475" spans="1:10" x14ac:dyDescent="0.3">
      <c r="A475">
        <v>9</v>
      </c>
      <c r="B475" t="s">
        <v>1081</v>
      </c>
      <c r="C475" t="s">
        <v>1082</v>
      </c>
      <c r="D475" t="s">
        <v>776</v>
      </c>
      <c r="G475" t="s">
        <v>94</v>
      </c>
      <c r="H475" t="s">
        <v>205</v>
      </c>
      <c r="I475" t="s">
        <v>5</v>
      </c>
      <c r="J475" s="2">
        <f t="shared" si="7"/>
        <v>916</v>
      </c>
    </row>
    <row r="476" spans="1:10" x14ac:dyDescent="0.3">
      <c r="A476">
        <v>9</v>
      </c>
      <c r="B476" t="s">
        <v>1083</v>
      </c>
      <c r="C476" t="s">
        <v>1084</v>
      </c>
      <c r="D476" t="s">
        <v>776</v>
      </c>
      <c r="G476" t="s">
        <v>94</v>
      </c>
      <c r="H476" t="s">
        <v>205</v>
      </c>
      <c r="I476" t="s">
        <v>5</v>
      </c>
      <c r="J476" s="2">
        <f t="shared" si="7"/>
        <v>916</v>
      </c>
    </row>
    <row r="477" spans="1:10" x14ac:dyDescent="0.3">
      <c r="A477">
        <v>9</v>
      </c>
      <c r="B477" t="s">
        <v>1085</v>
      </c>
      <c r="C477" t="s">
        <v>1086</v>
      </c>
      <c r="D477" t="s">
        <v>776</v>
      </c>
      <c r="G477" t="s">
        <v>94</v>
      </c>
      <c r="H477" t="s">
        <v>205</v>
      </c>
      <c r="I477" t="s">
        <v>5</v>
      </c>
      <c r="J477" s="2">
        <f t="shared" si="7"/>
        <v>916</v>
      </c>
    </row>
    <row r="478" spans="1:10" x14ac:dyDescent="0.3">
      <c r="A478">
        <v>9</v>
      </c>
      <c r="B478" t="s">
        <v>1087</v>
      </c>
      <c r="C478" t="s">
        <v>1088</v>
      </c>
      <c r="D478" t="s">
        <v>776</v>
      </c>
      <c r="G478" t="s">
        <v>94</v>
      </c>
      <c r="H478" t="s">
        <v>205</v>
      </c>
      <c r="I478" t="s">
        <v>5</v>
      </c>
      <c r="J478" s="2">
        <f t="shared" si="7"/>
        <v>916</v>
      </c>
    </row>
    <row r="479" spans="1:10" x14ac:dyDescent="0.3">
      <c r="A479">
        <v>9</v>
      </c>
      <c r="B479" t="s">
        <v>1089</v>
      </c>
      <c r="C479" t="s">
        <v>1090</v>
      </c>
      <c r="D479" t="s">
        <v>776</v>
      </c>
      <c r="G479" t="s">
        <v>94</v>
      </c>
      <c r="H479" t="s">
        <v>205</v>
      </c>
      <c r="I479" t="s">
        <v>5</v>
      </c>
      <c r="J479" s="2">
        <f t="shared" si="7"/>
        <v>916</v>
      </c>
    </row>
    <row r="480" spans="1:10" x14ac:dyDescent="0.3">
      <c r="A480">
        <v>9</v>
      </c>
      <c r="B480" t="s">
        <v>1091</v>
      </c>
      <c r="C480" t="s">
        <v>1092</v>
      </c>
      <c r="D480" t="s">
        <v>776</v>
      </c>
      <c r="G480" t="s">
        <v>94</v>
      </c>
      <c r="H480" t="s">
        <v>205</v>
      </c>
      <c r="I480" t="s">
        <v>5</v>
      </c>
      <c r="J480" s="2">
        <f t="shared" si="7"/>
        <v>916</v>
      </c>
    </row>
    <row r="481" spans="1:10" x14ac:dyDescent="0.3">
      <c r="A481">
        <v>9</v>
      </c>
      <c r="B481" t="s">
        <v>1093</v>
      </c>
      <c r="C481" t="s">
        <v>1094</v>
      </c>
      <c r="D481" t="s">
        <v>776</v>
      </c>
      <c r="G481" t="s">
        <v>94</v>
      </c>
      <c r="H481" t="s">
        <v>205</v>
      </c>
      <c r="I481" t="s">
        <v>5</v>
      </c>
      <c r="J481" s="2">
        <f t="shared" si="7"/>
        <v>916</v>
      </c>
    </row>
    <row r="482" spans="1:10" x14ac:dyDescent="0.3">
      <c r="A482">
        <v>9</v>
      </c>
      <c r="B482" t="s">
        <v>1095</v>
      </c>
      <c r="C482" t="s">
        <v>1096</v>
      </c>
      <c r="D482" t="s">
        <v>776</v>
      </c>
      <c r="G482" t="s">
        <v>94</v>
      </c>
      <c r="H482" t="s">
        <v>205</v>
      </c>
      <c r="I482" t="s">
        <v>5</v>
      </c>
      <c r="J482" s="2">
        <f t="shared" si="7"/>
        <v>916</v>
      </c>
    </row>
    <row r="483" spans="1:10" x14ac:dyDescent="0.3">
      <c r="A483">
        <v>9</v>
      </c>
      <c r="B483" t="s">
        <v>1097</v>
      </c>
      <c r="C483" t="s">
        <v>1098</v>
      </c>
      <c r="D483" t="s">
        <v>776</v>
      </c>
      <c r="G483" t="s">
        <v>94</v>
      </c>
      <c r="H483" t="s">
        <v>205</v>
      </c>
      <c r="I483" t="s">
        <v>5</v>
      </c>
      <c r="J483" s="2">
        <f t="shared" si="7"/>
        <v>916</v>
      </c>
    </row>
    <row r="484" spans="1:10" x14ac:dyDescent="0.3">
      <c r="A484">
        <v>9</v>
      </c>
      <c r="B484" t="s">
        <v>1099</v>
      </c>
      <c r="C484" t="s">
        <v>1100</v>
      </c>
      <c r="D484" t="s">
        <v>776</v>
      </c>
      <c r="G484" t="s">
        <v>94</v>
      </c>
      <c r="H484" t="s">
        <v>205</v>
      </c>
      <c r="I484" t="s">
        <v>5</v>
      </c>
      <c r="J484" s="2">
        <f t="shared" si="7"/>
        <v>916</v>
      </c>
    </row>
    <row r="485" spans="1:10" x14ac:dyDescent="0.3">
      <c r="A485">
        <v>9</v>
      </c>
      <c r="B485" t="s">
        <v>1101</v>
      </c>
      <c r="C485" t="s">
        <v>1102</v>
      </c>
      <c r="D485" t="s">
        <v>776</v>
      </c>
      <c r="G485" t="s">
        <v>94</v>
      </c>
      <c r="H485" t="s">
        <v>205</v>
      </c>
      <c r="I485" t="s">
        <v>5</v>
      </c>
      <c r="J485" s="2">
        <f t="shared" si="7"/>
        <v>916</v>
      </c>
    </row>
    <row r="486" spans="1:10" x14ac:dyDescent="0.3">
      <c r="A486">
        <v>9</v>
      </c>
      <c r="B486" t="s">
        <v>1103</v>
      </c>
      <c r="C486" t="s">
        <v>1104</v>
      </c>
      <c r="D486" t="s">
        <v>776</v>
      </c>
      <c r="G486" t="s">
        <v>94</v>
      </c>
      <c r="H486" t="s">
        <v>205</v>
      </c>
      <c r="I486" t="s">
        <v>5</v>
      </c>
      <c r="J486" s="2">
        <f t="shared" si="7"/>
        <v>916</v>
      </c>
    </row>
    <row r="487" spans="1:10" x14ac:dyDescent="0.3">
      <c r="A487">
        <v>9</v>
      </c>
      <c r="B487" t="s">
        <v>1105</v>
      </c>
      <c r="C487" t="s">
        <v>1106</v>
      </c>
      <c r="D487" t="s">
        <v>776</v>
      </c>
      <c r="G487" t="s">
        <v>94</v>
      </c>
      <c r="H487" t="s">
        <v>205</v>
      </c>
      <c r="I487" t="s">
        <v>5</v>
      </c>
      <c r="J487" s="2">
        <f t="shared" si="7"/>
        <v>916</v>
      </c>
    </row>
    <row r="488" spans="1:10" x14ac:dyDescent="0.3">
      <c r="A488">
        <v>9</v>
      </c>
      <c r="B488" t="s">
        <v>1107</v>
      </c>
      <c r="C488" t="s">
        <v>1108</v>
      </c>
      <c r="D488" t="s">
        <v>776</v>
      </c>
      <c r="G488" t="s">
        <v>94</v>
      </c>
      <c r="H488" t="s">
        <v>205</v>
      </c>
      <c r="I488" t="s">
        <v>5</v>
      </c>
      <c r="J488" s="2">
        <f t="shared" si="7"/>
        <v>916</v>
      </c>
    </row>
    <row r="489" spans="1:10" x14ac:dyDescent="0.3">
      <c r="A489">
        <v>9</v>
      </c>
      <c r="B489" t="s">
        <v>1109</v>
      </c>
      <c r="C489" t="s">
        <v>1110</v>
      </c>
      <c r="D489" t="s">
        <v>776</v>
      </c>
      <c r="G489" t="s">
        <v>94</v>
      </c>
      <c r="H489" t="s">
        <v>205</v>
      </c>
      <c r="I489" t="s">
        <v>5</v>
      </c>
      <c r="J489" s="2">
        <f t="shared" si="7"/>
        <v>916</v>
      </c>
    </row>
    <row r="490" spans="1:10" x14ac:dyDescent="0.3">
      <c r="A490">
        <v>9</v>
      </c>
      <c r="B490" t="s">
        <v>1111</v>
      </c>
      <c r="C490" t="s">
        <v>1112</v>
      </c>
      <c r="D490" t="s">
        <v>776</v>
      </c>
      <c r="G490" t="s">
        <v>94</v>
      </c>
      <c r="H490" t="s">
        <v>205</v>
      </c>
      <c r="I490" t="s">
        <v>5</v>
      </c>
      <c r="J490" s="2">
        <f t="shared" si="7"/>
        <v>916</v>
      </c>
    </row>
    <row r="491" spans="1:10" x14ac:dyDescent="0.3">
      <c r="A491">
        <v>9</v>
      </c>
      <c r="B491" t="s">
        <v>1113</v>
      </c>
      <c r="C491" t="s">
        <v>1114</v>
      </c>
      <c r="D491" t="s">
        <v>776</v>
      </c>
      <c r="G491" t="s">
        <v>94</v>
      </c>
      <c r="H491" t="s">
        <v>205</v>
      </c>
      <c r="I491" t="s">
        <v>5</v>
      </c>
      <c r="J491" s="2">
        <f t="shared" si="7"/>
        <v>916</v>
      </c>
    </row>
    <row r="492" spans="1:10" x14ac:dyDescent="0.3">
      <c r="A492">
        <v>9</v>
      </c>
      <c r="B492" t="s">
        <v>1115</v>
      </c>
      <c r="C492" t="s">
        <v>1116</v>
      </c>
      <c r="D492" t="s">
        <v>776</v>
      </c>
      <c r="G492" t="s">
        <v>94</v>
      </c>
      <c r="H492" t="s">
        <v>205</v>
      </c>
      <c r="I492" t="s">
        <v>5</v>
      </c>
      <c r="J492" s="2">
        <f t="shared" si="7"/>
        <v>916</v>
      </c>
    </row>
    <row r="493" spans="1:10" x14ac:dyDescent="0.3">
      <c r="A493">
        <v>9</v>
      </c>
      <c r="B493" t="s">
        <v>1117</v>
      </c>
      <c r="C493" t="s">
        <v>1118</v>
      </c>
      <c r="D493" t="s">
        <v>776</v>
      </c>
      <c r="G493" t="s">
        <v>94</v>
      </c>
      <c r="H493" t="s">
        <v>205</v>
      </c>
      <c r="I493" t="s">
        <v>5</v>
      </c>
      <c r="J493" s="2">
        <f t="shared" si="7"/>
        <v>916</v>
      </c>
    </row>
    <row r="494" spans="1:10" x14ac:dyDescent="0.3">
      <c r="A494">
        <v>9</v>
      </c>
      <c r="B494" t="s">
        <v>1119</v>
      </c>
      <c r="C494" t="s">
        <v>1120</v>
      </c>
      <c r="D494" t="s">
        <v>776</v>
      </c>
      <c r="G494" t="s">
        <v>94</v>
      </c>
      <c r="H494" t="s">
        <v>205</v>
      </c>
      <c r="I494" t="s">
        <v>5</v>
      </c>
      <c r="J494" s="2">
        <f t="shared" si="7"/>
        <v>916</v>
      </c>
    </row>
    <row r="495" spans="1:10" x14ac:dyDescent="0.3">
      <c r="A495">
        <v>9</v>
      </c>
      <c r="B495" t="s">
        <v>1121</v>
      </c>
      <c r="C495" t="s">
        <v>1122</v>
      </c>
      <c r="D495" t="s">
        <v>776</v>
      </c>
      <c r="G495" t="s">
        <v>94</v>
      </c>
      <c r="H495" t="s">
        <v>205</v>
      </c>
      <c r="I495" t="s">
        <v>5</v>
      </c>
      <c r="J495" s="2">
        <f t="shared" si="7"/>
        <v>916</v>
      </c>
    </row>
    <row r="496" spans="1:10" x14ac:dyDescent="0.3">
      <c r="A496">
        <v>9</v>
      </c>
      <c r="B496" t="s">
        <v>1123</v>
      </c>
      <c r="C496" t="s">
        <v>1124</v>
      </c>
      <c r="D496" t="s">
        <v>776</v>
      </c>
      <c r="G496" t="s">
        <v>94</v>
      </c>
      <c r="H496" t="s">
        <v>205</v>
      </c>
      <c r="I496" t="s">
        <v>5</v>
      </c>
      <c r="J496" s="2">
        <f t="shared" si="7"/>
        <v>916</v>
      </c>
    </row>
    <row r="497" spans="1:10" x14ac:dyDescent="0.3">
      <c r="A497">
        <v>9</v>
      </c>
      <c r="B497" t="s">
        <v>1125</v>
      </c>
      <c r="C497" t="s">
        <v>1126</v>
      </c>
      <c r="D497" t="s">
        <v>776</v>
      </c>
      <c r="G497" t="s">
        <v>94</v>
      </c>
      <c r="H497" t="s">
        <v>205</v>
      </c>
      <c r="I497" t="s">
        <v>5</v>
      </c>
      <c r="J497" s="2">
        <f t="shared" si="7"/>
        <v>916</v>
      </c>
    </row>
    <row r="498" spans="1:10" x14ac:dyDescent="0.3">
      <c r="A498">
        <v>9</v>
      </c>
      <c r="B498" t="s">
        <v>1127</v>
      </c>
      <c r="C498" t="s">
        <v>1128</v>
      </c>
      <c r="D498" t="s">
        <v>776</v>
      </c>
      <c r="G498" t="s">
        <v>94</v>
      </c>
      <c r="H498" t="s">
        <v>205</v>
      </c>
      <c r="I498" t="s">
        <v>5</v>
      </c>
      <c r="J498" s="2">
        <f t="shared" si="7"/>
        <v>916</v>
      </c>
    </row>
    <row r="499" spans="1:10" x14ac:dyDescent="0.3">
      <c r="A499">
        <v>9</v>
      </c>
      <c r="B499" t="s">
        <v>1129</v>
      </c>
      <c r="C499" t="s">
        <v>1130</v>
      </c>
      <c r="D499" t="s">
        <v>776</v>
      </c>
      <c r="G499" t="s">
        <v>94</v>
      </c>
      <c r="H499" t="s">
        <v>205</v>
      </c>
      <c r="I499" t="s">
        <v>5</v>
      </c>
      <c r="J499" s="2">
        <f t="shared" si="7"/>
        <v>916</v>
      </c>
    </row>
    <row r="500" spans="1:10" x14ac:dyDescent="0.3">
      <c r="A500">
        <v>9</v>
      </c>
      <c r="B500" t="s">
        <v>1131</v>
      </c>
      <c r="C500" t="s">
        <v>1132</v>
      </c>
      <c r="D500" t="s">
        <v>776</v>
      </c>
      <c r="G500" t="s">
        <v>94</v>
      </c>
      <c r="H500" t="s">
        <v>205</v>
      </c>
      <c r="I500" t="s">
        <v>5</v>
      </c>
      <c r="J500" s="2">
        <f t="shared" si="7"/>
        <v>916</v>
      </c>
    </row>
    <row r="501" spans="1:10" x14ac:dyDescent="0.3">
      <c r="A501">
        <v>9</v>
      </c>
      <c r="B501" t="s">
        <v>1133</v>
      </c>
      <c r="C501" t="s">
        <v>1134</v>
      </c>
      <c r="D501" t="s">
        <v>776</v>
      </c>
      <c r="G501" t="s">
        <v>94</v>
      </c>
      <c r="H501" t="s">
        <v>205</v>
      </c>
      <c r="I501" t="s">
        <v>5</v>
      </c>
      <c r="J501" s="2">
        <f t="shared" si="7"/>
        <v>916</v>
      </c>
    </row>
    <row r="502" spans="1:10" x14ac:dyDescent="0.3">
      <c r="A502">
        <v>9</v>
      </c>
      <c r="B502" t="s">
        <v>1135</v>
      </c>
      <c r="C502" t="s">
        <v>1136</v>
      </c>
      <c r="D502" t="s">
        <v>776</v>
      </c>
      <c r="G502" t="s">
        <v>94</v>
      </c>
      <c r="H502" t="s">
        <v>205</v>
      </c>
      <c r="I502" t="s">
        <v>5</v>
      </c>
      <c r="J502" s="2">
        <f t="shared" si="7"/>
        <v>916</v>
      </c>
    </row>
    <row r="503" spans="1:10" x14ac:dyDescent="0.3">
      <c r="A503">
        <v>9</v>
      </c>
      <c r="B503" t="s">
        <v>1137</v>
      </c>
      <c r="C503" t="s">
        <v>1138</v>
      </c>
      <c r="D503" t="s">
        <v>776</v>
      </c>
      <c r="G503" t="s">
        <v>94</v>
      </c>
      <c r="H503" t="s">
        <v>205</v>
      </c>
      <c r="I503" t="s">
        <v>5</v>
      </c>
      <c r="J503" s="2">
        <f t="shared" si="7"/>
        <v>916</v>
      </c>
    </row>
    <row r="504" spans="1:10" x14ac:dyDescent="0.3">
      <c r="A504">
        <v>9</v>
      </c>
      <c r="B504" t="s">
        <v>1139</v>
      </c>
      <c r="C504" t="s">
        <v>1140</v>
      </c>
      <c r="D504" t="s">
        <v>776</v>
      </c>
      <c r="G504" t="s">
        <v>94</v>
      </c>
      <c r="H504" t="s">
        <v>205</v>
      </c>
      <c r="I504" t="s">
        <v>5</v>
      </c>
      <c r="J504" s="2">
        <f t="shared" si="7"/>
        <v>916</v>
      </c>
    </row>
    <row r="505" spans="1:10" x14ac:dyDescent="0.3">
      <c r="A505">
        <v>9</v>
      </c>
      <c r="B505" t="s">
        <v>1141</v>
      </c>
      <c r="C505" t="s">
        <v>1142</v>
      </c>
      <c r="D505" t="s">
        <v>776</v>
      </c>
      <c r="G505" t="s">
        <v>94</v>
      </c>
      <c r="H505" t="s">
        <v>205</v>
      </c>
      <c r="I505" t="s">
        <v>5</v>
      </c>
      <c r="J505" s="2">
        <f t="shared" si="7"/>
        <v>916</v>
      </c>
    </row>
    <row r="506" spans="1:10" x14ac:dyDescent="0.3">
      <c r="A506">
        <v>9</v>
      </c>
      <c r="B506" t="s">
        <v>1143</v>
      </c>
      <c r="C506" t="s">
        <v>1144</v>
      </c>
      <c r="D506" t="s">
        <v>776</v>
      </c>
      <c r="G506" t="s">
        <v>94</v>
      </c>
      <c r="H506" t="s">
        <v>205</v>
      </c>
      <c r="I506" t="s">
        <v>5</v>
      </c>
      <c r="J506" s="2">
        <f t="shared" si="7"/>
        <v>916</v>
      </c>
    </row>
    <row r="507" spans="1:10" x14ac:dyDescent="0.3">
      <c r="A507">
        <v>9</v>
      </c>
      <c r="B507" t="s">
        <v>1145</v>
      </c>
      <c r="C507" t="s">
        <v>1146</v>
      </c>
      <c r="D507" t="s">
        <v>776</v>
      </c>
      <c r="G507" t="s">
        <v>94</v>
      </c>
      <c r="H507" t="s">
        <v>205</v>
      </c>
      <c r="I507" t="s">
        <v>5</v>
      </c>
      <c r="J507" s="2">
        <f t="shared" si="7"/>
        <v>916</v>
      </c>
    </row>
    <row r="508" spans="1:10" x14ac:dyDescent="0.3">
      <c r="A508">
        <v>9</v>
      </c>
      <c r="B508" t="s">
        <v>1147</v>
      </c>
      <c r="C508" t="s">
        <v>1148</v>
      </c>
      <c r="D508" t="s">
        <v>776</v>
      </c>
      <c r="G508" t="s">
        <v>94</v>
      </c>
      <c r="H508" t="s">
        <v>205</v>
      </c>
      <c r="I508" t="s">
        <v>5</v>
      </c>
      <c r="J508" s="2">
        <f t="shared" si="7"/>
        <v>916</v>
      </c>
    </row>
    <row r="509" spans="1:10" x14ac:dyDescent="0.3">
      <c r="A509">
        <v>9</v>
      </c>
      <c r="B509" t="s">
        <v>1149</v>
      </c>
      <c r="C509" t="s">
        <v>1150</v>
      </c>
      <c r="D509" t="s">
        <v>776</v>
      </c>
      <c r="G509" t="s">
        <v>94</v>
      </c>
      <c r="H509" t="s">
        <v>205</v>
      </c>
      <c r="I509" t="s">
        <v>5</v>
      </c>
      <c r="J509" s="2">
        <f t="shared" si="7"/>
        <v>916</v>
      </c>
    </row>
    <row r="510" spans="1:10" x14ac:dyDescent="0.3">
      <c r="A510">
        <v>9</v>
      </c>
      <c r="B510" t="s">
        <v>1151</v>
      </c>
      <c r="C510" t="s">
        <v>1152</v>
      </c>
      <c r="D510" t="s">
        <v>776</v>
      </c>
      <c r="G510" t="s">
        <v>94</v>
      </c>
      <c r="H510" t="s">
        <v>205</v>
      </c>
      <c r="I510" t="s">
        <v>5</v>
      </c>
      <c r="J510" s="2">
        <f t="shared" si="7"/>
        <v>916</v>
      </c>
    </row>
    <row r="511" spans="1:10" x14ac:dyDescent="0.3">
      <c r="A511">
        <v>9</v>
      </c>
      <c r="B511" t="s">
        <v>1153</v>
      </c>
      <c r="C511" t="s">
        <v>1154</v>
      </c>
      <c r="D511" t="s">
        <v>776</v>
      </c>
      <c r="G511" t="s">
        <v>94</v>
      </c>
      <c r="H511" t="s">
        <v>205</v>
      </c>
      <c r="I511" t="s">
        <v>5</v>
      </c>
      <c r="J511" s="2">
        <f t="shared" si="7"/>
        <v>916</v>
      </c>
    </row>
    <row r="512" spans="1:10" x14ac:dyDescent="0.3">
      <c r="A512">
        <v>9</v>
      </c>
      <c r="B512" t="s">
        <v>1155</v>
      </c>
      <c r="C512" t="s">
        <v>1156</v>
      </c>
      <c r="D512" t="s">
        <v>776</v>
      </c>
      <c r="G512" t="s">
        <v>94</v>
      </c>
      <c r="H512" t="s">
        <v>205</v>
      </c>
      <c r="I512" t="s">
        <v>5</v>
      </c>
      <c r="J512" s="2">
        <f t="shared" si="7"/>
        <v>916</v>
      </c>
    </row>
    <row r="513" spans="1:10" x14ac:dyDescent="0.3">
      <c r="A513">
        <v>9</v>
      </c>
      <c r="B513" t="s">
        <v>1157</v>
      </c>
      <c r="C513" t="s">
        <v>1158</v>
      </c>
      <c r="D513" t="s">
        <v>776</v>
      </c>
      <c r="G513" t="s">
        <v>94</v>
      </c>
      <c r="H513" t="s">
        <v>205</v>
      </c>
      <c r="I513" t="s">
        <v>5</v>
      </c>
      <c r="J513" s="2">
        <f t="shared" si="7"/>
        <v>916</v>
      </c>
    </row>
    <row r="514" spans="1:10" x14ac:dyDescent="0.3">
      <c r="A514">
        <v>9</v>
      </c>
      <c r="B514" t="s">
        <v>1159</v>
      </c>
      <c r="C514" t="s">
        <v>1160</v>
      </c>
      <c r="D514" t="s">
        <v>776</v>
      </c>
      <c r="G514" t="s">
        <v>94</v>
      </c>
      <c r="H514" t="s">
        <v>205</v>
      </c>
      <c r="I514" t="s">
        <v>5</v>
      </c>
      <c r="J514" s="2">
        <f t="shared" si="7"/>
        <v>916</v>
      </c>
    </row>
    <row r="515" spans="1:10" x14ac:dyDescent="0.3">
      <c r="A515">
        <v>9</v>
      </c>
      <c r="B515" t="s">
        <v>1161</v>
      </c>
      <c r="C515" t="s">
        <v>1162</v>
      </c>
      <c r="D515" t="s">
        <v>776</v>
      </c>
      <c r="G515" t="s">
        <v>94</v>
      </c>
      <c r="H515" t="s">
        <v>205</v>
      </c>
      <c r="I515" t="s">
        <v>5</v>
      </c>
      <c r="J515" s="2">
        <f t="shared" ref="J515:J578" si="8">VLOOKUP(G515,B:C,2,FALSE)</f>
        <v>916</v>
      </c>
    </row>
    <row r="516" spans="1:10" x14ac:dyDescent="0.3">
      <c r="A516">
        <v>9</v>
      </c>
      <c r="B516" t="s">
        <v>1163</v>
      </c>
      <c r="C516" t="s">
        <v>1164</v>
      </c>
      <c r="D516" t="s">
        <v>776</v>
      </c>
      <c r="G516" t="s">
        <v>94</v>
      </c>
      <c r="H516" t="s">
        <v>205</v>
      </c>
      <c r="I516" t="s">
        <v>5</v>
      </c>
      <c r="J516" s="2">
        <f t="shared" si="8"/>
        <v>916</v>
      </c>
    </row>
    <row r="517" spans="1:10" x14ac:dyDescent="0.3">
      <c r="A517">
        <v>9</v>
      </c>
      <c r="B517" t="s">
        <v>1165</v>
      </c>
      <c r="C517" t="s">
        <v>1166</v>
      </c>
      <c r="D517" t="s">
        <v>776</v>
      </c>
      <c r="G517" t="s">
        <v>94</v>
      </c>
      <c r="H517" t="s">
        <v>205</v>
      </c>
      <c r="I517" t="s">
        <v>5</v>
      </c>
      <c r="J517" s="2">
        <f t="shared" si="8"/>
        <v>916</v>
      </c>
    </row>
    <row r="518" spans="1:10" x14ac:dyDescent="0.3">
      <c r="A518">
        <v>9</v>
      </c>
      <c r="B518" t="s">
        <v>1167</v>
      </c>
      <c r="C518" t="s">
        <v>1168</v>
      </c>
      <c r="D518" t="s">
        <v>776</v>
      </c>
      <c r="G518" t="s">
        <v>94</v>
      </c>
      <c r="H518" t="s">
        <v>205</v>
      </c>
      <c r="I518" t="s">
        <v>5</v>
      </c>
      <c r="J518" s="2">
        <f t="shared" si="8"/>
        <v>916</v>
      </c>
    </row>
    <row r="519" spans="1:10" x14ac:dyDescent="0.3">
      <c r="A519">
        <v>9</v>
      </c>
      <c r="B519" t="s">
        <v>1169</v>
      </c>
      <c r="C519" t="s">
        <v>1170</v>
      </c>
      <c r="D519" t="s">
        <v>776</v>
      </c>
      <c r="G519" t="s">
        <v>94</v>
      </c>
      <c r="H519" t="s">
        <v>205</v>
      </c>
      <c r="I519" t="s">
        <v>5</v>
      </c>
      <c r="J519" s="2">
        <f t="shared" si="8"/>
        <v>916</v>
      </c>
    </row>
    <row r="520" spans="1:10" x14ac:dyDescent="0.3">
      <c r="A520">
        <v>9</v>
      </c>
      <c r="B520" t="s">
        <v>1171</v>
      </c>
      <c r="C520" t="s">
        <v>1172</v>
      </c>
      <c r="D520" t="s">
        <v>776</v>
      </c>
      <c r="G520" t="s">
        <v>94</v>
      </c>
      <c r="H520" t="s">
        <v>205</v>
      </c>
      <c r="I520" t="s">
        <v>5</v>
      </c>
      <c r="J520" s="2">
        <f t="shared" si="8"/>
        <v>916</v>
      </c>
    </row>
    <row r="521" spans="1:10" x14ac:dyDescent="0.3">
      <c r="A521">
        <v>9</v>
      </c>
      <c r="B521" t="s">
        <v>1173</v>
      </c>
      <c r="C521" t="s">
        <v>1174</v>
      </c>
      <c r="D521" t="s">
        <v>776</v>
      </c>
      <c r="G521" t="s">
        <v>94</v>
      </c>
      <c r="H521" t="s">
        <v>205</v>
      </c>
      <c r="I521" t="s">
        <v>5</v>
      </c>
      <c r="J521" s="2">
        <f t="shared" si="8"/>
        <v>916</v>
      </c>
    </row>
    <row r="522" spans="1:10" x14ac:dyDescent="0.3">
      <c r="A522">
        <v>9</v>
      </c>
      <c r="B522" t="s">
        <v>1175</v>
      </c>
      <c r="C522" t="s">
        <v>1176</v>
      </c>
      <c r="D522" t="s">
        <v>776</v>
      </c>
      <c r="G522" t="s">
        <v>94</v>
      </c>
      <c r="H522" t="s">
        <v>205</v>
      </c>
      <c r="I522" t="s">
        <v>5</v>
      </c>
      <c r="J522" s="2">
        <f t="shared" si="8"/>
        <v>916</v>
      </c>
    </row>
    <row r="523" spans="1:10" x14ac:dyDescent="0.3">
      <c r="A523">
        <v>9</v>
      </c>
      <c r="B523" t="s">
        <v>1177</v>
      </c>
      <c r="C523" t="s">
        <v>1178</v>
      </c>
      <c r="D523" t="s">
        <v>776</v>
      </c>
      <c r="G523" t="s">
        <v>94</v>
      </c>
      <c r="H523" t="s">
        <v>205</v>
      </c>
      <c r="I523" t="s">
        <v>5</v>
      </c>
      <c r="J523" s="2">
        <f t="shared" si="8"/>
        <v>916</v>
      </c>
    </row>
    <row r="524" spans="1:10" x14ac:dyDescent="0.3">
      <c r="A524">
        <v>9</v>
      </c>
      <c r="B524" t="s">
        <v>1179</v>
      </c>
      <c r="C524" t="s">
        <v>1180</v>
      </c>
      <c r="D524" t="s">
        <v>776</v>
      </c>
      <c r="G524" t="s">
        <v>94</v>
      </c>
      <c r="H524" t="s">
        <v>205</v>
      </c>
      <c r="I524" t="s">
        <v>5</v>
      </c>
      <c r="J524" s="2">
        <f t="shared" si="8"/>
        <v>916</v>
      </c>
    </row>
    <row r="525" spans="1:10" x14ac:dyDescent="0.3">
      <c r="A525">
        <v>9</v>
      </c>
      <c r="B525" t="s">
        <v>1181</v>
      </c>
      <c r="C525" t="s">
        <v>1182</v>
      </c>
      <c r="D525" t="s">
        <v>776</v>
      </c>
      <c r="G525" t="s">
        <v>94</v>
      </c>
      <c r="H525" t="s">
        <v>205</v>
      </c>
      <c r="I525" t="s">
        <v>5</v>
      </c>
      <c r="J525" s="2">
        <f t="shared" si="8"/>
        <v>916</v>
      </c>
    </row>
    <row r="526" spans="1:10" x14ac:dyDescent="0.3">
      <c r="A526">
        <v>9</v>
      </c>
      <c r="B526" t="s">
        <v>1183</v>
      </c>
      <c r="C526" t="s">
        <v>1184</v>
      </c>
      <c r="D526" t="s">
        <v>776</v>
      </c>
      <c r="G526" t="s">
        <v>94</v>
      </c>
      <c r="H526" t="s">
        <v>205</v>
      </c>
      <c r="I526" t="s">
        <v>5</v>
      </c>
      <c r="J526" s="2">
        <f t="shared" si="8"/>
        <v>916</v>
      </c>
    </row>
    <row r="527" spans="1:10" x14ac:dyDescent="0.3">
      <c r="A527">
        <v>9</v>
      </c>
      <c r="B527" t="s">
        <v>1185</v>
      </c>
      <c r="C527" t="s">
        <v>1186</v>
      </c>
      <c r="D527" t="s">
        <v>776</v>
      </c>
      <c r="G527" t="s">
        <v>94</v>
      </c>
      <c r="H527" t="s">
        <v>205</v>
      </c>
      <c r="I527" t="s">
        <v>5</v>
      </c>
      <c r="J527" s="2">
        <f t="shared" si="8"/>
        <v>916</v>
      </c>
    </row>
    <row r="528" spans="1:10" x14ac:dyDescent="0.3">
      <c r="A528">
        <v>9</v>
      </c>
      <c r="B528" t="s">
        <v>1187</v>
      </c>
      <c r="C528" t="s">
        <v>1188</v>
      </c>
      <c r="D528" t="s">
        <v>776</v>
      </c>
      <c r="G528" t="s">
        <v>94</v>
      </c>
      <c r="H528" t="s">
        <v>205</v>
      </c>
      <c r="I528" t="s">
        <v>5</v>
      </c>
      <c r="J528" s="2">
        <f t="shared" si="8"/>
        <v>916</v>
      </c>
    </row>
    <row r="529" spans="1:10" x14ac:dyDescent="0.3">
      <c r="A529">
        <v>9</v>
      </c>
      <c r="B529" t="s">
        <v>1189</v>
      </c>
      <c r="C529" t="s">
        <v>1190</v>
      </c>
      <c r="D529" t="s">
        <v>776</v>
      </c>
      <c r="G529" t="s">
        <v>94</v>
      </c>
      <c r="H529" t="s">
        <v>205</v>
      </c>
      <c r="I529" t="s">
        <v>5</v>
      </c>
      <c r="J529" s="2">
        <f t="shared" si="8"/>
        <v>916</v>
      </c>
    </row>
    <row r="530" spans="1:10" x14ac:dyDescent="0.3">
      <c r="A530">
        <v>9</v>
      </c>
      <c r="B530" t="s">
        <v>1191</v>
      </c>
      <c r="C530" t="s">
        <v>1192</v>
      </c>
      <c r="D530" t="s">
        <v>776</v>
      </c>
      <c r="G530" t="s">
        <v>94</v>
      </c>
      <c r="H530" t="s">
        <v>205</v>
      </c>
      <c r="I530" t="s">
        <v>5</v>
      </c>
      <c r="J530" s="2">
        <f t="shared" si="8"/>
        <v>916</v>
      </c>
    </row>
    <row r="531" spans="1:10" x14ac:dyDescent="0.3">
      <c r="A531">
        <v>9</v>
      </c>
      <c r="B531" t="s">
        <v>1193</v>
      </c>
      <c r="C531" t="s">
        <v>1194</v>
      </c>
      <c r="D531" t="s">
        <v>776</v>
      </c>
      <c r="G531" t="s">
        <v>94</v>
      </c>
      <c r="H531" t="s">
        <v>205</v>
      </c>
      <c r="I531" t="s">
        <v>5</v>
      </c>
      <c r="J531" s="2">
        <f t="shared" si="8"/>
        <v>916</v>
      </c>
    </row>
    <row r="532" spans="1:10" x14ac:dyDescent="0.3">
      <c r="A532">
        <v>9</v>
      </c>
      <c r="B532" t="s">
        <v>1195</v>
      </c>
      <c r="C532" t="s">
        <v>1196</v>
      </c>
      <c r="D532" t="s">
        <v>776</v>
      </c>
      <c r="G532" t="s">
        <v>94</v>
      </c>
      <c r="H532" t="s">
        <v>205</v>
      </c>
      <c r="I532" t="s">
        <v>5</v>
      </c>
      <c r="J532" s="2">
        <f t="shared" si="8"/>
        <v>916</v>
      </c>
    </row>
    <row r="533" spans="1:10" x14ac:dyDescent="0.3">
      <c r="A533">
        <v>9</v>
      </c>
      <c r="B533" t="s">
        <v>1197</v>
      </c>
      <c r="C533" t="s">
        <v>1198</v>
      </c>
      <c r="D533" t="s">
        <v>776</v>
      </c>
      <c r="G533" t="s">
        <v>94</v>
      </c>
      <c r="H533" t="s">
        <v>205</v>
      </c>
      <c r="I533" t="s">
        <v>5</v>
      </c>
      <c r="J533" s="2">
        <f t="shared" si="8"/>
        <v>916</v>
      </c>
    </row>
    <row r="534" spans="1:10" x14ac:dyDescent="0.3">
      <c r="A534">
        <v>9</v>
      </c>
      <c r="B534" t="s">
        <v>1199</v>
      </c>
      <c r="C534" t="s">
        <v>1200</v>
      </c>
      <c r="D534" t="s">
        <v>776</v>
      </c>
      <c r="G534" t="s">
        <v>94</v>
      </c>
      <c r="H534" t="s">
        <v>205</v>
      </c>
      <c r="I534" t="s">
        <v>5</v>
      </c>
      <c r="J534" s="2">
        <f t="shared" si="8"/>
        <v>916</v>
      </c>
    </row>
    <row r="535" spans="1:10" x14ac:dyDescent="0.3">
      <c r="A535">
        <v>9</v>
      </c>
      <c r="B535" t="s">
        <v>1201</v>
      </c>
      <c r="C535" t="s">
        <v>1202</v>
      </c>
      <c r="D535" t="s">
        <v>776</v>
      </c>
      <c r="G535" t="s">
        <v>94</v>
      </c>
      <c r="H535" t="s">
        <v>205</v>
      </c>
      <c r="I535" t="s">
        <v>5</v>
      </c>
      <c r="J535" s="2">
        <f t="shared" si="8"/>
        <v>916</v>
      </c>
    </row>
    <row r="536" spans="1:10" x14ac:dyDescent="0.3">
      <c r="A536">
        <v>9</v>
      </c>
      <c r="B536" t="s">
        <v>1203</v>
      </c>
      <c r="C536" t="s">
        <v>1204</v>
      </c>
      <c r="D536" t="s">
        <v>776</v>
      </c>
      <c r="G536" t="s">
        <v>94</v>
      </c>
      <c r="H536" t="s">
        <v>205</v>
      </c>
      <c r="I536" t="s">
        <v>5</v>
      </c>
      <c r="J536" s="2">
        <f t="shared" si="8"/>
        <v>916</v>
      </c>
    </row>
    <row r="537" spans="1:10" x14ac:dyDescent="0.3">
      <c r="A537">
        <v>9</v>
      </c>
      <c r="B537" t="s">
        <v>1205</v>
      </c>
      <c r="C537" t="s">
        <v>1206</v>
      </c>
      <c r="D537" t="s">
        <v>776</v>
      </c>
      <c r="G537" t="s">
        <v>94</v>
      </c>
      <c r="H537" t="s">
        <v>205</v>
      </c>
      <c r="I537" t="s">
        <v>5</v>
      </c>
      <c r="J537" s="2">
        <f t="shared" si="8"/>
        <v>916</v>
      </c>
    </row>
    <row r="538" spans="1:10" x14ac:dyDescent="0.3">
      <c r="A538">
        <v>9</v>
      </c>
      <c r="B538" t="s">
        <v>1207</v>
      </c>
      <c r="C538" t="s">
        <v>1208</v>
      </c>
      <c r="D538" t="s">
        <v>776</v>
      </c>
      <c r="G538" t="s">
        <v>94</v>
      </c>
      <c r="H538" t="s">
        <v>205</v>
      </c>
      <c r="I538" t="s">
        <v>5</v>
      </c>
      <c r="J538" s="2">
        <f t="shared" si="8"/>
        <v>916</v>
      </c>
    </row>
    <row r="539" spans="1:10" x14ac:dyDescent="0.3">
      <c r="A539">
        <v>9</v>
      </c>
      <c r="B539" t="s">
        <v>1209</v>
      </c>
      <c r="C539" t="s">
        <v>1210</v>
      </c>
      <c r="D539" t="s">
        <v>776</v>
      </c>
      <c r="G539" t="s">
        <v>94</v>
      </c>
      <c r="H539" t="s">
        <v>205</v>
      </c>
      <c r="I539" t="s">
        <v>5</v>
      </c>
      <c r="J539" s="2">
        <f t="shared" si="8"/>
        <v>916</v>
      </c>
    </row>
    <row r="540" spans="1:10" x14ac:dyDescent="0.3">
      <c r="A540">
        <v>9</v>
      </c>
      <c r="B540" t="s">
        <v>1211</v>
      </c>
      <c r="C540" t="s">
        <v>1212</v>
      </c>
      <c r="D540" t="s">
        <v>776</v>
      </c>
      <c r="G540" t="s">
        <v>94</v>
      </c>
      <c r="H540" t="s">
        <v>205</v>
      </c>
      <c r="I540" t="s">
        <v>5</v>
      </c>
      <c r="J540" s="2">
        <f t="shared" si="8"/>
        <v>916</v>
      </c>
    </row>
    <row r="541" spans="1:10" x14ac:dyDescent="0.3">
      <c r="A541">
        <v>9</v>
      </c>
      <c r="B541" t="s">
        <v>1213</v>
      </c>
      <c r="C541" t="s">
        <v>1214</v>
      </c>
      <c r="D541" t="s">
        <v>776</v>
      </c>
      <c r="G541" t="s">
        <v>94</v>
      </c>
      <c r="H541" t="s">
        <v>205</v>
      </c>
      <c r="I541" t="s">
        <v>5</v>
      </c>
      <c r="J541" s="2">
        <f t="shared" si="8"/>
        <v>916</v>
      </c>
    </row>
    <row r="542" spans="1:10" x14ac:dyDescent="0.3">
      <c r="A542">
        <v>9</v>
      </c>
      <c r="B542" t="s">
        <v>1215</v>
      </c>
      <c r="C542" t="s">
        <v>1216</v>
      </c>
      <c r="D542" t="s">
        <v>776</v>
      </c>
      <c r="G542" t="s">
        <v>94</v>
      </c>
      <c r="H542" t="s">
        <v>205</v>
      </c>
      <c r="I542" t="s">
        <v>5</v>
      </c>
      <c r="J542" s="2">
        <f t="shared" si="8"/>
        <v>916</v>
      </c>
    </row>
    <row r="543" spans="1:10" x14ac:dyDescent="0.3">
      <c r="A543">
        <v>9</v>
      </c>
      <c r="B543" t="s">
        <v>1217</v>
      </c>
      <c r="C543" t="s">
        <v>1218</v>
      </c>
      <c r="D543" t="s">
        <v>776</v>
      </c>
      <c r="G543" t="s">
        <v>94</v>
      </c>
      <c r="H543" t="s">
        <v>205</v>
      </c>
      <c r="I543" t="s">
        <v>5</v>
      </c>
      <c r="J543" s="2">
        <f t="shared" si="8"/>
        <v>916</v>
      </c>
    </row>
    <row r="544" spans="1:10" x14ac:dyDescent="0.3">
      <c r="A544">
        <v>9</v>
      </c>
      <c r="B544" t="s">
        <v>1219</v>
      </c>
      <c r="C544" t="s">
        <v>1220</v>
      </c>
      <c r="D544" t="s">
        <v>776</v>
      </c>
      <c r="G544" t="s">
        <v>94</v>
      </c>
      <c r="H544" t="s">
        <v>205</v>
      </c>
      <c r="I544" t="s">
        <v>5</v>
      </c>
      <c r="J544" s="2">
        <f t="shared" si="8"/>
        <v>916</v>
      </c>
    </row>
    <row r="545" spans="1:10" x14ac:dyDescent="0.3">
      <c r="A545">
        <v>9</v>
      </c>
      <c r="B545" t="s">
        <v>1221</v>
      </c>
      <c r="C545" t="s">
        <v>1222</v>
      </c>
      <c r="D545" t="s">
        <v>776</v>
      </c>
      <c r="G545" t="s">
        <v>94</v>
      </c>
      <c r="H545" t="s">
        <v>205</v>
      </c>
      <c r="I545" t="s">
        <v>5</v>
      </c>
      <c r="J545" s="2">
        <f t="shared" si="8"/>
        <v>916</v>
      </c>
    </row>
    <row r="546" spans="1:10" x14ac:dyDescent="0.3">
      <c r="A546">
        <v>9</v>
      </c>
      <c r="B546" t="s">
        <v>1223</v>
      </c>
      <c r="C546" t="s">
        <v>1224</v>
      </c>
      <c r="D546" t="s">
        <v>776</v>
      </c>
      <c r="G546" t="s">
        <v>94</v>
      </c>
      <c r="H546" t="s">
        <v>205</v>
      </c>
      <c r="I546" t="s">
        <v>5</v>
      </c>
      <c r="J546" s="2">
        <f t="shared" si="8"/>
        <v>916</v>
      </c>
    </row>
    <row r="547" spans="1:10" x14ac:dyDescent="0.3">
      <c r="A547">
        <v>9</v>
      </c>
      <c r="B547" t="s">
        <v>1225</v>
      </c>
      <c r="C547" t="s">
        <v>1226</v>
      </c>
      <c r="D547" t="s">
        <v>776</v>
      </c>
      <c r="G547" t="s">
        <v>94</v>
      </c>
      <c r="H547" t="s">
        <v>205</v>
      </c>
      <c r="I547" t="s">
        <v>5</v>
      </c>
      <c r="J547" s="2">
        <f t="shared" si="8"/>
        <v>916</v>
      </c>
    </row>
    <row r="548" spans="1:10" x14ac:dyDescent="0.3">
      <c r="A548">
        <v>9</v>
      </c>
      <c r="B548" t="s">
        <v>1227</v>
      </c>
      <c r="C548" t="s">
        <v>1228</v>
      </c>
      <c r="D548" t="s">
        <v>776</v>
      </c>
      <c r="G548" t="s">
        <v>94</v>
      </c>
      <c r="H548" t="s">
        <v>205</v>
      </c>
      <c r="I548" t="s">
        <v>5</v>
      </c>
      <c r="J548" s="2">
        <f t="shared" si="8"/>
        <v>916</v>
      </c>
    </row>
    <row r="549" spans="1:10" x14ac:dyDescent="0.3">
      <c r="A549">
        <v>9</v>
      </c>
      <c r="B549" t="s">
        <v>1229</v>
      </c>
      <c r="C549" t="s">
        <v>1230</v>
      </c>
      <c r="D549" t="s">
        <v>776</v>
      </c>
      <c r="G549" t="s">
        <v>94</v>
      </c>
      <c r="H549" t="s">
        <v>205</v>
      </c>
      <c r="I549" t="s">
        <v>5</v>
      </c>
      <c r="J549" s="2">
        <f t="shared" si="8"/>
        <v>916</v>
      </c>
    </row>
    <row r="550" spans="1:10" x14ac:dyDescent="0.3">
      <c r="A550">
        <v>9</v>
      </c>
      <c r="B550" t="s">
        <v>1231</v>
      </c>
      <c r="C550" t="s">
        <v>1232</v>
      </c>
      <c r="D550" t="s">
        <v>776</v>
      </c>
      <c r="G550" t="s">
        <v>94</v>
      </c>
      <c r="H550" t="s">
        <v>205</v>
      </c>
      <c r="I550" t="s">
        <v>5</v>
      </c>
      <c r="J550" s="2">
        <f t="shared" si="8"/>
        <v>916</v>
      </c>
    </row>
    <row r="551" spans="1:10" x14ac:dyDescent="0.3">
      <c r="A551">
        <v>9</v>
      </c>
      <c r="B551" t="s">
        <v>1233</v>
      </c>
      <c r="C551" t="s">
        <v>1234</v>
      </c>
      <c r="D551" t="s">
        <v>776</v>
      </c>
      <c r="G551" t="s">
        <v>94</v>
      </c>
      <c r="H551" t="s">
        <v>205</v>
      </c>
      <c r="I551" t="s">
        <v>5</v>
      </c>
      <c r="J551" s="2">
        <f t="shared" si="8"/>
        <v>916</v>
      </c>
    </row>
    <row r="552" spans="1:10" x14ac:dyDescent="0.3">
      <c r="A552">
        <v>9</v>
      </c>
      <c r="B552" t="s">
        <v>1235</v>
      </c>
      <c r="C552" t="s">
        <v>1236</v>
      </c>
      <c r="D552" t="s">
        <v>776</v>
      </c>
      <c r="G552" t="s">
        <v>94</v>
      </c>
      <c r="H552" t="s">
        <v>205</v>
      </c>
      <c r="I552" t="s">
        <v>5</v>
      </c>
      <c r="J552" s="2">
        <f t="shared" si="8"/>
        <v>916</v>
      </c>
    </row>
    <row r="553" spans="1:10" x14ac:dyDescent="0.3">
      <c r="A553">
        <v>9</v>
      </c>
      <c r="B553" t="s">
        <v>1237</v>
      </c>
      <c r="C553" t="s">
        <v>1238</v>
      </c>
      <c r="D553" t="s">
        <v>776</v>
      </c>
      <c r="G553" t="s">
        <v>94</v>
      </c>
      <c r="H553" t="s">
        <v>205</v>
      </c>
      <c r="I553" t="s">
        <v>5</v>
      </c>
      <c r="J553" s="2">
        <f t="shared" si="8"/>
        <v>916</v>
      </c>
    </row>
    <row r="554" spans="1:10" x14ac:dyDescent="0.3">
      <c r="A554">
        <v>9</v>
      </c>
      <c r="B554" t="s">
        <v>1239</v>
      </c>
      <c r="C554" t="s">
        <v>1240</v>
      </c>
      <c r="D554" t="s">
        <v>776</v>
      </c>
      <c r="G554" t="s">
        <v>94</v>
      </c>
      <c r="H554" t="s">
        <v>205</v>
      </c>
      <c r="I554" t="s">
        <v>5</v>
      </c>
      <c r="J554" s="2">
        <f t="shared" si="8"/>
        <v>916</v>
      </c>
    </row>
    <row r="555" spans="1:10" x14ac:dyDescent="0.3">
      <c r="A555">
        <v>9</v>
      </c>
      <c r="B555" t="s">
        <v>1241</v>
      </c>
      <c r="C555" t="s">
        <v>1242</v>
      </c>
      <c r="D555" t="s">
        <v>776</v>
      </c>
      <c r="G555" t="s">
        <v>94</v>
      </c>
      <c r="H555" t="s">
        <v>205</v>
      </c>
      <c r="I555" t="s">
        <v>5</v>
      </c>
      <c r="J555" s="2">
        <f t="shared" si="8"/>
        <v>916</v>
      </c>
    </row>
    <row r="556" spans="1:10" x14ac:dyDescent="0.3">
      <c r="A556">
        <v>9</v>
      </c>
      <c r="B556" t="s">
        <v>1243</v>
      </c>
      <c r="C556" t="s">
        <v>1244</v>
      </c>
      <c r="D556" t="s">
        <v>776</v>
      </c>
      <c r="G556" t="s">
        <v>94</v>
      </c>
      <c r="H556" t="s">
        <v>205</v>
      </c>
      <c r="I556" t="s">
        <v>5</v>
      </c>
      <c r="J556" s="2">
        <f t="shared" si="8"/>
        <v>916</v>
      </c>
    </row>
    <row r="557" spans="1:10" x14ac:dyDescent="0.3">
      <c r="A557">
        <v>9</v>
      </c>
      <c r="B557" t="s">
        <v>1245</v>
      </c>
      <c r="C557" t="s">
        <v>1246</v>
      </c>
      <c r="D557" t="s">
        <v>776</v>
      </c>
      <c r="G557" t="s">
        <v>94</v>
      </c>
      <c r="H557" t="s">
        <v>205</v>
      </c>
      <c r="I557" t="s">
        <v>5</v>
      </c>
      <c r="J557" s="2">
        <f t="shared" si="8"/>
        <v>916</v>
      </c>
    </row>
    <row r="558" spans="1:10" x14ac:dyDescent="0.3">
      <c r="A558">
        <v>9</v>
      </c>
      <c r="B558" t="s">
        <v>1247</v>
      </c>
      <c r="C558" t="s">
        <v>1248</v>
      </c>
      <c r="D558" t="s">
        <v>776</v>
      </c>
      <c r="G558" t="s">
        <v>94</v>
      </c>
      <c r="H558" t="s">
        <v>205</v>
      </c>
      <c r="I558" t="s">
        <v>5</v>
      </c>
      <c r="J558" s="2">
        <f t="shared" si="8"/>
        <v>916</v>
      </c>
    </row>
    <row r="559" spans="1:10" x14ac:dyDescent="0.3">
      <c r="A559">
        <v>9</v>
      </c>
      <c r="B559" t="s">
        <v>1249</v>
      </c>
      <c r="C559" t="s">
        <v>1250</v>
      </c>
      <c r="D559" t="s">
        <v>776</v>
      </c>
      <c r="G559" t="s">
        <v>94</v>
      </c>
      <c r="H559" t="s">
        <v>205</v>
      </c>
      <c r="I559" t="s">
        <v>5</v>
      </c>
      <c r="J559" s="2">
        <f t="shared" si="8"/>
        <v>916</v>
      </c>
    </row>
    <row r="560" spans="1:10" x14ac:dyDescent="0.3">
      <c r="A560">
        <v>9</v>
      </c>
      <c r="B560" t="s">
        <v>1251</v>
      </c>
      <c r="C560" t="s">
        <v>1252</v>
      </c>
      <c r="D560" t="s">
        <v>776</v>
      </c>
      <c r="G560" t="s">
        <v>94</v>
      </c>
      <c r="H560" t="s">
        <v>205</v>
      </c>
      <c r="I560" t="s">
        <v>5</v>
      </c>
      <c r="J560" s="2">
        <f t="shared" si="8"/>
        <v>916</v>
      </c>
    </row>
    <row r="561" spans="1:10" x14ac:dyDescent="0.3">
      <c r="A561">
        <v>9</v>
      </c>
      <c r="B561" t="s">
        <v>1253</v>
      </c>
      <c r="C561" t="s">
        <v>1254</v>
      </c>
      <c r="D561" t="s">
        <v>776</v>
      </c>
      <c r="G561" t="s">
        <v>94</v>
      </c>
      <c r="H561" t="s">
        <v>205</v>
      </c>
      <c r="I561" t="s">
        <v>5</v>
      </c>
      <c r="J561" s="2">
        <f t="shared" si="8"/>
        <v>916</v>
      </c>
    </row>
    <row r="562" spans="1:10" x14ac:dyDescent="0.3">
      <c r="A562">
        <v>9</v>
      </c>
      <c r="B562" t="s">
        <v>1255</v>
      </c>
      <c r="C562" t="s">
        <v>1256</v>
      </c>
      <c r="D562" t="s">
        <v>776</v>
      </c>
      <c r="G562" t="s">
        <v>94</v>
      </c>
      <c r="H562" t="s">
        <v>205</v>
      </c>
      <c r="I562" t="s">
        <v>5</v>
      </c>
      <c r="J562" s="2">
        <f t="shared" si="8"/>
        <v>916</v>
      </c>
    </row>
    <row r="563" spans="1:10" x14ac:dyDescent="0.3">
      <c r="A563">
        <v>9</v>
      </c>
      <c r="B563" t="s">
        <v>1257</v>
      </c>
      <c r="C563" t="s">
        <v>1258</v>
      </c>
      <c r="D563" t="s">
        <v>776</v>
      </c>
      <c r="G563" t="s">
        <v>94</v>
      </c>
      <c r="H563" t="s">
        <v>205</v>
      </c>
      <c r="I563" t="s">
        <v>5</v>
      </c>
      <c r="J563" s="2">
        <f t="shared" si="8"/>
        <v>916</v>
      </c>
    </row>
    <row r="564" spans="1:10" x14ac:dyDescent="0.3">
      <c r="A564">
        <v>9</v>
      </c>
      <c r="B564" t="s">
        <v>1259</v>
      </c>
      <c r="C564" t="s">
        <v>1260</v>
      </c>
      <c r="D564" t="s">
        <v>776</v>
      </c>
      <c r="G564" t="s">
        <v>94</v>
      </c>
      <c r="H564" t="s">
        <v>205</v>
      </c>
      <c r="I564" t="s">
        <v>5</v>
      </c>
      <c r="J564" s="2">
        <f t="shared" si="8"/>
        <v>916</v>
      </c>
    </row>
    <row r="565" spans="1:10" x14ac:dyDescent="0.3">
      <c r="A565">
        <v>9</v>
      </c>
      <c r="B565" t="s">
        <v>1261</v>
      </c>
      <c r="C565" t="s">
        <v>1262</v>
      </c>
      <c r="D565" t="s">
        <v>776</v>
      </c>
      <c r="G565" t="s">
        <v>94</v>
      </c>
      <c r="H565" t="s">
        <v>205</v>
      </c>
      <c r="I565" t="s">
        <v>5</v>
      </c>
      <c r="J565" s="2">
        <f t="shared" si="8"/>
        <v>916</v>
      </c>
    </row>
    <row r="566" spans="1:10" x14ac:dyDescent="0.3">
      <c r="A566">
        <v>9</v>
      </c>
      <c r="B566" t="s">
        <v>1263</v>
      </c>
      <c r="C566" t="s">
        <v>1264</v>
      </c>
      <c r="D566" t="s">
        <v>776</v>
      </c>
      <c r="G566" t="s">
        <v>94</v>
      </c>
      <c r="H566" t="s">
        <v>205</v>
      </c>
      <c r="I566" t="s">
        <v>5</v>
      </c>
      <c r="J566" s="2">
        <f t="shared" si="8"/>
        <v>916</v>
      </c>
    </row>
    <row r="567" spans="1:10" x14ac:dyDescent="0.3">
      <c r="A567">
        <v>9</v>
      </c>
      <c r="B567" t="s">
        <v>1265</v>
      </c>
      <c r="C567" t="s">
        <v>1266</v>
      </c>
      <c r="D567" t="s">
        <v>776</v>
      </c>
      <c r="G567" t="s">
        <v>94</v>
      </c>
      <c r="H567" t="s">
        <v>205</v>
      </c>
      <c r="I567" t="s">
        <v>5</v>
      </c>
      <c r="J567" s="2">
        <f t="shared" si="8"/>
        <v>916</v>
      </c>
    </row>
    <row r="568" spans="1:10" x14ac:dyDescent="0.3">
      <c r="A568">
        <v>9</v>
      </c>
      <c r="B568" t="s">
        <v>1267</v>
      </c>
      <c r="C568" t="s">
        <v>1268</v>
      </c>
      <c r="D568" t="s">
        <v>776</v>
      </c>
      <c r="G568" t="s">
        <v>94</v>
      </c>
      <c r="H568" t="s">
        <v>205</v>
      </c>
      <c r="I568" t="s">
        <v>5</v>
      </c>
      <c r="J568" s="2">
        <f t="shared" si="8"/>
        <v>916</v>
      </c>
    </row>
    <row r="569" spans="1:10" x14ac:dyDescent="0.3">
      <c r="A569">
        <v>9</v>
      </c>
      <c r="B569" t="s">
        <v>1269</v>
      </c>
      <c r="C569" t="s">
        <v>1270</v>
      </c>
      <c r="D569" t="s">
        <v>776</v>
      </c>
      <c r="G569" t="s">
        <v>94</v>
      </c>
      <c r="H569" t="s">
        <v>205</v>
      </c>
      <c r="I569" t="s">
        <v>5</v>
      </c>
      <c r="J569" s="2">
        <f t="shared" si="8"/>
        <v>916</v>
      </c>
    </row>
    <row r="570" spans="1:10" x14ac:dyDescent="0.3">
      <c r="A570">
        <v>9</v>
      </c>
      <c r="B570" t="s">
        <v>1271</v>
      </c>
      <c r="C570" t="s">
        <v>1272</v>
      </c>
      <c r="D570" t="s">
        <v>776</v>
      </c>
      <c r="G570" t="s">
        <v>94</v>
      </c>
      <c r="H570" t="s">
        <v>205</v>
      </c>
      <c r="I570" t="s">
        <v>5</v>
      </c>
      <c r="J570" s="2">
        <f t="shared" si="8"/>
        <v>916</v>
      </c>
    </row>
    <row r="571" spans="1:10" x14ac:dyDescent="0.3">
      <c r="A571">
        <v>9</v>
      </c>
      <c r="B571" t="s">
        <v>1273</v>
      </c>
      <c r="C571" t="s">
        <v>1274</v>
      </c>
      <c r="D571" t="s">
        <v>776</v>
      </c>
      <c r="G571" t="s">
        <v>94</v>
      </c>
      <c r="H571" t="s">
        <v>205</v>
      </c>
      <c r="I571" t="s">
        <v>5</v>
      </c>
      <c r="J571" s="2">
        <f t="shared" si="8"/>
        <v>916</v>
      </c>
    </row>
    <row r="572" spans="1:10" x14ac:dyDescent="0.3">
      <c r="A572">
        <v>9</v>
      </c>
      <c r="B572" t="s">
        <v>1275</v>
      </c>
      <c r="C572" t="s">
        <v>1276</v>
      </c>
      <c r="D572" t="s">
        <v>776</v>
      </c>
      <c r="G572" t="s">
        <v>94</v>
      </c>
      <c r="H572" t="s">
        <v>205</v>
      </c>
      <c r="I572" t="s">
        <v>5</v>
      </c>
      <c r="J572" s="2">
        <f t="shared" si="8"/>
        <v>916</v>
      </c>
    </row>
    <row r="573" spans="1:10" x14ac:dyDescent="0.3">
      <c r="A573">
        <v>9</v>
      </c>
      <c r="B573" t="s">
        <v>1277</v>
      </c>
      <c r="C573" t="s">
        <v>1278</v>
      </c>
      <c r="D573" t="s">
        <v>776</v>
      </c>
      <c r="G573" t="s">
        <v>94</v>
      </c>
      <c r="H573" t="s">
        <v>205</v>
      </c>
      <c r="I573" t="s">
        <v>5</v>
      </c>
      <c r="J573" s="2">
        <f t="shared" si="8"/>
        <v>916</v>
      </c>
    </row>
    <row r="574" spans="1:10" x14ac:dyDescent="0.3">
      <c r="A574">
        <v>9</v>
      </c>
      <c r="B574" t="s">
        <v>1279</v>
      </c>
      <c r="C574" t="s">
        <v>1280</v>
      </c>
      <c r="D574" t="s">
        <v>776</v>
      </c>
      <c r="G574" t="s">
        <v>94</v>
      </c>
      <c r="H574" t="s">
        <v>205</v>
      </c>
      <c r="I574" t="s">
        <v>5</v>
      </c>
      <c r="J574" s="2">
        <f t="shared" si="8"/>
        <v>916</v>
      </c>
    </row>
    <row r="575" spans="1:10" x14ac:dyDescent="0.3">
      <c r="A575">
        <v>9</v>
      </c>
      <c r="B575" t="s">
        <v>1281</v>
      </c>
      <c r="C575" t="s">
        <v>1282</v>
      </c>
      <c r="D575" t="s">
        <v>776</v>
      </c>
      <c r="G575" t="s">
        <v>94</v>
      </c>
      <c r="H575" t="s">
        <v>205</v>
      </c>
      <c r="I575" t="s">
        <v>5</v>
      </c>
      <c r="J575" s="2">
        <f t="shared" si="8"/>
        <v>916</v>
      </c>
    </row>
    <row r="576" spans="1:10" x14ac:dyDescent="0.3">
      <c r="A576">
        <v>9</v>
      </c>
      <c r="B576" t="s">
        <v>1283</v>
      </c>
      <c r="C576" t="s">
        <v>1284</v>
      </c>
      <c r="D576" t="s">
        <v>776</v>
      </c>
      <c r="G576" t="s">
        <v>94</v>
      </c>
      <c r="H576" t="s">
        <v>205</v>
      </c>
      <c r="I576" t="s">
        <v>5</v>
      </c>
      <c r="J576" s="2">
        <f t="shared" si="8"/>
        <v>916</v>
      </c>
    </row>
    <row r="577" spans="1:10" x14ac:dyDescent="0.3">
      <c r="A577">
        <v>9</v>
      </c>
      <c r="B577" t="s">
        <v>1285</v>
      </c>
      <c r="C577" t="s">
        <v>1286</v>
      </c>
      <c r="D577" t="s">
        <v>776</v>
      </c>
      <c r="G577" t="s">
        <v>94</v>
      </c>
      <c r="H577" t="s">
        <v>205</v>
      </c>
      <c r="I577" t="s">
        <v>5</v>
      </c>
      <c r="J577" s="2">
        <f t="shared" si="8"/>
        <v>916</v>
      </c>
    </row>
    <row r="578" spans="1:10" x14ac:dyDescent="0.3">
      <c r="A578">
        <v>9</v>
      </c>
      <c r="B578" t="s">
        <v>1287</v>
      </c>
      <c r="C578" t="s">
        <v>1288</v>
      </c>
      <c r="D578" t="s">
        <v>776</v>
      </c>
      <c r="G578" t="s">
        <v>94</v>
      </c>
      <c r="H578" t="s">
        <v>205</v>
      </c>
      <c r="I578" t="s">
        <v>5</v>
      </c>
      <c r="J578" s="2">
        <f t="shared" si="8"/>
        <v>916</v>
      </c>
    </row>
    <row r="579" spans="1:10" x14ac:dyDescent="0.3">
      <c r="A579">
        <v>9</v>
      </c>
      <c r="B579" t="s">
        <v>1289</v>
      </c>
      <c r="C579" t="s">
        <v>1290</v>
      </c>
      <c r="D579" t="s">
        <v>776</v>
      </c>
      <c r="G579" t="s">
        <v>94</v>
      </c>
      <c r="H579" t="s">
        <v>205</v>
      </c>
      <c r="I579" t="s">
        <v>5</v>
      </c>
      <c r="J579" s="2">
        <f t="shared" ref="J579:J642" si="9">VLOOKUP(G579,B:C,2,FALSE)</f>
        <v>916</v>
      </c>
    </row>
    <row r="580" spans="1:10" x14ac:dyDescent="0.3">
      <c r="A580">
        <v>9</v>
      </c>
      <c r="B580" t="s">
        <v>1291</v>
      </c>
      <c r="C580" t="s">
        <v>1292</v>
      </c>
      <c r="D580" t="s">
        <v>776</v>
      </c>
      <c r="G580" t="s">
        <v>94</v>
      </c>
      <c r="H580" t="s">
        <v>205</v>
      </c>
      <c r="I580" t="s">
        <v>5</v>
      </c>
      <c r="J580" s="2">
        <f t="shared" si="9"/>
        <v>916</v>
      </c>
    </row>
    <row r="581" spans="1:10" x14ac:dyDescent="0.3">
      <c r="A581">
        <v>9</v>
      </c>
      <c r="B581" t="s">
        <v>1293</v>
      </c>
      <c r="C581" t="s">
        <v>1294</v>
      </c>
      <c r="D581" t="s">
        <v>776</v>
      </c>
      <c r="G581" t="s">
        <v>94</v>
      </c>
      <c r="H581" t="s">
        <v>205</v>
      </c>
      <c r="I581" t="s">
        <v>5</v>
      </c>
      <c r="J581" s="2">
        <f t="shared" si="9"/>
        <v>916</v>
      </c>
    </row>
    <row r="582" spans="1:10" x14ac:dyDescent="0.3">
      <c r="A582">
        <v>9</v>
      </c>
      <c r="B582" t="s">
        <v>1295</v>
      </c>
      <c r="C582" t="s">
        <v>1296</v>
      </c>
      <c r="D582" t="s">
        <v>776</v>
      </c>
      <c r="G582" t="s">
        <v>94</v>
      </c>
      <c r="H582" t="s">
        <v>205</v>
      </c>
      <c r="I582" t="s">
        <v>5</v>
      </c>
      <c r="J582" s="2">
        <f t="shared" si="9"/>
        <v>916</v>
      </c>
    </row>
    <row r="583" spans="1:10" x14ac:dyDescent="0.3">
      <c r="A583">
        <v>9</v>
      </c>
      <c r="B583" t="s">
        <v>1297</v>
      </c>
      <c r="C583" t="s">
        <v>1298</v>
      </c>
      <c r="D583" t="s">
        <v>776</v>
      </c>
      <c r="G583" t="s">
        <v>94</v>
      </c>
      <c r="H583" t="s">
        <v>205</v>
      </c>
      <c r="I583" t="s">
        <v>5</v>
      </c>
      <c r="J583" s="2">
        <f t="shared" si="9"/>
        <v>916</v>
      </c>
    </row>
    <row r="584" spans="1:10" x14ac:dyDescent="0.3">
      <c r="A584">
        <v>9</v>
      </c>
      <c r="B584" t="s">
        <v>1299</v>
      </c>
      <c r="C584" t="s">
        <v>1300</v>
      </c>
      <c r="D584" t="s">
        <v>776</v>
      </c>
      <c r="G584" t="s">
        <v>94</v>
      </c>
      <c r="H584" t="s">
        <v>205</v>
      </c>
      <c r="I584" t="s">
        <v>5</v>
      </c>
      <c r="J584" s="2">
        <f t="shared" si="9"/>
        <v>916</v>
      </c>
    </row>
    <row r="585" spans="1:10" x14ac:dyDescent="0.3">
      <c r="A585">
        <v>9</v>
      </c>
      <c r="B585" t="s">
        <v>1301</v>
      </c>
      <c r="C585" t="s">
        <v>1302</v>
      </c>
      <c r="D585" t="s">
        <v>776</v>
      </c>
      <c r="G585" t="s">
        <v>94</v>
      </c>
      <c r="H585" t="s">
        <v>205</v>
      </c>
      <c r="I585" t="s">
        <v>5</v>
      </c>
      <c r="J585" s="2">
        <f t="shared" si="9"/>
        <v>916</v>
      </c>
    </row>
    <row r="586" spans="1:10" x14ac:dyDescent="0.3">
      <c r="A586">
        <v>9</v>
      </c>
      <c r="B586" t="s">
        <v>1303</v>
      </c>
      <c r="C586" t="s">
        <v>1304</v>
      </c>
      <c r="D586" t="s">
        <v>776</v>
      </c>
      <c r="G586" t="s">
        <v>94</v>
      </c>
      <c r="H586" t="s">
        <v>205</v>
      </c>
      <c r="I586" t="s">
        <v>5</v>
      </c>
      <c r="J586" s="2">
        <f t="shared" si="9"/>
        <v>916</v>
      </c>
    </row>
    <row r="587" spans="1:10" x14ac:dyDescent="0.3">
      <c r="A587">
        <v>9</v>
      </c>
      <c r="B587" t="s">
        <v>1305</v>
      </c>
      <c r="C587" t="s">
        <v>1306</v>
      </c>
      <c r="D587" t="s">
        <v>776</v>
      </c>
      <c r="G587" t="s">
        <v>94</v>
      </c>
      <c r="H587" t="s">
        <v>205</v>
      </c>
      <c r="I587" t="s">
        <v>5</v>
      </c>
      <c r="J587" s="2">
        <f t="shared" si="9"/>
        <v>916</v>
      </c>
    </row>
    <row r="588" spans="1:10" x14ac:dyDescent="0.3">
      <c r="A588">
        <v>9</v>
      </c>
      <c r="B588" t="s">
        <v>1307</v>
      </c>
      <c r="C588" t="s">
        <v>1308</v>
      </c>
      <c r="D588" t="s">
        <v>776</v>
      </c>
      <c r="G588" t="s">
        <v>94</v>
      </c>
      <c r="H588" t="s">
        <v>205</v>
      </c>
      <c r="I588" t="s">
        <v>5</v>
      </c>
      <c r="J588" s="2">
        <f t="shared" si="9"/>
        <v>916</v>
      </c>
    </row>
    <row r="589" spans="1:10" x14ac:dyDescent="0.3">
      <c r="A589">
        <v>9</v>
      </c>
      <c r="B589" t="s">
        <v>1309</v>
      </c>
      <c r="C589" t="s">
        <v>1310</v>
      </c>
      <c r="D589" t="s">
        <v>776</v>
      </c>
      <c r="G589" t="s">
        <v>94</v>
      </c>
      <c r="H589" t="s">
        <v>205</v>
      </c>
      <c r="I589" t="s">
        <v>5</v>
      </c>
      <c r="J589" s="2">
        <f t="shared" si="9"/>
        <v>916</v>
      </c>
    </row>
    <row r="590" spans="1:10" x14ac:dyDescent="0.3">
      <c r="A590">
        <v>9</v>
      </c>
      <c r="B590" t="s">
        <v>1311</v>
      </c>
      <c r="C590" t="s">
        <v>1312</v>
      </c>
      <c r="D590" t="s">
        <v>776</v>
      </c>
      <c r="G590" t="s">
        <v>94</v>
      </c>
      <c r="H590" t="s">
        <v>205</v>
      </c>
      <c r="I590" t="s">
        <v>5</v>
      </c>
      <c r="J590" s="2">
        <f t="shared" si="9"/>
        <v>916</v>
      </c>
    </row>
    <row r="591" spans="1:10" x14ac:dyDescent="0.3">
      <c r="A591">
        <v>9</v>
      </c>
      <c r="B591" t="s">
        <v>1313</v>
      </c>
      <c r="C591" t="s">
        <v>1314</v>
      </c>
      <c r="D591" t="s">
        <v>776</v>
      </c>
      <c r="G591" t="s">
        <v>94</v>
      </c>
      <c r="H591" t="s">
        <v>205</v>
      </c>
      <c r="I591" t="s">
        <v>5</v>
      </c>
      <c r="J591" s="2">
        <f t="shared" si="9"/>
        <v>916</v>
      </c>
    </row>
    <row r="592" spans="1:10" x14ac:dyDescent="0.3">
      <c r="A592">
        <v>9</v>
      </c>
      <c r="B592" t="s">
        <v>1315</v>
      </c>
      <c r="C592" t="s">
        <v>1316</v>
      </c>
      <c r="D592" t="s">
        <v>776</v>
      </c>
      <c r="G592" t="s">
        <v>94</v>
      </c>
      <c r="H592" t="s">
        <v>205</v>
      </c>
      <c r="I592" t="s">
        <v>5</v>
      </c>
      <c r="J592" s="2">
        <f t="shared" si="9"/>
        <v>916</v>
      </c>
    </row>
    <row r="593" spans="1:10" x14ac:dyDescent="0.3">
      <c r="A593">
        <v>9</v>
      </c>
      <c r="B593" t="s">
        <v>1317</v>
      </c>
      <c r="C593" t="s">
        <v>1318</v>
      </c>
      <c r="D593" t="s">
        <v>776</v>
      </c>
      <c r="G593" t="s">
        <v>94</v>
      </c>
      <c r="H593" t="s">
        <v>205</v>
      </c>
      <c r="I593" t="s">
        <v>5</v>
      </c>
      <c r="J593" s="2">
        <f t="shared" si="9"/>
        <v>916</v>
      </c>
    </row>
    <row r="594" spans="1:10" x14ac:dyDescent="0.3">
      <c r="A594">
        <v>9</v>
      </c>
      <c r="B594" t="s">
        <v>1319</v>
      </c>
      <c r="C594" t="s">
        <v>1320</v>
      </c>
      <c r="D594" t="s">
        <v>776</v>
      </c>
      <c r="G594" t="s">
        <v>94</v>
      </c>
      <c r="H594" t="s">
        <v>205</v>
      </c>
      <c r="I594" t="s">
        <v>5</v>
      </c>
      <c r="J594" s="2">
        <f t="shared" si="9"/>
        <v>916</v>
      </c>
    </row>
    <row r="595" spans="1:10" x14ac:dyDescent="0.3">
      <c r="A595">
        <v>9</v>
      </c>
      <c r="B595" t="s">
        <v>1321</v>
      </c>
      <c r="C595" t="s">
        <v>1322</v>
      </c>
      <c r="D595" t="s">
        <v>776</v>
      </c>
      <c r="G595" t="s">
        <v>94</v>
      </c>
      <c r="H595" t="s">
        <v>205</v>
      </c>
      <c r="I595" t="s">
        <v>5</v>
      </c>
      <c r="J595" s="2">
        <f t="shared" si="9"/>
        <v>916</v>
      </c>
    </row>
    <row r="596" spans="1:10" x14ac:dyDescent="0.3">
      <c r="A596">
        <v>9</v>
      </c>
      <c r="B596" t="s">
        <v>1323</v>
      </c>
      <c r="C596" t="s">
        <v>1324</v>
      </c>
      <c r="D596" t="s">
        <v>776</v>
      </c>
      <c r="G596" t="s">
        <v>94</v>
      </c>
      <c r="H596" t="s">
        <v>205</v>
      </c>
      <c r="I596" t="s">
        <v>5</v>
      </c>
      <c r="J596" s="2">
        <f t="shared" si="9"/>
        <v>916</v>
      </c>
    </row>
    <row r="597" spans="1:10" x14ac:dyDescent="0.3">
      <c r="A597">
        <v>9</v>
      </c>
      <c r="B597" t="s">
        <v>1325</v>
      </c>
      <c r="C597" t="s">
        <v>1326</v>
      </c>
      <c r="D597" t="s">
        <v>776</v>
      </c>
      <c r="G597" t="s">
        <v>94</v>
      </c>
      <c r="H597" t="s">
        <v>205</v>
      </c>
      <c r="I597" t="s">
        <v>5</v>
      </c>
      <c r="J597" s="2">
        <f t="shared" si="9"/>
        <v>916</v>
      </c>
    </row>
    <row r="598" spans="1:10" x14ac:dyDescent="0.3">
      <c r="A598">
        <v>9</v>
      </c>
      <c r="B598" t="s">
        <v>1327</v>
      </c>
      <c r="C598" t="s">
        <v>1328</v>
      </c>
      <c r="D598" t="s">
        <v>776</v>
      </c>
      <c r="G598" t="s">
        <v>94</v>
      </c>
      <c r="H598" t="s">
        <v>205</v>
      </c>
      <c r="I598" t="s">
        <v>5</v>
      </c>
      <c r="J598" s="2">
        <f t="shared" si="9"/>
        <v>916</v>
      </c>
    </row>
    <row r="599" spans="1:10" x14ac:dyDescent="0.3">
      <c r="A599">
        <v>9</v>
      </c>
      <c r="B599" t="s">
        <v>1329</v>
      </c>
      <c r="C599" t="s">
        <v>1330</v>
      </c>
      <c r="D599" t="s">
        <v>776</v>
      </c>
      <c r="G599" t="s">
        <v>94</v>
      </c>
      <c r="H599" t="s">
        <v>205</v>
      </c>
      <c r="I599" t="s">
        <v>5</v>
      </c>
      <c r="J599" s="2">
        <f t="shared" si="9"/>
        <v>916</v>
      </c>
    </row>
    <row r="600" spans="1:10" x14ac:dyDescent="0.3">
      <c r="A600">
        <v>9</v>
      </c>
      <c r="B600" t="s">
        <v>1331</v>
      </c>
      <c r="C600" t="s">
        <v>1332</v>
      </c>
      <c r="D600" t="s">
        <v>776</v>
      </c>
      <c r="G600" t="s">
        <v>94</v>
      </c>
      <c r="H600" t="s">
        <v>205</v>
      </c>
      <c r="I600" t="s">
        <v>5</v>
      </c>
      <c r="J600" s="2">
        <f t="shared" si="9"/>
        <v>916</v>
      </c>
    </row>
    <row r="601" spans="1:10" x14ac:dyDescent="0.3">
      <c r="A601">
        <v>9</v>
      </c>
      <c r="B601" t="s">
        <v>1333</v>
      </c>
      <c r="C601" t="s">
        <v>1334</v>
      </c>
      <c r="D601" t="s">
        <v>776</v>
      </c>
      <c r="G601" t="s">
        <v>94</v>
      </c>
      <c r="H601" t="s">
        <v>205</v>
      </c>
      <c r="I601" t="s">
        <v>5</v>
      </c>
      <c r="J601" s="2">
        <f t="shared" si="9"/>
        <v>916</v>
      </c>
    </row>
    <row r="602" spans="1:10" x14ac:dyDescent="0.3">
      <c r="A602">
        <v>9</v>
      </c>
      <c r="B602" t="s">
        <v>1335</v>
      </c>
      <c r="C602" t="s">
        <v>1336</v>
      </c>
      <c r="D602" t="s">
        <v>776</v>
      </c>
      <c r="G602" t="s">
        <v>94</v>
      </c>
      <c r="H602" t="s">
        <v>205</v>
      </c>
      <c r="I602" t="s">
        <v>5</v>
      </c>
      <c r="J602" s="2">
        <f t="shared" si="9"/>
        <v>916</v>
      </c>
    </row>
    <row r="603" spans="1:10" x14ac:dyDescent="0.3">
      <c r="A603">
        <v>9</v>
      </c>
      <c r="B603" t="s">
        <v>1337</v>
      </c>
      <c r="C603" t="s">
        <v>1338</v>
      </c>
      <c r="D603" t="s">
        <v>776</v>
      </c>
      <c r="G603" t="s">
        <v>94</v>
      </c>
      <c r="H603" t="s">
        <v>205</v>
      </c>
      <c r="I603" t="s">
        <v>5</v>
      </c>
      <c r="J603" s="2">
        <f t="shared" si="9"/>
        <v>916</v>
      </c>
    </row>
    <row r="604" spans="1:10" x14ac:dyDescent="0.3">
      <c r="A604">
        <v>9</v>
      </c>
      <c r="B604" t="s">
        <v>1339</v>
      </c>
      <c r="C604" t="s">
        <v>1340</v>
      </c>
      <c r="D604" t="s">
        <v>776</v>
      </c>
      <c r="G604" t="s">
        <v>94</v>
      </c>
      <c r="H604" t="s">
        <v>205</v>
      </c>
      <c r="I604" t="s">
        <v>5</v>
      </c>
      <c r="J604" s="2">
        <f t="shared" si="9"/>
        <v>916</v>
      </c>
    </row>
    <row r="605" spans="1:10" x14ac:dyDescent="0.3">
      <c r="A605">
        <v>9</v>
      </c>
      <c r="B605" t="s">
        <v>1341</v>
      </c>
      <c r="C605" t="s">
        <v>1342</v>
      </c>
      <c r="D605" t="s">
        <v>776</v>
      </c>
      <c r="G605" t="s">
        <v>94</v>
      </c>
      <c r="H605" t="s">
        <v>205</v>
      </c>
      <c r="I605" t="s">
        <v>5</v>
      </c>
      <c r="J605" s="2">
        <f t="shared" si="9"/>
        <v>916</v>
      </c>
    </row>
    <row r="606" spans="1:10" x14ac:dyDescent="0.3">
      <c r="A606">
        <v>9</v>
      </c>
      <c r="B606" t="s">
        <v>1343</v>
      </c>
      <c r="C606" t="s">
        <v>1344</v>
      </c>
      <c r="D606" t="s">
        <v>776</v>
      </c>
      <c r="G606" t="s">
        <v>94</v>
      </c>
      <c r="H606" t="s">
        <v>205</v>
      </c>
      <c r="I606" t="s">
        <v>5</v>
      </c>
      <c r="J606" s="2">
        <f t="shared" si="9"/>
        <v>916</v>
      </c>
    </row>
    <row r="607" spans="1:10" x14ac:dyDescent="0.3">
      <c r="A607">
        <v>9</v>
      </c>
      <c r="B607" t="s">
        <v>1345</v>
      </c>
      <c r="C607" t="s">
        <v>1346</v>
      </c>
      <c r="D607" t="s">
        <v>776</v>
      </c>
      <c r="G607" t="s">
        <v>94</v>
      </c>
      <c r="H607" t="s">
        <v>205</v>
      </c>
      <c r="I607" t="s">
        <v>5</v>
      </c>
      <c r="J607" s="2">
        <f t="shared" si="9"/>
        <v>916</v>
      </c>
    </row>
    <row r="608" spans="1:10" x14ac:dyDescent="0.3">
      <c r="A608">
        <v>9</v>
      </c>
      <c r="B608" t="s">
        <v>1347</v>
      </c>
      <c r="C608" t="s">
        <v>1348</v>
      </c>
      <c r="D608" t="s">
        <v>776</v>
      </c>
      <c r="G608" t="s">
        <v>94</v>
      </c>
      <c r="H608" t="s">
        <v>205</v>
      </c>
      <c r="I608" t="s">
        <v>5</v>
      </c>
      <c r="J608" s="2">
        <f t="shared" si="9"/>
        <v>916</v>
      </c>
    </row>
    <row r="609" spans="1:10" x14ac:dyDescent="0.3">
      <c r="A609">
        <v>9</v>
      </c>
      <c r="B609" t="s">
        <v>1349</v>
      </c>
      <c r="C609" t="s">
        <v>1350</v>
      </c>
      <c r="D609" t="s">
        <v>776</v>
      </c>
      <c r="G609" t="s">
        <v>94</v>
      </c>
      <c r="H609" t="s">
        <v>205</v>
      </c>
      <c r="I609" t="s">
        <v>5</v>
      </c>
      <c r="J609" s="2">
        <f t="shared" si="9"/>
        <v>916</v>
      </c>
    </row>
    <row r="610" spans="1:10" x14ac:dyDescent="0.3">
      <c r="A610">
        <v>9</v>
      </c>
      <c r="B610" t="s">
        <v>1351</v>
      </c>
      <c r="C610" t="s">
        <v>1352</v>
      </c>
      <c r="D610" t="s">
        <v>776</v>
      </c>
      <c r="G610" t="s">
        <v>94</v>
      </c>
      <c r="H610" t="s">
        <v>205</v>
      </c>
      <c r="I610" t="s">
        <v>5</v>
      </c>
      <c r="J610" s="2">
        <f t="shared" si="9"/>
        <v>916</v>
      </c>
    </row>
    <row r="611" spans="1:10" x14ac:dyDescent="0.3">
      <c r="A611">
        <v>9</v>
      </c>
      <c r="B611" t="s">
        <v>1353</v>
      </c>
      <c r="C611" t="s">
        <v>1354</v>
      </c>
      <c r="D611" t="s">
        <v>776</v>
      </c>
      <c r="G611" t="s">
        <v>94</v>
      </c>
      <c r="H611" t="s">
        <v>205</v>
      </c>
      <c r="I611" t="s">
        <v>5</v>
      </c>
      <c r="J611" s="2">
        <f t="shared" si="9"/>
        <v>916</v>
      </c>
    </row>
    <row r="612" spans="1:10" x14ac:dyDescent="0.3">
      <c r="A612">
        <v>9</v>
      </c>
      <c r="B612" t="s">
        <v>1355</v>
      </c>
      <c r="C612" t="s">
        <v>1356</v>
      </c>
      <c r="D612" t="s">
        <v>776</v>
      </c>
      <c r="G612" t="s">
        <v>94</v>
      </c>
      <c r="H612" t="s">
        <v>205</v>
      </c>
      <c r="I612" t="s">
        <v>5</v>
      </c>
      <c r="J612" s="2">
        <f t="shared" si="9"/>
        <v>916</v>
      </c>
    </row>
    <row r="613" spans="1:10" x14ac:dyDescent="0.3">
      <c r="A613">
        <v>9</v>
      </c>
      <c r="B613" t="s">
        <v>1357</v>
      </c>
      <c r="C613" t="s">
        <v>1358</v>
      </c>
      <c r="D613" t="s">
        <v>776</v>
      </c>
      <c r="G613" t="s">
        <v>94</v>
      </c>
      <c r="H613" t="s">
        <v>205</v>
      </c>
      <c r="I613" t="s">
        <v>5</v>
      </c>
      <c r="J613" s="2">
        <f t="shared" si="9"/>
        <v>916</v>
      </c>
    </row>
    <row r="614" spans="1:10" x14ac:dyDescent="0.3">
      <c r="A614">
        <v>9</v>
      </c>
      <c r="B614" t="s">
        <v>1359</v>
      </c>
      <c r="C614" t="s">
        <v>1360</v>
      </c>
      <c r="D614" t="s">
        <v>776</v>
      </c>
      <c r="G614" t="s">
        <v>94</v>
      </c>
      <c r="H614" t="s">
        <v>205</v>
      </c>
      <c r="I614" t="s">
        <v>5</v>
      </c>
      <c r="J614" s="2">
        <f t="shared" si="9"/>
        <v>916</v>
      </c>
    </row>
    <row r="615" spans="1:10" x14ac:dyDescent="0.3">
      <c r="A615">
        <v>9</v>
      </c>
      <c r="B615" t="s">
        <v>1361</v>
      </c>
      <c r="C615" t="s">
        <v>1362</v>
      </c>
      <c r="D615" t="s">
        <v>776</v>
      </c>
      <c r="G615" t="s">
        <v>94</v>
      </c>
      <c r="H615" t="s">
        <v>205</v>
      </c>
      <c r="I615" t="s">
        <v>5</v>
      </c>
      <c r="J615" s="2">
        <f t="shared" si="9"/>
        <v>916</v>
      </c>
    </row>
    <row r="616" spans="1:10" x14ac:dyDescent="0.3">
      <c r="A616">
        <v>9</v>
      </c>
      <c r="B616" t="s">
        <v>1363</v>
      </c>
      <c r="C616" t="s">
        <v>1364</v>
      </c>
      <c r="D616" t="s">
        <v>776</v>
      </c>
      <c r="G616" t="s">
        <v>94</v>
      </c>
      <c r="H616" t="s">
        <v>205</v>
      </c>
      <c r="I616" t="s">
        <v>5</v>
      </c>
      <c r="J616" s="2">
        <f t="shared" si="9"/>
        <v>916</v>
      </c>
    </row>
    <row r="617" spans="1:10" x14ac:dyDescent="0.3">
      <c r="A617">
        <v>9</v>
      </c>
      <c r="B617" t="s">
        <v>1365</v>
      </c>
      <c r="C617" t="s">
        <v>1366</v>
      </c>
      <c r="D617" t="s">
        <v>776</v>
      </c>
      <c r="G617" t="s">
        <v>94</v>
      </c>
      <c r="H617" t="s">
        <v>205</v>
      </c>
      <c r="I617" t="s">
        <v>5</v>
      </c>
      <c r="J617" s="2">
        <f t="shared" si="9"/>
        <v>916</v>
      </c>
    </row>
    <row r="618" spans="1:10" x14ac:dyDescent="0.3">
      <c r="A618">
        <v>9</v>
      </c>
      <c r="B618" t="s">
        <v>1367</v>
      </c>
      <c r="C618" t="s">
        <v>1368</v>
      </c>
      <c r="D618" t="s">
        <v>776</v>
      </c>
      <c r="G618" t="s">
        <v>94</v>
      </c>
      <c r="H618" t="s">
        <v>205</v>
      </c>
      <c r="I618" t="s">
        <v>5</v>
      </c>
      <c r="J618" s="2">
        <f t="shared" si="9"/>
        <v>916</v>
      </c>
    </row>
    <row r="619" spans="1:10" x14ac:dyDescent="0.3">
      <c r="A619">
        <v>9</v>
      </c>
      <c r="B619" t="s">
        <v>1369</v>
      </c>
      <c r="C619" t="s">
        <v>1370</v>
      </c>
      <c r="D619" t="s">
        <v>776</v>
      </c>
      <c r="G619" t="s">
        <v>94</v>
      </c>
      <c r="H619" t="s">
        <v>205</v>
      </c>
      <c r="I619" t="s">
        <v>5</v>
      </c>
      <c r="J619" s="2">
        <f t="shared" si="9"/>
        <v>916</v>
      </c>
    </row>
    <row r="620" spans="1:10" x14ac:dyDescent="0.3">
      <c r="A620">
        <v>9</v>
      </c>
      <c r="B620" t="s">
        <v>1371</v>
      </c>
      <c r="C620" t="s">
        <v>1372</v>
      </c>
      <c r="D620" t="s">
        <v>776</v>
      </c>
      <c r="G620" t="s">
        <v>94</v>
      </c>
      <c r="H620" t="s">
        <v>205</v>
      </c>
      <c r="I620" t="s">
        <v>5</v>
      </c>
      <c r="J620" s="2">
        <f t="shared" si="9"/>
        <v>916</v>
      </c>
    </row>
    <row r="621" spans="1:10" x14ac:dyDescent="0.3">
      <c r="A621">
        <v>9</v>
      </c>
      <c r="B621" t="s">
        <v>1373</v>
      </c>
      <c r="C621" t="s">
        <v>1374</v>
      </c>
      <c r="D621" t="s">
        <v>776</v>
      </c>
      <c r="G621" t="s">
        <v>94</v>
      </c>
      <c r="H621" t="s">
        <v>205</v>
      </c>
      <c r="I621" t="s">
        <v>5</v>
      </c>
      <c r="J621" s="2">
        <f t="shared" si="9"/>
        <v>916</v>
      </c>
    </row>
    <row r="622" spans="1:10" x14ac:dyDescent="0.3">
      <c r="A622">
        <v>9</v>
      </c>
      <c r="B622" t="s">
        <v>1375</v>
      </c>
      <c r="C622" t="s">
        <v>1376</v>
      </c>
      <c r="D622" t="s">
        <v>776</v>
      </c>
      <c r="G622" t="s">
        <v>94</v>
      </c>
      <c r="H622" t="s">
        <v>205</v>
      </c>
      <c r="I622" t="s">
        <v>5</v>
      </c>
      <c r="J622" s="2">
        <f t="shared" si="9"/>
        <v>916</v>
      </c>
    </row>
    <row r="623" spans="1:10" x14ac:dyDescent="0.3">
      <c r="A623">
        <v>9</v>
      </c>
      <c r="B623" t="s">
        <v>1377</v>
      </c>
      <c r="C623" t="s">
        <v>1378</v>
      </c>
      <c r="D623" t="s">
        <v>776</v>
      </c>
      <c r="G623" t="s">
        <v>94</v>
      </c>
      <c r="H623" t="s">
        <v>205</v>
      </c>
      <c r="I623" t="s">
        <v>5</v>
      </c>
      <c r="J623" s="2">
        <f t="shared" si="9"/>
        <v>916</v>
      </c>
    </row>
    <row r="624" spans="1:10" x14ac:dyDescent="0.3">
      <c r="A624">
        <v>9</v>
      </c>
      <c r="B624" t="s">
        <v>1379</v>
      </c>
      <c r="C624" t="s">
        <v>1380</v>
      </c>
      <c r="D624" t="s">
        <v>776</v>
      </c>
      <c r="G624" t="s">
        <v>94</v>
      </c>
      <c r="H624" t="s">
        <v>205</v>
      </c>
      <c r="I624" t="s">
        <v>5</v>
      </c>
      <c r="J624" s="2">
        <f t="shared" si="9"/>
        <v>916</v>
      </c>
    </row>
    <row r="625" spans="1:10" x14ac:dyDescent="0.3">
      <c r="A625">
        <v>9</v>
      </c>
      <c r="B625" t="s">
        <v>1381</v>
      </c>
      <c r="C625" t="s">
        <v>1382</v>
      </c>
      <c r="D625" t="s">
        <v>776</v>
      </c>
      <c r="G625" t="s">
        <v>94</v>
      </c>
      <c r="H625" t="s">
        <v>205</v>
      </c>
      <c r="I625" t="s">
        <v>5</v>
      </c>
      <c r="J625" s="2">
        <f t="shared" si="9"/>
        <v>916</v>
      </c>
    </row>
    <row r="626" spans="1:10" x14ac:dyDescent="0.3">
      <c r="A626">
        <v>9</v>
      </c>
      <c r="B626" t="s">
        <v>1383</v>
      </c>
      <c r="C626" t="s">
        <v>1384</v>
      </c>
      <c r="D626" t="s">
        <v>776</v>
      </c>
      <c r="G626" t="s">
        <v>94</v>
      </c>
      <c r="H626" t="s">
        <v>205</v>
      </c>
      <c r="I626" t="s">
        <v>5</v>
      </c>
      <c r="J626" s="2">
        <f t="shared" si="9"/>
        <v>916</v>
      </c>
    </row>
    <row r="627" spans="1:10" x14ac:dyDescent="0.3">
      <c r="A627">
        <v>9</v>
      </c>
      <c r="B627" t="s">
        <v>1385</v>
      </c>
      <c r="C627" t="s">
        <v>1386</v>
      </c>
      <c r="D627" t="s">
        <v>776</v>
      </c>
      <c r="G627" t="s">
        <v>94</v>
      </c>
      <c r="H627" t="s">
        <v>205</v>
      </c>
      <c r="I627" t="s">
        <v>5</v>
      </c>
      <c r="J627" s="2">
        <f t="shared" si="9"/>
        <v>916</v>
      </c>
    </row>
    <row r="628" spans="1:10" x14ac:dyDescent="0.3">
      <c r="A628">
        <v>9</v>
      </c>
      <c r="B628" t="s">
        <v>1387</v>
      </c>
      <c r="C628" t="s">
        <v>1388</v>
      </c>
      <c r="D628" t="s">
        <v>776</v>
      </c>
      <c r="G628" t="s">
        <v>94</v>
      </c>
      <c r="H628" t="s">
        <v>205</v>
      </c>
      <c r="I628" t="s">
        <v>5</v>
      </c>
      <c r="J628" s="2">
        <f t="shared" si="9"/>
        <v>916</v>
      </c>
    </row>
    <row r="629" spans="1:10" x14ac:dyDescent="0.3">
      <c r="A629">
        <v>9</v>
      </c>
      <c r="B629" t="s">
        <v>1389</v>
      </c>
      <c r="C629" t="s">
        <v>1390</v>
      </c>
      <c r="D629" t="s">
        <v>776</v>
      </c>
      <c r="G629" t="s">
        <v>94</v>
      </c>
      <c r="H629" t="s">
        <v>205</v>
      </c>
      <c r="I629" t="s">
        <v>5</v>
      </c>
      <c r="J629" s="2">
        <f t="shared" si="9"/>
        <v>916</v>
      </c>
    </row>
    <row r="630" spans="1:10" x14ac:dyDescent="0.3">
      <c r="A630">
        <v>9</v>
      </c>
      <c r="B630" t="s">
        <v>1391</v>
      </c>
      <c r="C630" t="s">
        <v>1392</v>
      </c>
      <c r="D630" t="s">
        <v>776</v>
      </c>
      <c r="G630" t="s">
        <v>94</v>
      </c>
      <c r="H630" t="s">
        <v>205</v>
      </c>
      <c r="I630" t="s">
        <v>5</v>
      </c>
      <c r="J630" s="2">
        <f t="shared" si="9"/>
        <v>916</v>
      </c>
    </row>
    <row r="631" spans="1:10" x14ac:dyDescent="0.3">
      <c r="A631">
        <v>9</v>
      </c>
      <c r="B631" t="s">
        <v>1393</v>
      </c>
      <c r="C631" t="s">
        <v>1394</v>
      </c>
      <c r="D631" t="s">
        <v>776</v>
      </c>
      <c r="G631" t="s">
        <v>94</v>
      </c>
      <c r="H631" t="s">
        <v>205</v>
      </c>
      <c r="I631" t="s">
        <v>5</v>
      </c>
      <c r="J631" s="2">
        <f t="shared" si="9"/>
        <v>916</v>
      </c>
    </row>
    <row r="632" spans="1:10" x14ac:dyDescent="0.3">
      <c r="A632">
        <v>9</v>
      </c>
      <c r="B632" t="s">
        <v>1395</v>
      </c>
      <c r="C632" t="s">
        <v>1396</v>
      </c>
      <c r="D632" t="s">
        <v>776</v>
      </c>
      <c r="G632" t="s">
        <v>94</v>
      </c>
      <c r="H632" t="s">
        <v>205</v>
      </c>
      <c r="I632" t="s">
        <v>5</v>
      </c>
      <c r="J632" s="2">
        <f t="shared" si="9"/>
        <v>916</v>
      </c>
    </row>
    <row r="633" spans="1:10" x14ac:dyDescent="0.3">
      <c r="A633">
        <v>9</v>
      </c>
      <c r="B633" t="s">
        <v>1397</v>
      </c>
      <c r="C633" t="s">
        <v>1398</v>
      </c>
      <c r="D633" t="s">
        <v>776</v>
      </c>
      <c r="G633" t="s">
        <v>94</v>
      </c>
      <c r="H633" t="s">
        <v>205</v>
      </c>
      <c r="I633" t="s">
        <v>5</v>
      </c>
      <c r="J633" s="2">
        <f t="shared" si="9"/>
        <v>916</v>
      </c>
    </row>
    <row r="634" spans="1:10" x14ac:dyDescent="0.3">
      <c r="A634">
        <v>9</v>
      </c>
      <c r="B634" t="s">
        <v>1399</v>
      </c>
      <c r="C634" t="s">
        <v>1400</v>
      </c>
      <c r="D634" t="s">
        <v>776</v>
      </c>
      <c r="G634" t="s">
        <v>94</v>
      </c>
      <c r="H634" t="s">
        <v>205</v>
      </c>
      <c r="I634" t="s">
        <v>5</v>
      </c>
      <c r="J634" s="2">
        <f t="shared" si="9"/>
        <v>916</v>
      </c>
    </row>
    <row r="635" spans="1:10" x14ac:dyDescent="0.3">
      <c r="A635">
        <v>9</v>
      </c>
      <c r="B635" t="s">
        <v>1401</v>
      </c>
      <c r="C635" t="s">
        <v>1402</v>
      </c>
      <c r="D635" t="s">
        <v>776</v>
      </c>
      <c r="G635" t="s">
        <v>94</v>
      </c>
      <c r="H635" t="s">
        <v>205</v>
      </c>
      <c r="I635" t="s">
        <v>5</v>
      </c>
      <c r="J635" s="2">
        <f t="shared" si="9"/>
        <v>916</v>
      </c>
    </row>
    <row r="636" spans="1:10" x14ac:dyDescent="0.3">
      <c r="A636">
        <v>2</v>
      </c>
      <c r="B636" t="s">
        <v>1403</v>
      </c>
      <c r="C636" t="s">
        <v>1404</v>
      </c>
      <c r="D636" t="s">
        <v>776</v>
      </c>
      <c r="G636" t="s">
        <v>656</v>
      </c>
      <c r="H636" t="s">
        <v>205</v>
      </c>
      <c r="I636" t="s">
        <v>5</v>
      </c>
      <c r="J636" s="2">
        <f t="shared" si="9"/>
        <v>203</v>
      </c>
    </row>
    <row r="637" spans="1:10" x14ac:dyDescent="0.3">
      <c r="A637">
        <v>2</v>
      </c>
      <c r="B637" t="s">
        <v>1405</v>
      </c>
      <c r="C637" t="s">
        <v>1406</v>
      </c>
      <c r="D637" t="s">
        <v>776</v>
      </c>
      <c r="G637" t="s">
        <v>656</v>
      </c>
      <c r="H637" t="s">
        <v>205</v>
      </c>
      <c r="I637" t="s">
        <v>5</v>
      </c>
      <c r="J637" s="2">
        <f t="shared" si="9"/>
        <v>203</v>
      </c>
    </row>
    <row r="638" spans="1:10" x14ac:dyDescent="0.3">
      <c r="A638">
        <v>9</v>
      </c>
      <c r="B638" t="s">
        <v>1407</v>
      </c>
      <c r="C638" t="s">
        <v>1408</v>
      </c>
      <c r="D638" t="s">
        <v>776</v>
      </c>
      <c r="G638" t="s">
        <v>245</v>
      </c>
      <c r="H638" t="s">
        <v>205</v>
      </c>
      <c r="I638" t="s">
        <v>5</v>
      </c>
      <c r="J638" s="2">
        <f t="shared" si="9"/>
        <v>923</v>
      </c>
    </row>
    <row r="639" spans="1:10" x14ac:dyDescent="0.3">
      <c r="A639">
        <v>9</v>
      </c>
      <c r="B639" t="s">
        <v>1409</v>
      </c>
      <c r="C639" t="s">
        <v>1410</v>
      </c>
      <c r="D639" t="s">
        <v>776</v>
      </c>
      <c r="G639" t="s">
        <v>245</v>
      </c>
      <c r="H639" t="s">
        <v>205</v>
      </c>
      <c r="I639" t="s">
        <v>5</v>
      </c>
      <c r="J639" s="2">
        <f t="shared" si="9"/>
        <v>923</v>
      </c>
    </row>
    <row r="640" spans="1:10" x14ac:dyDescent="0.3">
      <c r="A640">
        <v>9</v>
      </c>
      <c r="B640" t="s">
        <v>1411</v>
      </c>
      <c r="C640" t="s">
        <v>1412</v>
      </c>
      <c r="D640" t="s">
        <v>776</v>
      </c>
      <c r="G640" t="s">
        <v>245</v>
      </c>
      <c r="H640" t="s">
        <v>205</v>
      </c>
      <c r="I640" t="s">
        <v>5</v>
      </c>
      <c r="J640" s="2">
        <f t="shared" si="9"/>
        <v>923</v>
      </c>
    </row>
    <row r="641" spans="1:10" x14ac:dyDescent="0.3">
      <c r="A641">
        <v>9</v>
      </c>
      <c r="B641" t="s">
        <v>1413</v>
      </c>
      <c r="C641" t="s">
        <v>1414</v>
      </c>
      <c r="D641" t="s">
        <v>776</v>
      </c>
      <c r="G641" t="s">
        <v>245</v>
      </c>
      <c r="H641" t="s">
        <v>205</v>
      </c>
      <c r="I641" t="s">
        <v>5</v>
      </c>
      <c r="J641" s="2">
        <f t="shared" si="9"/>
        <v>923</v>
      </c>
    </row>
    <row r="642" spans="1:10" x14ac:dyDescent="0.3">
      <c r="A642">
        <v>9</v>
      </c>
      <c r="B642" t="s">
        <v>1415</v>
      </c>
      <c r="C642" t="s">
        <v>1416</v>
      </c>
      <c r="D642" t="s">
        <v>776</v>
      </c>
      <c r="G642" t="s">
        <v>245</v>
      </c>
      <c r="H642" t="s">
        <v>205</v>
      </c>
      <c r="I642" t="s">
        <v>5</v>
      </c>
      <c r="J642" s="2">
        <f t="shared" si="9"/>
        <v>923</v>
      </c>
    </row>
    <row r="643" spans="1:10" x14ac:dyDescent="0.3">
      <c r="A643">
        <v>9</v>
      </c>
      <c r="B643" t="s">
        <v>1417</v>
      </c>
      <c r="C643" t="s">
        <v>1418</v>
      </c>
      <c r="D643" t="s">
        <v>776</v>
      </c>
      <c r="G643" t="s">
        <v>245</v>
      </c>
      <c r="H643" t="s">
        <v>205</v>
      </c>
      <c r="I643" t="s">
        <v>5</v>
      </c>
      <c r="J643" s="2">
        <f t="shared" ref="J643:J706" si="10">VLOOKUP(G643,B:C,2,FALSE)</f>
        <v>923</v>
      </c>
    </row>
    <row r="644" spans="1:10" x14ac:dyDescent="0.3">
      <c r="A644">
        <v>9</v>
      </c>
      <c r="B644" t="s">
        <v>1419</v>
      </c>
      <c r="C644" t="s">
        <v>1420</v>
      </c>
      <c r="D644" t="s">
        <v>776</v>
      </c>
      <c r="G644" t="s">
        <v>245</v>
      </c>
      <c r="H644" t="s">
        <v>205</v>
      </c>
      <c r="I644" t="s">
        <v>5</v>
      </c>
      <c r="J644" s="2">
        <f t="shared" si="10"/>
        <v>923</v>
      </c>
    </row>
    <row r="645" spans="1:10" x14ac:dyDescent="0.3">
      <c r="A645">
        <v>9</v>
      </c>
      <c r="B645" t="s">
        <v>1421</v>
      </c>
      <c r="C645" t="s">
        <v>1422</v>
      </c>
      <c r="D645" t="s">
        <v>776</v>
      </c>
      <c r="G645" t="s">
        <v>245</v>
      </c>
      <c r="H645" t="s">
        <v>205</v>
      </c>
      <c r="I645" t="s">
        <v>5</v>
      </c>
      <c r="J645" s="2">
        <f t="shared" si="10"/>
        <v>923</v>
      </c>
    </row>
    <row r="646" spans="1:10" x14ac:dyDescent="0.3">
      <c r="A646">
        <v>9</v>
      </c>
      <c r="B646" t="s">
        <v>1423</v>
      </c>
      <c r="C646" t="s">
        <v>1424</v>
      </c>
      <c r="D646" t="s">
        <v>776</v>
      </c>
      <c r="G646" t="s">
        <v>245</v>
      </c>
      <c r="H646" t="s">
        <v>205</v>
      </c>
      <c r="I646" t="s">
        <v>5</v>
      </c>
      <c r="J646" s="2">
        <f t="shared" si="10"/>
        <v>923</v>
      </c>
    </row>
    <row r="647" spans="1:10" x14ac:dyDescent="0.3">
      <c r="A647">
        <v>9</v>
      </c>
      <c r="B647" t="s">
        <v>1425</v>
      </c>
      <c r="C647" t="s">
        <v>1426</v>
      </c>
      <c r="D647" t="s">
        <v>776</v>
      </c>
      <c r="G647" t="s">
        <v>245</v>
      </c>
      <c r="H647" t="s">
        <v>205</v>
      </c>
      <c r="I647" t="s">
        <v>5</v>
      </c>
      <c r="J647" s="2">
        <f t="shared" si="10"/>
        <v>923</v>
      </c>
    </row>
    <row r="648" spans="1:10" x14ac:dyDescent="0.3">
      <c r="A648">
        <v>9</v>
      </c>
      <c r="B648" t="s">
        <v>1427</v>
      </c>
      <c r="C648" t="s">
        <v>1428</v>
      </c>
      <c r="D648" t="s">
        <v>776</v>
      </c>
      <c r="G648" t="s">
        <v>245</v>
      </c>
      <c r="H648" t="s">
        <v>205</v>
      </c>
      <c r="I648" t="s">
        <v>5</v>
      </c>
      <c r="J648" s="2">
        <f t="shared" si="10"/>
        <v>923</v>
      </c>
    </row>
    <row r="649" spans="1:10" x14ac:dyDescent="0.3">
      <c r="A649">
        <v>9</v>
      </c>
      <c r="B649" t="s">
        <v>1429</v>
      </c>
      <c r="C649" t="s">
        <v>1430</v>
      </c>
      <c r="D649" t="s">
        <v>776</v>
      </c>
      <c r="G649" t="s">
        <v>245</v>
      </c>
      <c r="H649" t="s">
        <v>205</v>
      </c>
      <c r="I649" t="s">
        <v>5</v>
      </c>
      <c r="J649" s="2">
        <f t="shared" si="10"/>
        <v>923</v>
      </c>
    </row>
    <row r="650" spans="1:10" x14ac:dyDescent="0.3">
      <c r="A650">
        <v>9</v>
      </c>
      <c r="B650" t="s">
        <v>1431</v>
      </c>
      <c r="C650" t="s">
        <v>1432</v>
      </c>
      <c r="D650" t="s">
        <v>776</v>
      </c>
      <c r="G650" t="s">
        <v>245</v>
      </c>
      <c r="H650" t="s">
        <v>205</v>
      </c>
      <c r="I650" t="s">
        <v>5</v>
      </c>
      <c r="J650" s="2">
        <f t="shared" si="10"/>
        <v>923</v>
      </c>
    </row>
    <row r="651" spans="1:10" x14ac:dyDescent="0.3">
      <c r="A651">
        <v>9</v>
      </c>
      <c r="B651" t="s">
        <v>1433</v>
      </c>
      <c r="C651" t="s">
        <v>1434</v>
      </c>
      <c r="D651" t="s">
        <v>776</v>
      </c>
      <c r="G651" t="s">
        <v>245</v>
      </c>
      <c r="H651" t="s">
        <v>205</v>
      </c>
      <c r="I651" t="s">
        <v>5</v>
      </c>
      <c r="J651" s="2">
        <f t="shared" si="10"/>
        <v>923</v>
      </c>
    </row>
    <row r="652" spans="1:10" x14ac:dyDescent="0.3">
      <c r="A652">
        <v>9</v>
      </c>
      <c r="B652" t="s">
        <v>1435</v>
      </c>
      <c r="C652" t="s">
        <v>1436</v>
      </c>
      <c r="D652" t="s">
        <v>776</v>
      </c>
      <c r="G652" t="s">
        <v>245</v>
      </c>
      <c r="H652" t="s">
        <v>205</v>
      </c>
      <c r="I652" t="s">
        <v>5</v>
      </c>
      <c r="J652" s="2">
        <f t="shared" si="10"/>
        <v>923</v>
      </c>
    </row>
    <row r="653" spans="1:10" x14ac:dyDescent="0.3">
      <c r="A653">
        <v>9</v>
      </c>
      <c r="B653" t="s">
        <v>1437</v>
      </c>
      <c r="C653" t="s">
        <v>1438</v>
      </c>
      <c r="D653" t="s">
        <v>776</v>
      </c>
      <c r="G653" t="s">
        <v>245</v>
      </c>
      <c r="H653" t="s">
        <v>205</v>
      </c>
      <c r="I653" t="s">
        <v>5</v>
      </c>
      <c r="J653" s="2">
        <f t="shared" si="10"/>
        <v>923</v>
      </c>
    </row>
    <row r="654" spans="1:10" x14ac:dyDescent="0.3">
      <c r="A654">
        <v>9</v>
      </c>
      <c r="B654" t="s">
        <v>1439</v>
      </c>
      <c r="C654" t="s">
        <v>1440</v>
      </c>
      <c r="D654" t="s">
        <v>776</v>
      </c>
      <c r="G654" t="s">
        <v>245</v>
      </c>
      <c r="H654" t="s">
        <v>205</v>
      </c>
      <c r="I654" t="s">
        <v>5</v>
      </c>
      <c r="J654" s="2">
        <f t="shared" si="10"/>
        <v>923</v>
      </c>
    </row>
    <row r="655" spans="1:10" x14ac:dyDescent="0.3">
      <c r="A655">
        <v>9</v>
      </c>
      <c r="B655" t="s">
        <v>1441</v>
      </c>
      <c r="C655" t="s">
        <v>1442</v>
      </c>
      <c r="D655" t="s">
        <v>776</v>
      </c>
      <c r="G655" t="s">
        <v>245</v>
      </c>
      <c r="H655" t="s">
        <v>205</v>
      </c>
      <c r="I655" t="s">
        <v>5</v>
      </c>
      <c r="J655" s="2">
        <f t="shared" si="10"/>
        <v>923</v>
      </c>
    </row>
    <row r="656" spans="1:10" x14ac:dyDescent="0.3">
      <c r="A656">
        <v>9</v>
      </c>
      <c r="B656" t="s">
        <v>1443</v>
      </c>
      <c r="C656" t="s">
        <v>1444</v>
      </c>
      <c r="D656" t="s">
        <v>776</v>
      </c>
      <c r="G656" t="s">
        <v>245</v>
      </c>
      <c r="H656" t="s">
        <v>205</v>
      </c>
      <c r="I656" t="s">
        <v>5</v>
      </c>
      <c r="J656" s="2">
        <f t="shared" si="10"/>
        <v>923</v>
      </c>
    </row>
    <row r="657" spans="1:10" x14ac:dyDescent="0.3">
      <c r="A657">
        <v>9</v>
      </c>
      <c r="B657" t="s">
        <v>1445</v>
      </c>
      <c r="C657" t="s">
        <v>1446</v>
      </c>
      <c r="D657" t="s">
        <v>776</v>
      </c>
      <c r="G657" t="s">
        <v>245</v>
      </c>
      <c r="H657" t="s">
        <v>205</v>
      </c>
      <c r="I657" t="s">
        <v>5</v>
      </c>
      <c r="J657" s="2">
        <f t="shared" si="10"/>
        <v>923</v>
      </c>
    </row>
    <row r="658" spans="1:10" x14ac:dyDescent="0.3">
      <c r="A658">
        <v>9</v>
      </c>
      <c r="B658" t="s">
        <v>1447</v>
      </c>
      <c r="C658" t="s">
        <v>1448</v>
      </c>
      <c r="D658" t="s">
        <v>776</v>
      </c>
      <c r="G658" t="s">
        <v>245</v>
      </c>
      <c r="H658" t="s">
        <v>205</v>
      </c>
      <c r="I658" t="s">
        <v>5</v>
      </c>
      <c r="J658" s="2">
        <f t="shared" si="10"/>
        <v>923</v>
      </c>
    </row>
    <row r="659" spans="1:10" x14ac:dyDescent="0.3">
      <c r="A659">
        <v>9</v>
      </c>
      <c r="B659" t="s">
        <v>1449</v>
      </c>
      <c r="C659" t="s">
        <v>1450</v>
      </c>
      <c r="D659" t="s">
        <v>776</v>
      </c>
      <c r="G659" t="s">
        <v>245</v>
      </c>
      <c r="H659" t="s">
        <v>205</v>
      </c>
      <c r="I659" t="s">
        <v>5</v>
      </c>
      <c r="J659" s="2">
        <f t="shared" si="10"/>
        <v>923</v>
      </c>
    </row>
    <row r="660" spans="1:10" x14ac:dyDescent="0.3">
      <c r="A660">
        <v>9</v>
      </c>
      <c r="B660" t="s">
        <v>1451</v>
      </c>
      <c r="C660" t="s">
        <v>1452</v>
      </c>
      <c r="D660" t="s">
        <v>776</v>
      </c>
      <c r="G660" t="s">
        <v>245</v>
      </c>
      <c r="H660" t="s">
        <v>205</v>
      </c>
      <c r="I660" t="s">
        <v>5</v>
      </c>
      <c r="J660" s="2">
        <f t="shared" si="10"/>
        <v>923</v>
      </c>
    </row>
    <row r="661" spans="1:10" x14ac:dyDescent="0.3">
      <c r="A661">
        <v>9</v>
      </c>
      <c r="B661" t="s">
        <v>1453</v>
      </c>
      <c r="C661" t="s">
        <v>1454</v>
      </c>
      <c r="D661" t="s">
        <v>776</v>
      </c>
      <c r="G661" t="s">
        <v>245</v>
      </c>
      <c r="H661" t="s">
        <v>205</v>
      </c>
      <c r="I661" t="s">
        <v>5</v>
      </c>
      <c r="J661" s="2">
        <f t="shared" si="10"/>
        <v>923</v>
      </c>
    </row>
    <row r="662" spans="1:10" x14ac:dyDescent="0.3">
      <c r="A662">
        <v>9</v>
      </c>
      <c r="B662" t="s">
        <v>1455</v>
      </c>
      <c r="C662" t="s">
        <v>1456</v>
      </c>
      <c r="D662" t="s">
        <v>776</v>
      </c>
      <c r="G662" t="s">
        <v>245</v>
      </c>
      <c r="H662" t="s">
        <v>205</v>
      </c>
      <c r="I662" t="s">
        <v>5</v>
      </c>
      <c r="J662" s="2">
        <f t="shared" si="10"/>
        <v>923</v>
      </c>
    </row>
    <row r="663" spans="1:10" x14ac:dyDescent="0.3">
      <c r="A663">
        <v>9</v>
      </c>
      <c r="B663" t="s">
        <v>1457</v>
      </c>
      <c r="C663" t="s">
        <v>1458</v>
      </c>
      <c r="D663" t="s">
        <v>776</v>
      </c>
      <c r="G663" t="s">
        <v>245</v>
      </c>
      <c r="H663" t="s">
        <v>205</v>
      </c>
      <c r="I663" t="s">
        <v>5</v>
      </c>
      <c r="J663" s="2">
        <f t="shared" si="10"/>
        <v>923</v>
      </c>
    </row>
    <row r="664" spans="1:10" x14ac:dyDescent="0.3">
      <c r="A664">
        <v>9</v>
      </c>
      <c r="B664" t="s">
        <v>1459</v>
      </c>
      <c r="C664" t="s">
        <v>1460</v>
      </c>
      <c r="D664" t="s">
        <v>776</v>
      </c>
      <c r="G664" t="s">
        <v>245</v>
      </c>
      <c r="H664" t="s">
        <v>205</v>
      </c>
      <c r="I664" t="s">
        <v>5</v>
      </c>
      <c r="J664" s="2">
        <f t="shared" si="10"/>
        <v>923</v>
      </c>
    </row>
    <row r="665" spans="1:10" x14ac:dyDescent="0.3">
      <c r="A665">
        <v>9</v>
      </c>
      <c r="B665" t="s">
        <v>1461</v>
      </c>
      <c r="C665" t="s">
        <v>1462</v>
      </c>
      <c r="D665" t="s">
        <v>776</v>
      </c>
      <c r="G665" t="s">
        <v>245</v>
      </c>
      <c r="H665" t="s">
        <v>205</v>
      </c>
      <c r="I665" t="s">
        <v>5</v>
      </c>
      <c r="J665" s="2">
        <f t="shared" si="10"/>
        <v>923</v>
      </c>
    </row>
    <row r="666" spans="1:10" x14ac:dyDescent="0.3">
      <c r="A666">
        <v>9</v>
      </c>
      <c r="B666" t="s">
        <v>1463</v>
      </c>
      <c r="C666" t="s">
        <v>1464</v>
      </c>
      <c r="D666" t="s">
        <v>776</v>
      </c>
      <c r="G666" t="s">
        <v>245</v>
      </c>
      <c r="H666" t="s">
        <v>205</v>
      </c>
      <c r="I666" t="s">
        <v>5</v>
      </c>
      <c r="J666" s="2">
        <f t="shared" si="10"/>
        <v>923</v>
      </c>
    </row>
    <row r="667" spans="1:10" x14ac:dyDescent="0.3">
      <c r="A667">
        <v>9</v>
      </c>
      <c r="B667" t="s">
        <v>1465</v>
      </c>
      <c r="C667" t="s">
        <v>1466</v>
      </c>
      <c r="D667" t="s">
        <v>776</v>
      </c>
      <c r="G667" t="s">
        <v>245</v>
      </c>
      <c r="H667" t="s">
        <v>205</v>
      </c>
      <c r="I667" t="s">
        <v>5</v>
      </c>
      <c r="J667" s="2">
        <f t="shared" si="10"/>
        <v>923</v>
      </c>
    </row>
    <row r="668" spans="1:10" x14ac:dyDescent="0.3">
      <c r="A668">
        <v>16</v>
      </c>
      <c r="B668" t="s">
        <v>1467</v>
      </c>
      <c r="C668" t="s">
        <v>1468</v>
      </c>
      <c r="D668" t="s">
        <v>776</v>
      </c>
      <c r="G668" t="s">
        <v>3</v>
      </c>
      <c r="H668" t="s">
        <v>205</v>
      </c>
      <c r="I668" t="s">
        <v>5</v>
      </c>
      <c r="J668" s="2">
        <f t="shared" si="10"/>
        <v>1618</v>
      </c>
    </row>
    <row r="669" spans="1:10" x14ac:dyDescent="0.3">
      <c r="A669">
        <v>16</v>
      </c>
      <c r="B669" t="s">
        <v>1469</v>
      </c>
      <c r="C669" t="s">
        <v>1470</v>
      </c>
      <c r="D669" t="s">
        <v>776</v>
      </c>
      <c r="G669" t="s">
        <v>3</v>
      </c>
      <c r="H669" t="s">
        <v>205</v>
      </c>
      <c r="I669" t="s">
        <v>5</v>
      </c>
      <c r="J669" s="2">
        <f t="shared" si="10"/>
        <v>1618</v>
      </c>
    </row>
    <row r="670" spans="1:10" x14ac:dyDescent="0.3">
      <c r="A670">
        <v>16</v>
      </c>
      <c r="B670" t="s">
        <v>1471</v>
      </c>
      <c r="C670" t="s">
        <v>1472</v>
      </c>
      <c r="D670" t="s">
        <v>776</v>
      </c>
      <c r="G670" t="s">
        <v>3</v>
      </c>
      <c r="H670" t="s">
        <v>205</v>
      </c>
      <c r="I670" t="s">
        <v>5</v>
      </c>
      <c r="J670" s="2">
        <f t="shared" si="10"/>
        <v>1618</v>
      </c>
    </row>
    <row r="671" spans="1:10" x14ac:dyDescent="0.3">
      <c r="A671">
        <v>16</v>
      </c>
      <c r="B671" t="s">
        <v>1473</v>
      </c>
      <c r="C671" t="s">
        <v>1474</v>
      </c>
      <c r="D671" t="s">
        <v>776</v>
      </c>
      <c r="G671" t="s">
        <v>3</v>
      </c>
      <c r="H671" t="s">
        <v>205</v>
      </c>
      <c r="I671" t="s">
        <v>5</v>
      </c>
      <c r="J671" s="2">
        <f t="shared" si="10"/>
        <v>1618</v>
      </c>
    </row>
    <row r="672" spans="1:10" x14ac:dyDescent="0.3">
      <c r="A672">
        <v>16</v>
      </c>
      <c r="B672" t="s">
        <v>1475</v>
      </c>
      <c r="C672" t="s">
        <v>1476</v>
      </c>
      <c r="D672" t="s">
        <v>776</v>
      </c>
      <c r="G672" t="s">
        <v>3</v>
      </c>
      <c r="H672" t="s">
        <v>205</v>
      </c>
      <c r="I672" t="s">
        <v>5</v>
      </c>
      <c r="J672" s="2">
        <f t="shared" si="10"/>
        <v>1618</v>
      </c>
    </row>
    <row r="673" spans="1:10" x14ac:dyDescent="0.3">
      <c r="A673">
        <v>16</v>
      </c>
      <c r="B673" t="s">
        <v>1477</v>
      </c>
      <c r="C673" t="s">
        <v>1478</v>
      </c>
      <c r="D673" t="s">
        <v>776</v>
      </c>
      <c r="G673" t="s">
        <v>3</v>
      </c>
      <c r="H673" t="s">
        <v>205</v>
      </c>
      <c r="I673" t="s">
        <v>5</v>
      </c>
      <c r="J673" s="2">
        <f t="shared" si="10"/>
        <v>1618</v>
      </c>
    </row>
    <row r="674" spans="1:10" x14ac:dyDescent="0.3">
      <c r="A674">
        <v>16</v>
      </c>
      <c r="B674" t="s">
        <v>1479</v>
      </c>
      <c r="C674" t="s">
        <v>1480</v>
      </c>
      <c r="D674" t="s">
        <v>776</v>
      </c>
      <c r="G674" t="s">
        <v>3</v>
      </c>
      <c r="H674" t="s">
        <v>205</v>
      </c>
      <c r="I674" t="s">
        <v>5</v>
      </c>
      <c r="J674" s="2">
        <f t="shared" si="10"/>
        <v>1618</v>
      </c>
    </row>
    <row r="675" spans="1:10" x14ac:dyDescent="0.3">
      <c r="A675">
        <v>16</v>
      </c>
      <c r="B675" t="s">
        <v>1481</v>
      </c>
      <c r="C675" t="s">
        <v>1482</v>
      </c>
      <c r="D675" t="s">
        <v>776</v>
      </c>
      <c r="G675" t="s">
        <v>3</v>
      </c>
      <c r="H675" t="s">
        <v>205</v>
      </c>
      <c r="I675" t="s">
        <v>5</v>
      </c>
      <c r="J675" s="2">
        <f t="shared" si="10"/>
        <v>1618</v>
      </c>
    </row>
    <row r="676" spans="1:10" x14ac:dyDescent="0.3">
      <c r="A676">
        <v>16</v>
      </c>
      <c r="B676" t="s">
        <v>1483</v>
      </c>
      <c r="C676" t="s">
        <v>1484</v>
      </c>
      <c r="D676" t="s">
        <v>776</v>
      </c>
      <c r="G676" t="s">
        <v>3</v>
      </c>
      <c r="H676" t="s">
        <v>205</v>
      </c>
      <c r="I676" t="s">
        <v>5</v>
      </c>
      <c r="J676" s="2">
        <f t="shared" si="10"/>
        <v>1618</v>
      </c>
    </row>
    <row r="677" spans="1:10" x14ac:dyDescent="0.3">
      <c r="A677">
        <v>16</v>
      </c>
      <c r="B677" t="s">
        <v>1485</v>
      </c>
      <c r="C677" t="s">
        <v>1486</v>
      </c>
      <c r="D677" t="s">
        <v>776</v>
      </c>
      <c r="G677" t="s">
        <v>3</v>
      </c>
      <c r="H677" t="s">
        <v>205</v>
      </c>
      <c r="I677" t="s">
        <v>5</v>
      </c>
      <c r="J677" s="2">
        <f t="shared" si="10"/>
        <v>1618</v>
      </c>
    </row>
    <row r="678" spans="1:10" x14ac:dyDescent="0.3">
      <c r="A678">
        <v>16</v>
      </c>
      <c r="B678" t="s">
        <v>1487</v>
      </c>
      <c r="C678" t="s">
        <v>1488</v>
      </c>
      <c r="D678" t="s">
        <v>776</v>
      </c>
      <c r="G678" t="s">
        <v>3</v>
      </c>
      <c r="H678" t="s">
        <v>205</v>
      </c>
      <c r="I678" t="s">
        <v>5</v>
      </c>
      <c r="J678" s="2">
        <f t="shared" si="10"/>
        <v>1618</v>
      </c>
    </row>
    <row r="679" spans="1:10" x14ac:dyDescent="0.3">
      <c r="A679">
        <v>16</v>
      </c>
      <c r="B679" t="s">
        <v>1489</v>
      </c>
      <c r="C679" t="s">
        <v>1490</v>
      </c>
      <c r="D679" t="s">
        <v>776</v>
      </c>
      <c r="G679" t="s">
        <v>3</v>
      </c>
      <c r="H679" t="s">
        <v>205</v>
      </c>
      <c r="I679" t="s">
        <v>5</v>
      </c>
      <c r="J679" s="2">
        <f t="shared" si="10"/>
        <v>1618</v>
      </c>
    </row>
    <row r="680" spans="1:10" x14ac:dyDescent="0.3">
      <c r="A680">
        <v>16</v>
      </c>
      <c r="B680" t="s">
        <v>1491</v>
      </c>
      <c r="C680" t="s">
        <v>1492</v>
      </c>
      <c r="D680" t="s">
        <v>776</v>
      </c>
      <c r="G680" t="s">
        <v>3</v>
      </c>
      <c r="H680" t="s">
        <v>205</v>
      </c>
      <c r="I680" t="s">
        <v>5</v>
      </c>
      <c r="J680" s="2">
        <f t="shared" si="10"/>
        <v>1618</v>
      </c>
    </row>
    <row r="681" spans="1:10" x14ac:dyDescent="0.3">
      <c r="A681">
        <v>16</v>
      </c>
      <c r="B681" t="s">
        <v>1493</v>
      </c>
      <c r="C681" t="s">
        <v>1494</v>
      </c>
      <c r="D681" t="s">
        <v>776</v>
      </c>
      <c r="G681" t="s">
        <v>3</v>
      </c>
      <c r="H681" t="s">
        <v>205</v>
      </c>
      <c r="I681" t="s">
        <v>5</v>
      </c>
      <c r="J681" s="2">
        <f t="shared" si="10"/>
        <v>1618</v>
      </c>
    </row>
    <row r="682" spans="1:10" x14ac:dyDescent="0.3">
      <c r="A682">
        <v>16</v>
      </c>
      <c r="B682" t="s">
        <v>1495</v>
      </c>
      <c r="C682" t="s">
        <v>1496</v>
      </c>
      <c r="D682" t="s">
        <v>776</v>
      </c>
      <c r="G682" t="s">
        <v>3</v>
      </c>
      <c r="H682" t="s">
        <v>205</v>
      </c>
      <c r="I682" t="s">
        <v>5</v>
      </c>
      <c r="J682" s="2">
        <f t="shared" si="10"/>
        <v>1618</v>
      </c>
    </row>
    <row r="683" spans="1:10" x14ac:dyDescent="0.3">
      <c r="A683">
        <v>16</v>
      </c>
      <c r="B683" t="s">
        <v>1497</v>
      </c>
      <c r="C683" t="s">
        <v>1498</v>
      </c>
      <c r="D683" t="s">
        <v>776</v>
      </c>
      <c r="G683" t="s">
        <v>3</v>
      </c>
      <c r="H683" t="s">
        <v>205</v>
      </c>
      <c r="I683" t="s">
        <v>5</v>
      </c>
      <c r="J683" s="2">
        <f t="shared" si="10"/>
        <v>1618</v>
      </c>
    </row>
    <row r="684" spans="1:10" x14ac:dyDescent="0.3">
      <c r="A684">
        <v>16</v>
      </c>
      <c r="B684" t="s">
        <v>1499</v>
      </c>
      <c r="C684" t="s">
        <v>1500</v>
      </c>
      <c r="D684" t="s">
        <v>776</v>
      </c>
      <c r="G684" t="s">
        <v>3</v>
      </c>
      <c r="H684" t="s">
        <v>205</v>
      </c>
      <c r="I684" t="s">
        <v>5</v>
      </c>
      <c r="J684" s="2">
        <f t="shared" si="10"/>
        <v>1618</v>
      </c>
    </row>
    <row r="685" spans="1:10" x14ac:dyDescent="0.3">
      <c r="A685">
        <v>16</v>
      </c>
      <c r="B685" t="s">
        <v>1501</v>
      </c>
      <c r="C685" t="s">
        <v>1502</v>
      </c>
      <c r="D685" t="s">
        <v>776</v>
      </c>
      <c r="G685" t="s">
        <v>3</v>
      </c>
      <c r="H685" t="s">
        <v>205</v>
      </c>
      <c r="I685" t="s">
        <v>5</v>
      </c>
      <c r="J685" s="2">
        <f t="shared" si="10"/>
        <v>1618</v>
      </c>
    </row>
    <row r="686" spans="1:10" x14ac:dyDescent="0.3">
      <c r="A686">
        <v>16</v>
      </c>
      <c r="B686" t="s">
        <v>1503</v>
      </c>
      <c r="C686" t="s">
        <v>1504</v>
      </c>
      <c r="D686" t="s">
        <v>776</v>
      </c>
      <c r="G686" t="s">
        <v>3</v>
      </c>
      <c r="H686" t="s">
        <v>205</v>
      </c>
      <c r="I686" t="s">
        <v>5</v>
      </c>
      <c r="J686" s="2">
        <f t="shared" si="10"/>
        <v>1618</v>
      </c>
    </row>
    <row r="687" spans="1:10" x14ac:dyDescent="0.3">
      <c r="A687">
        <v>16</v>
      </c>
      <c r="B687" t="s">
        <v>1505</v>
      </c>
      <c r="C687" t="s">
        <v>1506</v>
      </c>
      <c r="D687" t="s">
        <v>776</v>
      </c>
      <c r="G687" t="s">
        <v>3</v>
      </c>
      <c r="H687" t="s">
        <v>205</v>
      </c>
      <c r="I687" t="s">
        <v>5</v>
      </c>
      <c r="J687" s="2">
        <f t="shared" si="10"/>
        <v>1618</v>
      </c>
    </row>
    <row r="688" spans="1:10" x14ac:dyDescent="0.3">
      <c r="A688">
        <v>16</v>
      </c>
      <c r="B688" t="s">
        <v>1507</v>
      </c>
      <c r="C688" t="s">
        <v>1508</v>
      </c>
      <c r="D688" t="s">
        <v>776</v>
      </c>
      <c r="G688" t="s">
        <v>3</v>
      </c>
      <c r="H688" t="s">
        <v>205</v>
      </c>
      <c r="I688" t="s">
        <v>5</v>
      </c>
      <c r="J688" s="2">
        <f t="shared" si="10"/>
        <v>1618</v>
      </c>
    </row>
    <row r="689" spans="1:10" x14ac:dyDescent="0.3">
      <c r="A689">
        <v>16</v>
      </c>
      <c r="B689" t="s">
        <v>1509</v>
      </c>
      <c r="C689" t="s">
        <v>1510</v>
      </c>
      <c r="D689" t="s">
        <v>776</v>
      </c>
      <c r="G689" t="s">
        <v>3</v>
      </c>
      <c r="H689" t="s">
        <v>205</v>
      </c>
      <c r="I689" t="s">
        <v>5</v>
      </c>
      <c r="J689" s="2">
        <f t="shared" si="10"/>
        <v>1618</v>
      </c>
    </row>
    <row r="690" spans="1:10" x14ac:dyDescent="0.3">
      <c r="A690">
        <v>16</v>
      </c>
      <c r="B690" t="s">
        <v>1511</v>
      </c>
      <c r="C690" t="s">
        <v>1512</v>
      </c>
      <c r="D690" t="s">
        <v>776</v>
      </c>
      <c r="G690" t="s">
        <v>3</v>
      </c>
      <c r="H690" t="s">
        <v>205</v>
      </c>
      <c r="I690" t="s">
        <v>5</v>
      </c>
      <c r="J690" s="2">
        <f t="shared" si="10"/>
        <v>1618</v>
      </c>
    </row>
    <row r="691" spans="1:10" x14ac:dyDescent="0.3">
      <c r="A691">
        <v>16</v>
      </c>
      <c r="B691" t="s">
        <v>1513</v>
      </c>
      <c r="C691" t="s">
        <v>1514</v>
      </c>
      <c r="D691" t="s">
        <v>776</v>
      </c>
      <c r="G691" t="s">
        <v>3</v>
      </c>
      <c r="H691" t="s">
        <v>205</v>
      </c>
      <c r="I691" t="s">
        <v>5</v>
      </c>
      <c r="J691" s="2">
        <f t="shared" si="10"/>
        <v>1618</v>
      </c>
    </row>
    <row r="692" spans="1:10" x14ac:dyDescent="0.3">
      <c r="A692">
        <v>16</v>
      </c>
      <c r="B692" t="s">
        <v>1515</v>
      </c>
      <c r="C692" t="s">
        <v>1516</v>
      </c>
      <c r="D692" t="s">
        <v>776</v>
      </c>
      <c r="G692" t="s">
        <v>3</v>
      </c>
      <c r="H692" t="s">
        <v>205</v>
      </c>
      <c r="I692" t="s">
        <v>5</v>
      </c>
      <c r="J692" s="2">
        <f t="shared" si="10"/>
        <v>1618</v>
      </c>
    </row>
    <row r="693" spans="1:10" x14ac:dyDescent="0.3">
      <c r="A693">
        <v>16</v>
      </c>
      <c r="B693" t="s">
        <v>1517</v>
      </c>
      <c r="C693" t="s">
        <v>1518</v>
      </c>
      <c r="D693" t="s">
        <v>776</v>
      </c>
      <c r="G693" t="s">
        <v>3</v>
      </c>
      <c r="H693" t="s">
        <v>205</v>
      </c>
      <c r="I693" t="s">
        <v>5</v>
      </c>
      <c r="J693" s="2">
        <f t="shared" si="10"/>
        <v>1618</v>
      </c>
    </row>
    <row r="694" spans="1:10" x14ac:dyDescent="0.3">
      <c r="A694">
        <v>16</v>
      </c>
      <c r="B694" t="s">
        <v>1519</v>
      </c>
      <c r="C694" t="s">
        <v>1520</v>
      </c>
      <c r="D694" t="s">
        <v>776</v>
      </c>
      <c r="G694" t="s">
        <v>1521</v>
      </c>
      <c r="H694" t="s">
        <v>205</v>
      </c>
      <c r="I694" t="s">
        <v>5</v>
      </c>
      <c r="J694" s="2">
        <f t="shared" si="10"/>
        <v>1612</v>
      </c>
    </row>
    <row r="695" spans="1:10" x14ac:dyDescent="0.3">
      <c r="A695">
        <v>16</v>
      </c>
      <c r="B695" t="s">
        <v>1522</v>
      </c>
      <c r="C695" t="s">
        <v>1523</v>
      </c>
      <c r="D695" t="s">
        <v>776</v>
      </c>
      <c r="G695" t="s">
        <v>1521</v>
      </c>
      <c r="H695" t="s">
        <v>205</v>
      </c>
      <c r="I695" t="s">
        <v>5</v>
      </c>
      <c r="J695" s="2">
        <f t="shared" si="10"/>
        <v>1612</v>
      </c>
    </row>
    <row r="696" spans="1:10" x14ac:dyDescent="0.3">
      <c r="A696">
        <v>16</v>
      </c>
      <c r="B696" t="s">
        <v>1524</v>
      </c>
      <c r="C696" t="s">
        <v>1525</v>
      </c>
      <c r="D696" t="s">
        <v>776</v>
      </c>
      <c r="G696" t="s">
        <v>1521</v>
      </c>
      <c r="H696" t="s">
        <v>205</v>
      </c>
      <c r="I696" t="s">
        <v>5</v>
      </c>
      <c r="J696" s="2">
        <f t="shared" si="10"/>
        <v>1612</v>
      </c>
    </row>
    <row r="697" spans="1:10" x14ac:dyDescent="0.3">
      <c r="A697">
        <v>16</v>
      </c>
      <c r="B697" t="s">
        <v>1526</v>
      </c>
      <c r="C697" t="s">
        <v>1527</v>
      </c>
      <c r="D697" t="s">
        <v>776</v>
      </c>
      <c r="G697" t="s">
        <v>1521</v>
      </c>
      <c r="H697" t="s">
        <v>205</v>
      </c>
      <c r="I697" t="s">
        <v>5</v>
      </c>
      <c r="J697" s="2">
        <f t="shared" si="10"/>
        <v>1612</v>
      </c>
    </row>
    <row r="698" spans="1:10" x14ac:dyDescent="0.3">
      <c r="A698">
        <v>16</v>
      </c>
      <c r="B698" t="s">
        <v>1528</v>
      </c>
      <c r="C698" t="s">
        <v>1529</v>
      </c>
      <c r="D698" t="s">
        <v>776</v>
      </c>
      <c r="G698" t="s">
        <v>1521</v>
      </c>
      <c r="H698" t="s">
        <v>205</v>
      </c>
      <c r="I698" t="s">
        <v>5</v>
      </c>
      <c r="J698" s="2">
        <f t="shared" si="10"/>
        <v>1612</v>
      </c>
    </row>
    <row r="699" spans="1:10" x14ac:dyDescent="0.3">
      <c r="A699">
        <v>16</v>
      </c>
      <c r="B699" t="s">
        <v>1530</v>
      </c>
      <c r="C699" t="s">
        <v>1531</v>
      </c>
      <c r="D699" t="s">
        <v>776</v>
      </c>
      <c r="G699" t="s">
        <v>1521</v>
      </c>
      <c r="H699" t="s">
        <v>205</v>
      </c>
      <c r="I699" t="s">
        <v>5</v>
      </c>
      <c r="J699" s="2">
        <f t="shared" si="10"/>
        <v>1612</v>
      </c>
    </row>
    <row r="700" spans="1:10" x14ac:dyDescent="0.3">
      <c r="A700">
        <v>16</v>
      </c>
      <c r="B700" t="s">
        <v>1532</v>
      </c>
      <c r="C700" t="s">
        <v>1533</v>
      </c>
      <c r="D700" t="s">
        <v>776</v>
      </c>
      <c r="G700" t="s">
        <v>1521</v>
      </c>
      <c r="H700" t="s">
        <v>205</v>
      </c>
      <c r="I700" t="s">
        <v>5</v>
      </c>
      <c r="J700" s="2">
        <f t="shared" si="10"/>
        <v>1612</v>
      </c>
    </row>
    <row r="701" spans="1:10" x14ac:dyDescent="0.3">
      <c r="A701">
        <v>16</v>
      </c>
      <c r="B701" t="s">
        <v>1534</v>
      </c>
      <c r="C701" t="s">
        <v>1535</v>
      </c>
      <c r="D701" t="s">
        <v>776</v>
      </c>
      <c r="G701" t="s">
        <v>1521</v>
      </c>
      <c r="H701" t="s">
        <v>205</v>
      </c>
      <c r="I701" t="s">
        <v>5</v>
      </c>
      <c r="J701" s="2">
        <f t="shared" si="10"/>
        <v>1612</v>
      </c>
    </row>
    <row r="702" spans="1:10" x14ac:dyDescent="0.3">
      <c r="A702">
        <v>16</v>
      </c>
      <c r="B702" t="s">
        <v>1536</v>
      </c>
      <c r="C702" t="s">
        <v>1537</v>
      </c>
      <c r="D702" t="s">
        <v>776</v>
      </c>
      <c r="G702" t="s">
        <v>3</v>
      </c>
      <c r="H702" t="s">
        <v>205</v>
      </c>
      <c r="I702" t="s">
        <v>5</v>
      </c>
      <c r="J702" s="2">
        <f t="shared" si="10"/>
        <v>1618</v>
      </c>
    </row>
    <row r="703" spans="1:10" x14ac:dyDescent="0.3">
      <c r="A703">
        <v>16</v>
      </c>
      <c r="B703" t="s">
        <v>1538</v>
      </c>
      <c r="C703" t="s">
        <v>1539</v>
      </c>
      <c r="D703" t="s">
        <v>776</v>
      </c>
      <c r="G703" t="s">
        <v>3</v>
      </c>
      <c r="H703" t="s">
        <v>205</v>
      </c>
      <c r="I703" t="s">
        <v>5</v>
      </c>
      <c r="J703" s="2">
        <f t="shared" si="10"/>
        <v>1618</v>
      </c>
    </row>
    <row r="704" spans="1:10" x14ac:dyDescent="0.3">
      <c r="A704">
        <v>16</v>
      </c>
      <c r="B704" t="s">
        <v>1540</v>
      </c>
      <c r="C704" t="s">
        <v>1541</v>
      </c>
      <c r="D704" t="s">
        <v>776</v>
      </c>
      <c r="G704" t="s">
        <v>3</v>
      </c>
      <c r="H704" t="s">
        <v>205</v>
      </c>
      <c r="I704" t="s">
        <v>5</v>
      </c>
      <c r="J704" s="2">
        <f t="shared" si="10"/>
        <v>1618</v>
      </c>
    </row>
    <row r="705" spans="1:10" x14ac:dyDescent="0.3">
      <c r="A705">
        <v>16</v>
      </c>
      <c r="B705" t="s">
        <v>1542</v>
      </c>
      <c r="C705" t="s">
        <v>1543</v>
      </c>
      <c r="D705" t="s">
        <v>776</v>
      </c>
      <c r="G705" t="s">
        <v>3</v>
      </c>
      <c r="H705" t="s">
        <v>205</v>
      </c>
      <c r="I705" t="s">
        <v>5</v>
      </c>
      <c r="J705" s="2">
        <f t="shared" si="10"/>
        <v>1618</v>
      </c>
    </row>
    <row r="706" spans="1:10" x14ac:dyDescent="0.3">
      <c r="A706">
        <v>16</v>
      </c>
      <c r="B706" t="s">
        <v>1544</v>
      </c>
      <c r="C706" t="s">
        <v>1545</v>
      </c>
      <c r="D706" t="s">
        <v>776</v>
      </c>
      <c r="G706" t="s">
        <v>3</v>
      </c>
      <c r="H706" t="s">
        <v>205</v>
      </c>
      <c r="I706" t="s">
        <v>5</v>
      </c>
      <c r="J706" s="2">
        <f t="shared" si="10"/>
        <v>1618</v>
      </c>
    </row>
    <row r="707" spans="1:10" x14ac:dyDescent="0.3">
      <c r="A707">
        <v>16</v>
      </c>
      <c r="B707" t="s">
        <v>1546</v>
      </c>
      <c r="C707" t="s">
        <v>1547</v>
      </c>
      <c r="D707" t="s">
        <v>776</v>
      </c>
      <c r="G707" t="s">
        <v>3</v>
      </c>
      <c r="H707" t="s">
        <v>205</v>
      </c>
      <c r="I707" t="s">
        <v>5</v>
      </c>
      <c r="J707" s="2">
        <f t="shared" ref="J707:J770" si="11">VLOOKUP(G707,B:C,2,FALSE)</f>
        <v>1618</v>
      </c>
    </row>
    <row r="708" spans="1:10" x14ac:dyDescent="0.3">
      <c r="A708">
        <v>16</v>
      </c>
      <c r="B708" t="s">
        <v>1548</v>
      </c>
      <c r="C708" t="s">
        <v>1549</v>
      </c>
      <c r="D708" t="s">
        <v>776</v>
      </c>
      <c r="G708" t="s">
        <v>3</v>
      </c>
      <c r="H708" t="s">
        <v>205</v>
      </c>
      <c r="I708" t="s">
        <v>5</v>
      </c>
      <c r="J708" s="2">
        <f t="shared" si="11"/>
        <v>1618</v>
      </c>
    </row>
    <row r="709" spans="1:10" x14ac:dyDescent="0.3">
      <c r="A709">
        <v>16</v>
      </c>
      <c r="B709" t="s">
        <v>1550</v>
      </c>
      <c r="C709" t="s">
        <v>1551</v>
      </c>
      <c r="D709" t="s">
        <v>776</v>
      </c>
      <c r="G709" t="s">
        <v>3</v>
      </c>
      <c r="H709" t="s">
        <v>205</v>
      </c>
      <c r="I709" t="s">
        <v>5</v>
      </c>
      <c r="J709" s="2">
        <f t="shared" si="11"/>
        <v>1618</v>
      </c>
    </row>
    <row r="710" spans="1:10" x14ac:dyDescent="0.3">
      <c r="A710">
        <v>16</v>
      </c>
      <c r="B710" t="s">
        <v>1552</v>
      </c>
      <c r="C710" t="s">
        <v>1553</v>
      </c>
      <c r="D710" t="s">
        <v>776</v>
      </c>
      <c r="G710" t="s">
        <v>3</v>
      </c>
      <c r="H710" t="s">
        <v>205</v>
      </c>
      <c r="I710" t="s">
        <v>5</v>
      </c>
      <c r="J710" s="2">
        <f t="shared" si="11"/>
        <v>1618</v>
      </c>
    </row>
    <row r="711" spans="1:10" x14ac:dyDescent="0.3">
      <c r="A711">
        <v>16</v>
      </c>
      <c r="B711" t="s">
        <v>1554</v>
      </c>
      <c r="C711" t="s">
        <v>1555</v>
      </c>
      <c r="D711" t="s">
        <v>776</v>
      </c>
      <c r="G711" t="s">
        <v>3</v>
      </c>
      <c r="H711" t="s">
        <v>205</v>
      </c>
      <c r="I711" t="s">
        <v>5</v>
      </c>
      <c r="J711" s="2">
        <f t="shared" si="11"/>
        <v>1618</v>
      </c>
    </row>
    <row r="712" spans="1:10" x14ac:dyDescent="0.3">
      <c r="A712">
        <v>16</v>
      </c>
      <c r="B712" t="s">
        <v>1556</v>
      </c>
      <c r="C712" t="s">
        <v>1557</v>
      </c>
      <c r="D712" t="s">
        <v>776</v>
      </c>
      <c r="G712" t="s">
        <v>3</v>
      </c>
      <c r="H712" t="s">
        <v>205</v>
      </c>
      <c r="I712" t="s">
        <v>5</v>
      </c>
      <c r="J712" s="2">
        <f t="shared" si="11"/>
        <v>1618</v>
      </c>
    </row>
    <row r="713" spans="1:10" x14ac:dyDescent="0.3">
      <c r="A713">
        <v>16</v>
      </c>
      <c r="B713" t="s">
        <v>1558</v>
      </c>
      <c r="C713" t="s">
        <v>1559</v>
      </c>
      <c r="D713" t="s">
        <v>776</v>
      </c>
      <c r="G713" t="s">
        <v>3</v>
      </c>
      <c r="H713" t="s">
        <v>205</v>
      </c>
      <c r="I713" t="s">
        <v>5</v>
      </c>
      <c r="J713" s="2">
        <f t="shared" si="11"/>
        <v>1618</v>
      </c>
    </row>
    <row r="714" spans="1:10" x14ac:dyDescent="0.3">
      <c r="A714">
        <v>16</v>
      </c>
      <c r="B714" t="s">
        <v>1560</v>
      </c>
      <c r="C714" t="s">
        <v>1561</v>
      </c>
      <c r="D714" t="s">
        <v>776</v>
      </c>
      <c r="G714" t="s">
        <v>3</v>
      </c>
      <c r="H714" t="s">
        <v>205</v>
      </c>
      <c r="I714" t="s">
        <v>5</v>
      </c>
      <c r="J714" s="2">
        <f t="shared" si="11"/>
        <v>1618</v>
      </c>
    </row>
    <row r="715" spans="1:10" x14ac:dyDescent="0.3">
      <c r="A715">
        <v>16</v>
      </c>
      <c r="B715" t="s">
        <v>1562</v>
      </c>
      <c r="C715" t="s">
        <v>1563</v>
      </c>
      <c r="D715" t="s">
        <v>776</v>
      </c>
      <c r="G715" t="s">
        <v>3</v>
      </c>
      <c r="H715" t="s">
        <v>205</v>
      </c>
      <c r="I715" t="s">
        <v>5</v>
      </c>
      <c r="J715" s="2">
        <f t="shared" si="11"/>
        <v>1618</v>
      </c>
    </row>
    <row r="716" spans="1:10" x14ac:dyDescent="0.3">
      <c r="A716">
        <v>16</v>
      </c>
      <c r="B716" t="s">
        <v>1564</v>
      </c>
      <c r="C716" t="s">
        <v>1565</v>
      </c>
      <c r="D716" t="s">
        <v>776</v>
      </c>
      <c r="G716" t="s">
        <v>3</v>
      </c>
      <c r="H716" t="s">
        <v>205</v>
      </c>
      <c r="I716" t="s">
        <v>5</v>
      </c>
      <c r="J716" s="2">
        <f t="shared" si="11"/>
        <v>1618</v>
      </c>
    </row>
    <row r="717" spans="1:10" x14ac:dyDescent="0.3">
      <c r="A717">
        <v>16</v>
      </c>
      <c r="B717" t="s">
        <v>1566</v>
      </c>
      <c r="C717" t="s">
        <v>1567</v>
      </c>
      <c r="D717" t="s">
        <v>776</v>
      </c>
      <c r="G717" t="s">
        <v>3</v>
      </c>
      <c r="H717" t="s">
        <v>205</v>
      </c>
      <c r="I717" t="s">
        <v>5</v>
      </c>
      <c r="J717" s="2">
        <f t="shared" si="11"/>
        <v>1618</v>
      </c>
    </row>
    <row r="718" spans="1:10" x14ac:dyDescent="0.3">
      <c r="A718">
        <v>16</v>
      </c>
      <c r="B718" t="s">
        <v>1568</v>
      </c>
      <c r="C718" t="s">
        <v>1569</v>
      </c>
      <c r="D718" t="s">
        <v>776</v>
      </c>
      <c r="G718" t="s">
        <v>3</v>
      </c>
      <c r="H718" t="s">
        <v>205</v>
      </c>
      <c r="I718" t="s">
        <v>5</v>
      </c>
      <c r="J718" s="2">
        <f t="shared" si="11"/>
        <v>1618</v>
      </c>
    </row>
    <row r="719" spans="1:10" x14ac:dyDescent="0.3">
      <c r="A719">
        <v>16</v>
      </c>
      <c r="B719" t="s">
        <v>1570</v>
      </c>
      <c r="C719" t="s">
        <v>1571</v>
      </c>
      <c r="D719" t="s">
        <v>776</v>
      </c>
      <c r="G719" t="s">
        <v>3</v>
      </c>
      <c r="H719" t="s">
        <v>205</v>
      </c>
      <c r="I719" t="s">
        <v>5</v>
      </c>
      <c r="J719" s="2">
        <f t="shared" si="11"/>
        <v>1618</v>
      </c>
    </row>
    <row r="720" spans="1:10" x14ac:dyDescent="0.3">
      <c r="A720">
        <v>16</v>
      </c>
      <c r="B720" t="s">
        <v>1572</v>
      </c>
      <c r="C720" t="s">
        <v>1573</v>
      </c>
      <c r="D720" t="s">
        <v>776</v>
      </c>
      <c r="G720" t="s">
        <v>3</v>
      </c>
      <c r="H720" t="s">
        <v>205</v>
      </c>
      <c r="I720" t="s">
        <v>5</v>
      </c>
      <c r="J720" s="2">
        <f t="shared" si="11"/>
        <v>1618</v>
      </c>
    </row>
    <row r="721" spans="1:10" x14ac:dyDescent="0.3">
      <c r="A721">
        <v>16</v>
      </c>
      <c r="B721" t="s">
        <v>1574</v>
      </c>
      <c r="C721" t="s">
        <v>1575</v>
      </c>
      <c r="D721" t="s">
        <v>776</v>
      </c>
      <c r="G721" t="s">
        <v>3</v>
      </c>
      <c r="H721" t="s">
        <v>205</v>
      </c>
      <c r="I721" t="s">
        <v>5</v>
      </c>
      <c r="J721" s="2">
        <f t="shared" si="11"/>
        <v>1618</v>
      </c>
    </row>
    <row r="722" spans="1:10" x14ac:dyDescent="0.3">
      <c r="A722">
        <v>16</v>
      </c>
      <c r="B722" t="s">
        <v>1576</v>
      </c>
      <c r="C722" t="s">
        <v>1577</v>
      </c>
      <c r="D722" t="s">
        <v>776</v>
      </c>
      <c r="G722" t="s">
        <v>3</v>
      </c>
      <c r="H722" t="s">
        <v>205</v>
      </c>
      <c r="I722" t="s">
        <v>5</v>
      </c>
      <c r="J722" s="2">
        <f t="shared" si="11"/>
        <v>1618</v>
      </c>
    </row>
    <row r="723" spans="1:10" x14ac:dyDescent="0.3">
      <c r="A723">
        <v>16</v>
      </c>
      <c r="B723" t="s">
        <v>1578</v>
      </c>
      <c r="C723" t="s">
        <v>1579</v>
      </c>
      <c r="D723" t="s">
        <v>776</v>
      </c>
      <c r="G723" t="s">
        <v>3</v>
      </c>
      <c r="H723" t="s">
        <v>205</v>
      </c>
      <c r="I723" t="s">
        <v>5</v>
      </c>
      <c r="J723" s="2">
        <f t="shared" si="11"/>
        <v>1618</v>
      </c>
    </row>
    <row r="724" spans="1:10" x14ac:dyDescent="0.3">
      <c r="A724">
        <v>16</v>
      </c>
      <c r="B724" t="s">
        <v>1580</v>
      </c>
      <c r="C724" t="s">
        <v>1581</v>
      </c>
      <c r="D724" t="s">
        <v>776</v>
      </c>
      <c r="G724" t="s">
        <v>3</v>
      </c>
      <c r="H724" t="s">
        <v>205</v>
      </c>
      <c r="I724" t="s">
        <v>5</v>
      </c>
      <c r="J724" s="2">
        <f t="shared" si="11"/>
        <v>1618</v>
      </c>
    </row>
    <row r="725" spans="1:10" x14ac:dyDescent="0.3">
      <c r="A725">
        <v>16</v>
      </c>
      <c r="B725" t="s">
        <v>1582</v>
      </c>
      <c r="C725" t="s">
        <v>1583</v>
      </c>
      <c r="D725" t="s">
        <v>776</v>
      </c>
      <c r="G725" t="s">
        <v>3</v>
      </c>
      <c r="H725" t="s">
        <v>205</v>
      </c>
      <c r="I725" t="s">
        <v>5</v>
      </c>
      <c r="J725" s="2">
        <f t="shared" si="11"/>
        <v>1618</v>
      </c>
    </row>
    <row r="726" spans="1:10" x14ac:dyDescent="0.3">
      <c r="A726">
        <v>16</v>
      </c>
      <c r="B726" t="s">
        <v>1584</v>
      </c>
      <c r="C726" t="s">
        <v>1585</v>
      </c>
      <c r="D726" t="s">
        <v>776</v>
      </c>
      <c r="G726" t="s">
        <v>3</v>
      </c>
      <c r="H726" t="s">
        <v>205</v>
      </c>
      <c r="I726" t="s">
        <v>5</v>
      </c>
      <c r="J726" s="2">
        <f t="shared" si="11"/>
        <v>1618</v>
      </c>
    </row>
    <row r="727" spans="1:10" x14ac:dyDescent="0.3">
      <c r="A727">
        <v>16</v>
      </c>
      <c r="B727" t="s">
        <v>1586</v>
      </c>
      <c r="C727" t="s">
        <v>1587</v>
      </c>
      <c r="D727" t="s">
        <v>776</v>
      </c>
      <c r="G727" t="s">
        <v>3</v>
      </c>
      <c r="H727" t="s">
        <v>205</v>
      </c>
      <c r="I727" t="s">
        <v>5</v>
      </c>
      <c r="J727" s="2">
        <f t="shared" si="11"/>
        <v>1618</v>
      </c>
    </row>
    <row r="728" spans="1:10" x14ac:dyDescent="0.3">
      <c r="A728">
        <v>16</v>
      </c>
      <c r="B728" t="s">
        <v>1588</v>
      </c>
      <c r="C728" t="s">
        <v>1589</v>
      </c>
      <c r="D728" t="s">
        <v>776</v>
      </c>
      <c r="G728" t="s">
        <v>3</v>
      </c>
      <c r="H728" t="s">
        <v>205</v>
      </c>
      <c r="I728" t="s">
        <v>5</v>
      </c>
      <c r="J728" s="2">
        <f t="shared" si="11"/>
        <v>1618</v>
      </c>
    </row>
    <row r="729" spans="1:10" x14ac:dyDescent="0.3">
      <c r="A729">
        <v>16</v>
      </c>
      <c r="B729" t="s">
        <v>1590</v>
      </c>
      <c r="C729" t="s">
        <v>1591</v>
      </c>
      <c r="D729" t="s">
        <v>776</v>
      </c>
      <c r="G729" t="s">
        <v>3</v>
      </c>
      <c r="H729" t="s">
        <v>205</v>
      </c>
      <c r="I729" t="s">
        <v>5</v>
      </c>
      <c r="J729" s="2">
        <f t="shared" si="11"/>
        <v>1618</v>
      </c>
    </row>
    <row r="730" spans="1:10" x14ac:dyDescent="0.3">
      <c r="A730">
        <v>16</v>
      </c>
      <c r="B730" t="s">
        <v>1592</v>
      </c>
      <c r="C730" t="s">
        <v>1593</v>
      </c>
      <c r="D730" t="s">
        <v>776</v>
      </c>
      <c r="G730" t="s">
        <v>3</v>
      </c>
      <c r="H730" t="s">
        <v>205</v>
      </c>
      <c r="I730" t="s">
        <v>5</v>
      </c>
      <c r="J730" s="2">
        <f t="shared" si="11"/>
        <v>1618</v>
      </c>
    </row>
    <row r="731" spans="1:10" x14ac:dyDescent="0.3">
      <c r="A731">
        <v>16</v>
      </c>
      <c r="B731" t="s">
        <v>1594</v>
      </c>
      <c r="C731" t="s">
        <v>1595</v>
      </c>
      <c r="D731" t="s">
        <v>776</v>
      </c>
      <c r="G731" t="s">
        <v>3</v>
      </c>
      <c r="H731" t="s">
        <v>205</v>
      </c>
      <c r="I731" t="s">
        <v>5</v>
      </c>
      <c r="J731" s="2">
        <f t="shared" si="11"/>
        <v>1618</v>
      </c>
    </row>
    <row r="732" spans="1:10" x14ac:dyDescent="0.3">
      <c r="A732">
        <v>16</v>
      </c>
      <c r="B732" t="s">
        <v>1596</v>
      </c>
      <c r="C732" t="s">
        <v>1597</v>
      </c>
      <c r="D732" t="s">
        <v>776</v>
      </c>
      <c r="G732" t="s">
        <v>3</v>
      </c>
      <c r="H732" t="s">
        <v>205</v>
      </c>
      <c r="I732" t="s">
        <v>5</v>
      </c>
      <c r="J732" s="2">
        <f t="shared" si="11"/>
        <v>1618</v>
      </c>
    </row>
    <row r="733" spans="1:10" x14ac:dyDescent="0.3">
      <c r="A733">
        <v>16</v>
      </c>
      <c r="B733" t="s">
        <v>1598</v>
      </c>
      <c r="C733" t="s">
        <v>1599</v>
      </c>
      <c r="D733" t="s">
        <v>776</v>
      </c>
      <c r="G733" t="s">
        <v>3</v>
      </c>
      <c r="H733" t="s">
        <v>205</v>
      </c>
      <c r="I733" t="s">
        <v>5</v>
      </c>
      <c r="J733" s="2">
        <f t="shared" si="11"/>
        <v>1618</v>
      </c>
    </row>
    <row r="734" spans="1:10" x14ac:dyDescent="0.3">
      <c r="A734">
        <v>16</v>
      </c>
      <c r="B734" t="s">
        <v>1600</v>
      </c>
      <c r="C734" t="s">
        <v>1601</v>
      </c>
      <c r="D734" t="s">
        <v>776</v>
      </c>
      <c r="G734" t="s">
        <v>3</v>
      </c>
      <c r="H734" t="s">
        <v>205</v>
      </c>
      <c r="I734" t="s">
        <v>5</v>
      </c>
      <c r="J734" s="2">
        <f t="shared" si="11"/>
        <v>1618</v>
      </c>
    </row>
    <row r="735" spans="1:10" x14ac:dyDescent="0.3">
      <c r="A735">
        <v>16</v>
      </c>
      <c r="B735" t="s">
        <v>1602</v>
      </c>
      <c r="C735" t="s">
        <v>1603</v>
      </c>
      <c r="D735" t="s">
        <v>776</v>
      </c>
      <c r="G735" t="s">
        <v>3</v>
      </c>
      <c r="H735" t="s">
        <v>205</v>
      </c>
      <c r="I735" t="s">
        <v>5</v>
      </c>
      <c r="J735" s="2">
        <f t="shared" si="11"/>
        <v>1618</v>
      </c>
    </row>
    <row r="736" spans="1:10" x14ac:dyDescent="0.3">
      <c r="A736">
        <v>16</v>
      </c>
      <c r="B736" t="s">
        <v>1604</v>
      </c>
      <c r="C736" t="s">
        <v>1605</v>
      </c>
      <c r="D736" t="s">
        <v>776</v>
      </c>
      <c r="G736" t="s">
        <v>3</v>
      </c>
      <c r="H736" t="s">
        <v>205</v>
      </c>
      <c r="I736" t="s">
        <v>5</v>
      </c>
      <c r="J736" s="2">
        <f t="shared" si="11"/>
        <v>1618</v>
      </c>
    </row>
    <row r="737" spans="1:10" x14ac:dyDescent="0.3">
      <c r="A737">
        <v>16</v>
      </c>
      <c r="B737" t="s">
        <v>1606</v>
      </c>
      <c r="C737" t="s">
        <v>1607</v>
      </c>
      <c r="D737" t="s">
        <v>776</v>
      </c>
      <c r="G737" t="s">
        <v>3</v>
      </c>
      <c r="H737" t="s">
        <v>205</v>
      </c>
      <c r="I737" t="s">
        <v>5</v>
      </c>
      <c r="J737" s="2">
        <f t="shared" si="11"/>
        <v>1618</v>
      </c>
    </row>
    <row r="738" spans="1:10" x14ac:dyDescent="0.3">
      <c r="A738">
        <v>16</v>
      </c>
      <c r="B738" t="s">
        <v>1608</v>
      </c>
      <c r="C738" t="s">
        <v>1609</v>
      </c>
      <c r="D738" t="s">
        <v>776</v>
      </c>
      <c r="G738" t="s">
        <v>3</v>
      </c>
      <c r="H738" t="s">
        <v>205</v>
      </c>
      <c r="I738" t="s">
        <v>5</v>
      </c>
      <c r="J738" s="2">
        <f t="shared" si="11"/>
        <v>1618</v>
      </c>
    </row>
    <row r="739" spans="1:10" x14ac:dyDescent="0.3">
      <c r="A739">
        <v>16</v>
      </c>
      <c r="B739" t="s">
        <v>1610</v>
      </c>
      <c r="C739" t="s">
        <v>1611</v>
      </c>
      <c r="D739" t="s">
        <v>776</v>
      </c>
      <c r="G739" t="s">
        <v>3</v>
      </c>
      <c r="H739" t="s">
        <v>205</v>
      </c>
      <c r="I739" t="s">
        <v>5</v>
      </c>
      <c r="J739" s="2">
        <f t="shared" si="11"/>
        <v>1618</v>
      </c>
    </row>
    <row r="740" spans="1:10" x14ac:dyDescent="0.3">
      <c r="A740">
        <v>16</v>
      </c>
      <c r="B740" t="s">
        <v>1612</v>
      </c>
      <c r="C740" t="s">
        <v>1613</v>
      </c>
      <c r="D740" t="s">
        <v>776</v>
      </c>
      <c r="G740" t="s">
        <v>3</v>
      </c>
      <c r="H740" t="s">
        <v>205</v>
      </c>
      <c r="I740" t="s">
        <v>5</v>
      </c>
      <c r="J740" s="2">
        <f t="shared" si="11"/>
        <v>1618</v>
      </c>
    </row>
    <row r="741" spans="1:10" x14ac:dyDescent="0.3">
      <c r="A741">
        <v>16</v>
      </c>
      <c r="B741" t="s">
        <v>1614</v>
      </c>
      <c r="C741" t="s">
        <v>1615</v>
      </c>
      <c r="D741" t="s">
        <v>776</v>
      </c>
      <c r="G741" t="s">
        <v>3</v>
      </c>
      <c r="H741" t="s">
        <v>205</v>
      </c>
      <c r="I741" t="s">
        <v>5</v>
      </c>
      <c r="J741" s="2">
        <f t="shared" si="11"/>
        <v>1618</v>
      </c>
    </row>
    <row r="742" spans="1:10" x14ac:dyDescent="0.3">
      <c r="A742">
        <v>16</v>
      </c>
      <c r="B742" t="s">
        <v>1616</v>
      </c>
      <c r="C742" t="s">
        <v>1617</v>
      </c>
      <c r="D742" t="s">
        <v>776</v>
      </c>
      <c r="G742" t="s">
        <v>3</v>
      </c>
      <c r="H742" t="s">
        <v>205</v>
      </c>
      <c r="I742" t="s">
        <v>5</v>
      </c>
      <c r="J742" s="2">
        <f t="shared" si="11"/>
        <v>1618</v>
      </c>
    </row>
    <row r="743" spans="1:10" x14ac:dyDescent="0.3">
      <c r="A743">
        <v>16</v>
      </c>
      <c r="B743" t="s">
        <v>1618</v>
      </c>
      <c r="C743" t="s">
        <v>1619</v>
      </c>
      <c r="D743" t="s">
        <v>776</v>
      </c>
      <c r="G743" t="s">
        <v>3</v>
      </c>
      <c r="H743" t="s">
        <v>205</v>
      </c>
      <c r="I743" t="s">
        <v>5</v>
      </c>
      <c r="J743" s="2">
        <f t="shared" si="11"/>
        <v>1618</v>
      </c>
    </row>
    <row r="744" spans="1:10" x14ac:dyDescent="0.3">
      <c r="A744">
        <v>16</v>
      </c>
      <c r="B744" t="s">
        <v>1620</v>
      </c>
      <c r="C744" t="s">
        <v>1621</v>
      </c>
      <c r="D744" t="s">
        <v>776</v>
      </c>
      <c r="G744" t="s">
        <v>3</v>
      </c>
      <c r="H744" t="s">
        <v>205</v>
      </c>
      <c r="I744" t="s">
        <v>5</v>
      </c>
      <c r="J744" s="2">
        <f t="shared" si="11"/>
        <v>1618</v>
      </c>
    </row>
    <row r="745" spans="1:10" x14ac:dyDescent="0.3">
      <c r="A745">
        <v>16</v>
      </c>
      <c r="B745" t="s">
        <v>1622</v>
      </c>
      <c r="C745" t="s">
        <v>1623</v>
      </c>
      <c r="D745" t="s">
        <v>776</v>
      </c>
      <c r="G745" t="s">
        <v>3</v>
      </c>
      <c r="H745" t="s">
        <v>205</v>
      </c>
      <c r="I745" t="s">
        <v>5</v>
      </c>
      <c r="J745" s="2">
        <f t="shared" si="11"/>
        <v>1618</v>
      </c>
    </row>
    <row r="746" spans="1:10" x14ac:dyDescent="0.3">
      <c r="A746">
        <v>16</v>
      </c>
      <c r="B746" t="s">
        <v>1624</v>
      </c>
      <c r="C746" t="s">
        <v>1625</v>
      </c>
      <c r="D746" t="s">
        <v>776</v>
      </c>
      <c r="G746" t="s">
        <v>3</v>
      </c>
      <c r="H746" t="s">
        <v>205</v>
      </c>
      <c r="I746" t="s">
        <v>5</v>
      </c>
      <c r="J746" s="2">
        <f t="shared" si="11"/>
        <v>1618</v>
      </c>
    </row>
    <row r="747" spans="1:10" x14ac:dyDescent="0.3">
      <c r="A747">
        <v>16</v>
      </c>
      <c r="B747" t="s">
        <v>1626</v>
      </c>
      <c r="C747" t="s">
        <v>1627</v>
      </c>
      <c r="D747" t="s">
        <v>776</v>
      </c>
      <c r="G747" t="s">
        <v>3</v>
      </c>
      <c r="H747" t="s">
        <v>205</v>
      </c>
      <c r="I747" t="s">
        <v>5</v>
      </c>
      <c r="J747" s="2">
        <f t="shared" si="11"/>
        <v>1618</v>
      </c>
    </row>
    <row r="748" spans="1:10" x14ac:dyDescent="0.3">
      <c r="A748">
        <v>16</v>
      </c>
      <c r="B748" t="s">
        <v>1628</v>
      </c>
      <c r="C748" t="s">
        <v>1629</v>
      </c>
      <c r="D748" t="s">
        <v>776</v>
      </c>
      <c r="G748" t="s">
        <v>3</v>
      </c>
      <c r="H748" t="s">
        <v>205</v>
      </c>
      <c r="I748" t="s">
        <v>5</v>
      </c>
      <c r="J748" s="2">
        <f t="shared" si="11"/>
        <v>1618</v>
      </c>
    </row>
    <row r="749" spans="1:10" x14ac:dyDescent="0.3">
      <c r="A749">
        <v>16</v>
      </c>
      <c r="B749" t="s">
        <v>1630</v>
      </c>
      <c r="C749" t="s">
        <v>1631</v>
      </c>
      <c r="D749" t="s">
        <v>776</v>
      </c>
      <c r="G749" t="s">
        <v>3</v>
      </c>
      <c r="H749" t="s">
        <v>205</v>
      </c>
      <c r="I749" t="s">
        <v>5</v>
      </c>
      <c r="J749" s="2">
        <f t="shared" si="11"/>
        <v>1618</v>
      </c>
    </row>
    <row r="750" spans="1:10" x14ac:dyDescent="0.3">
      <c r="A750">
        <v>16</v>
      </c>
      <c r="B750" t="s">
        <v>1632</v>
      </c>
      <c r="C750" t="s">
        <v>1633</v>
      </c>
      <c r="D750" t="s">
        <v>776</v>
      </c>
      <c r="G750" t="s">
        <v>3</v>
      </c>
      <c r="H750" t="s">
        <v>205</v>
      </c>
      <c r="I750" t="s">
        <v>5</v>
      </c>
      <c r="J750" s="2">
        <f t="shared" si="11"/>
        <v>1618</v>
      </c>
    </row>
    <row r="751" spans="1:10" x14ac:dyDescent="0.3">
      <c r="A751">
        <v>16</v>
      </c>
      <c r="B751" t="s">
        <v>1634</v>
      </c>
      <c r="C751" t="s">
        <v>1635</v>
      </c>
      <c r="D751" t="s">
        <v>776</v>
      </c>
      <c r="G751" t="s">
        <v>3</v>
      </c>
      <c r="H751" t="s">
        <v>205</v>
      </c>
      <c r="I751" t="s">
        <v>5</v>
      </c>
      <c r="J751" s="2">
        <f t="shared" si="11"/>
        <v>1618</v>
      </c>
    </row>
    <row r="752" spans="1:10" x14ac:dyDescent="0.3">
      <c r="A752">
        <v>16</v>
      </c>
      <c r="B752" t="s">
        <v>1636</v>
      </c>
      <c r="C752" t="s">
        <v>1637</v>
      </c>
      <c r="D752" t="s">
        <v>776</v>
      </c>
      <c r="G752" t="s">
        <v>3</v>
      </c>
      <c r="H752" t="s">
        <v>205</v>
      </c>
      <c r="I752" t="s">
        <v>5</v>
      </c>
      <c r="J752" s="2">
        <f t="shared" si="11"/>
        <v>1618</v>
      </c>
    </row>
    <row r="753" spans="1:10" x14ac:dyDescent="0.3">
      <c r="A753">
        <v>16</v>
      </c>
      <c r="B753" t="s">
        <v>1638</v>
      </c>
      <c r="C753" t="s">
        <v>1639</v>
      </c>
      <c r="D753" t="s">
        <v>776</v>
      </c>
      <c r="G753" t="s">
        <v>3</v>
      </c>
      <c r="H753" t="s">
        <v>205</v>
      </c>
      <c r="I753" t="s">
        <v>5</v>
      </c>
      <c r="J753" s="2">
        <f t="shared" si="11"/>
        <v>1618</v>
      </c>
    </row>
    <row r="754" spans="1:10" x14ac:dyDescent="0.3">
      <c r="A754">
        <v>16</v>
      </c>
      <c r="B754" t="s">
        <v>1640</v>
      </c>
      <c r="C754" t="s">
        <v>1641</v>
      </c>
      <c r="D754" t="s">
        <v>776</v>
      </c>
      <c r="G754" t="s">
        <v>3</v>
      </c>
      <c r="H754" t="s">
        <v>205</v>
      </c>
      <c r="I754" t="s">
        <v>5</v>
      </c>
      <c r="J754" s="2">
        <f t="shared" si="11"/>
        <v>1618</v>
      </c>
    </row>
    <row r="755" spans="1:10" x14ac:dyDescent="0.3">
      <c r="A755">
        <v>16</v>
      </c>
      <c r="B755" t="s">
        <v>1642</v>
      </c>
      <c r="C755" t="s">
        <v>1643</v>
      </c>
      <c r="D755" t="s">
        <v>776</v>
      </c>
      <c r="G755" t="s">
        <v>3</v>
      </c>
      <c r="H755" t="s">
        <v>205</v>
      </c>
      <c r="I755" t="s">
        <v>5</v>
      </c>
      <c r="J755" s="2">
        <f t="shared" si="11"/>
        <v>1618</v>
      </c>
    </row>
    <row r="756" spans="1:10" x14ac:dyDescent="0.3">
      <c r="A756">
        <v>16</v>
      </c>
      <c r="B756" t="s">
        <v>1644</v>
      </c>
      <c r="C756" t="s">
        <v>1645</v>
      </c>
      <c r="D756" t="s">
        <v>776</v>
      </c>
      <c r="G756" t="s">
        <v>3</v>
      </c>
      <c r="H756" t="s">
        <v>205</v>
      </c>
      <c r="I756" t="s">
        <v>5</v>
      </c>
      <c r="J756" s="2">
        <f t="shared" si="11"/>
        <v>1618</v>
      </c>
    </row>
    <row r="757" spans="1:10" x14ac:dyDescent="0.3">
      <c r="A757">
        <v>16</v>
      </c>
      <c r="B757" t="s">
        <v>1646</v>
      </c>
      <c r="C757" t="s">
        <v>1647</v>
      </c>
      <c r="D757" t="s">
        <v>776</v>
      </c>
      <c r="G757" t="s">
        <v>3</v>
      </c>
      <c r="H757" t="s">
        <v>205</v>
      </c>
      <c r="I757" t="s">
        <v>5</v>
      </c>
      <c r="J757" s="2">
        <f t="shared" si="11"/>
        <v>1618</v>
      </c>
    </row>
    <row r="758" spans="1:10" x14ac:dyDescent="0.3">
      <c r="A758">
        <v>16</v>
      </c>
      <c r="B758" t="s">
        <v>1648</v>
      </c>
      <c r="C758" t="s">
        <v>1649</v>
      </c>
      <c r="D758" t="s">
        <v>776</v>
      </c>
      <c r="G758" t="s">
        <v>3</v>
      </c>
      <c r="H758" t="s">
        <v>205</v>
      </c>
      <c r="I758" t="s">
        <v>5</v>
      </c>
      <c r="J758" s="2">
        <f t="shared" si="11"/>
        <v>1618</v>
      </c>
    </row>
    <row r="759" spans="1:10" x14ac:dyDescent="0.3">
      <c r="A759">
        <v>16</v>
      </c>
      <c r="B759" t="s">
        <v>1650</v>
      </c>
      <c r="C759" t="s">
        <v>1651</v>
      </c>
      <c r="D759" t="s">
        <v>776</v>
      </c>
      <c r="G759" t="s">
        <v>3</v>
      </c>
      <c r="H759" t="s">
        <v>205</v>
      </c>
      <c r="I759" t="s">
        <v>5</v>
      </c>
      <c r="J759" s="2">
        <f t="shared" si="11"/>
        <v>1618</v>
      </c>
    </row>
    <row r="760" spans="1:10" x14ac:dyDescent="0.3">
      <c r="A760">
        <v>16</v>
      </c>
      <c r="B760" t="s">
        <v>1652</v>
      </c>
      <c r="C760" t="s">
        <v>1653</v>
      </c>
      <c r="D760" t="s">
        <v>776</v>
      </c>
      <c r="G760" t="s">
        <v>3</v>
      </c>
      <c r="H760" t="s">
        <v>205</v>
      </c>
      <c r="I760" t="s">
        <v>5</v>
      </c>
      <c r="J760" s="2">
        <f t="shared" si="11"/>
        <v>1618</v>
      </c>
    </row>
    <row r="761" spans="1:10" x14ac:dyDescent="0.3">
      <c r="A761">
        <v>16</v>
      </c>
      <c r="B761" t="s">
        <v>1654</v>
      </c>
      <c r="C761" t="s">
        <v>1655</v>
      </c>
      <c r="D761" t="s">
        <v>776</v>
      </c>
      <c r="G761" t="s">
        <v>3</v>
      </c>
      <c r="H761" t="s">
        <v>205</v>
      </c>
      <c r="I761" t="s">
        <v>5</v>
      </c>
      <c r="J761" s="2">
        <f t="shared" si="11"/>
        <v>1618</v>
      </c>
    </row>
    <row r="762" spans="1:10" x14ac:dyDescent="0.3">
      <c r="A762">
        <v>16</v>
      </c>
      <c r="B762" t="s">
        <v>1656</v>
      </c>
      <c r="C762" t="s">
        <v>1657</v>
      </c>
      <c r="D762" t="s">
        <v>776</v>
      </c>
      <c r="G762" t="s">
        <v>3</v>
      </c>
      <c r="H762" t="s">
        <v>205</v>
      </c>
      <c r="I762" t="s">
        <v>5</v>
      </c>
      <c r="J762" s="2">
        <f t="shared" si="11"/>
        <v>1618</v>
      </c>
    </row>
    <row r="763" spans="1:10" x14ac:dyDescent="0.3">
      <c r="A763">
        <v>16</v>
      </c>
      <c r="B763" t="s">
        <v>1658</v>
      </c>
      <c r="C763" t="s">
        <v>1659</v>
      </c>
      <c r="D763" t="s">
        <v>776</v>
      </c>
      <c r="G763" t="s">
        <v>3</v>
      </c>
      <c r="H763" t="s">
        <v>205</v>
      </c>
      <c r="I763" t="s">
        <v>5</v>
      </c>
      <c r="J763" s="2">
        <f t="shared" si="11"/>
        <v>1618</v>
      </c>
    </row>
    <row r="764" spans="1:10" x14ac:dyDescent="0.3">
      <c r="A764">
        <v>16</v>
      </c>
      <c r="B764" t="s">
        <v>1660</v>
      </c>
      <c r="C764" t="s">
        <v>1661</v>
      </c>
      <c r="D764" t="s">
        <v>776</v>
      </c>
      <c r="G764" t="s">
        <v>3</v>
      </c>
      <c r="H764" t="s">
        <v>205</v>
      </c>
      <c r="I764" t="s">
        <v>5</v>
      </c>
      <c r="J764" s="2">
        <f t="shared" si="11"/>
        <v>1618</v>
      </c>
    </row>
    <row r="765" spans="1:10" x14ac:dyDescent="0.3">
      <c r="A765">
        <v>16</v>
      </c>
      <c r="B765" t="s">
        <v>1662</v>
      </c>
      <c r="C765" t="s">
        <v>1663</v>
      </c>
      <c r="D765" t="s">
        <v>776</v>
      </c>
      <c r="G765" t="s">
        <v>3</v>
      </c>
      <c r="H765" t="s">
        <v>205</v>
      </c>
      <c r="I765" t="s">
        <v>5</v>
      </c>
      <c r="J765" s="2">
        <f t="shared" si="11"/>
        <v>1618</v>
      </c>
    </row>
    <row r="766" spans="1:10" x14ac:dyDescent="0.3">
      <c r="A766">
        <v>16</v>
      </c>
      <c r="B766" t="s">
        <v>1664</v>
      </c>
      <c r="C766" t="s">
        <v>1665</v>
      </c>
      <c r="D766" t="s">
        <v>776</v>
      </c>
      <c r="G766" t="s">
        <v>3</v>
      </c>
      <c r="H766" t="s">
        <v>205</v>
      </c>
      <c r="I766" t="s">
        <v>5</v>
      </c>
      <c r="J766" s="2">
        <f t="shared" si="11"/>
        <v>1618</v>
      </c>
    </row>
    <row r="767" spans="1:10" x14ac:dyDescent="0.3">
      <c r="A767">
        <v>16</v>
      </c>
      <c r="B767" t="s">
        <v>1666</v>
      </c>
      <c r="C767" t="s">
        <v>1667</v>
      </c>
      <c r="D767" t="s">
        <v>776</v>
      </c>
      <c r="G767" t="s">
        <v>3</v>
      </c>
      <c r="H767" t="s">
        <v>205</v>
      </c>
      <c r="I767" t="s">
        <v>5</v>
      </c>
      <c r="J767" s="2">
        <f t="shared" si="11"/>
        <v>1618</v>
      </c>
    </row>
    <row r="768" spans="1:10" x14ac:dyDescent="0.3">
      <c r="A768">
        <v>16</v>
      </c>
      <c r="B768" t="s">
        <v>1668</v>
      </c>
      <c r="C768" t="s">
        <v>1669</v>
      </c>
      <c r="D768" t="s">
        <v>776</v>
      </c>
      <c r="G768" t="s">
        <v>3</v>
      </c>
      <c r="H768" t="s">
        <v>205</v>
      </c>
      <c r="I768" t="s">
        <v>5</v>
      </c>
      <c r="J768" s="2">
        <f t="shared" si="11"/>
        <v>1618</v>
      </c>
    </row>
    <row r="769" spans="1:10" x14ac:dyDescent="0.3">
      <c r="A769">
        <v>16</v>
      </c>
      <c r="B769" t="s">
        <v>1670</v>
      </c>
      <c r="C769" t="s">
        <v>1671</v>
      </c>
      <c r="D769" t="s">
        <v>776</v>
      </c>
      <c r="G769" t="s">
        <v>3</v>
      </c>
      <c r="H769" t="s">
        <v>205</v>
      </c>
      <c r="I769" t="s">
        <v>5</v>
      </c>
      <c r="J769" s="2">
        <f t="shared" si="11"/>
        <v>1618</v>
      </c>
    </row>
    <row r="770" spans="1:10" x14ac:dyDescent="0.3">
      <c r="A770">
        <v>16</v>
      </c>
      <c r="B770" t="s">
        <v>1672</v>
      </c>
      <c r="C770" t="s">
        <v>1673</v>
      </c>
      <c r="D770" t="s">
        <v>776</v>
      </c>
      <c r="G770" t="s">
        <v>3</v>
      </c>
      <c r="H770" t="s">
        <v>205</v>
      </c>
      <c r="I770" t="s">
        <v>5</v>
      </c>
      <c r="J770" s="2">
        <f t="shared" si="11"/>
        <v>1618</v>
      </c>
    </row>
    <row r="771" spans="1:10" x14ac:dyDescent="0.3">
      <c r="A771">
        <v>16</v>
      </c>
      <c r="B771" t="s">
        <v>1674</v>
      </c>
      <c r="C771" t="s">
        <v>1675</v>
      </c>
      <c r="D771" t="s">
        <v>776</v>
      </c>
      <c r="G771" t="s">
        <v>3</v>
      </c>
      <c r="H771" t="s">
        <v>205</v>
      </c>
      <c r="I771" t="s">
        <v>5</v>
      </c>
      <c r="J771" s="2">
        <f t="shared" ref="J771:J834" si="12">VLOOKUP(G771,B:C,2,FALSE)</f>
        <v>1618</v>
      </c>
    </row>
    <row r="772" spans="1:10" x14ac:dyDescent="0.3">
      <c r="A772">
        <v>16</v>
      </c>
      <c r="B772" t="s">
        <v>1676</v>
      </c>
      <c r="C772" t="s">
        <v>1677</v>
      </c>
      <c r="D772" t="s">
        <v>776</v>
      </c>
      <c r="G772" t="s">
        <v>3</v>
      </c>
      <c r="H772" t="s">
        <v>205</v>
      </c>
      <c r="I772" t="s">
        <v>5</v>
      </c>
      <c r="J772" s="2">
        <f t="shared" si="12"/>
        <v>1618</v>
      </c>
    </row>
    <row r="773" spans="1:10" x14ac:dyDescent="0.3">
      <c r="A773">
        <v>16</v>
      </c>
      <c r="B773" t="s">
        <v>1678</v>
      </c>
      <c r="C773" t="s">
        <v>1679</v>
      </c>
      <c r="D773" t="s">
        <v>776</v>
      </c>
      <c r="G773" t="s">
        <v>3</v>
      </c>
      <c r="H773" t="s">
        <v>205</v>
      </c>
      <c r="I773" t="s">
        <v>5</v>
      </c>
      <c r="J773" s="2">
        <f t="shared" si="12"/>
        <v>1618</v>
      </c>
    </row>
    <row r="774" spans="1:10" x14ac:dyDescent="0.3">
      <c r="A774">
        <v>16</v>
      </c>
      <c r="B774" t="s">
        <v>1680</v>
      </c>
      <c r="C774" t="s">
        <v>1681</v>
      </c>
      <c r="D774" t="s">
        <v>776</v>
      </c>
      <c r="G774" t="s">
        <v>3</v>
      </c>
      <c r="H774" t="s">
        <v>205</v>
      </c>
      <c r="I774" t="s">
        <v>5</v>
      </c>
      <c r="J774" s="2">
        <f t="shared" si="12"/>
        <v>1618</v>
      </c>
    </row>
    <row r="775" spans="1:10" x14ac:dyDescent="0.3">
      <c r="A775">
        <v>16</v>
      </c>
      <c r="B775" t="s">
        <v>1682</v>
      </c>
      <c r="C775" t="s">
        <v>1683</v>
      </c>
      <c r="D775" t="s">
        <v>776</v>
      </c>
      <c r="G775" t="s">
        <v>3</v>
      </c>
      <c r="H775" t="s">
        <v>205</v>
      </c>
      <c r="I775" t="s">
        <v>5</v>
      </c>
      <c r="J775" s="2">
        <f t="shared" si="12"/>
        <v>1618</v>
      </c>
    </row>
    <row r="776" spans="1:10" x14ac:dyDescent="0.3">
      <c r="A776">
        <v>16</v>
      </c>
      <c r="B776" t="s">
        <v>1684</v>
      </c>
      <c r="C776" t="s">
        <v>1685</v>
      </c>
      <c r="D776" t="s">
        <v>776</v>
      </c>
      <c r="G776" t="s">
        <v>3</v>
      </c>
      <c r="H776" t="s">
        <v>205</v>
      </c>
      <c r="I776" t="s">
        <v>5</v>
      </c>
      <c r="J776" s="2">
        <f t="shared" si="12"/>
        <v>1618</v>
      </c>
    </row>
    <row r="777" spans="1:10" x14ac:dyDescent="0.3">
      <c r="A777">
        <v>16</v>
      </c>
      <c r="B777" t="s">
        <v>1686</v>
      </c>
      <c r="C777" t="s">
        <v>1687</v>
      </c>
      <c r="D777" t="s">
        <v>776</v>
      </c>
      <c r="G777" t="s">
        <v>3</v>
      </c>
      <c r="H777" t="s">
        <v>205</v>
      </c>
      <c r="I777" t="s">
        <v>5</v>
      </c>
      <c r="J777" s="2">
        <f t="shared" si="12"/>
        <v>1618</v>
      </c>
    </row>
    <row r="778" spans="1:10" x14ac:dyDescent="0.3">
      <c r="A778">
        <v>16</v>
      </c>
      <c r="B778" t="s">
        <v>1688</v>
      </c>
      <c r="C778" t="s">
        <v>1689</v>
      </c>
      <c r="D778" t="s">
        <v>776</v>
      </c>
      <c r="G778" t="s">
        <v>3</v>
      </c>
      <c r="H778" t="s">
        <v>205</v>
      </c>
      <c r="I778" t="s">
        <v>5</v>
      </c>
      <c r="J778" s="2">
        <f t="shared" si="12"/>
        <v>1618</v>
      </c>
    </row>
    <row r="779" spans="1:10" x14ac:dyDescent="0.3">
      <c r="A779">
        <v>16</v>
      </c>
      <c r="B779" t="s">
        <v>1690</v>
      </c>
      <c r="C779" t="s">
        <v>1691</v>
      </c>
      <c r="D779" t="s">
        <v>776</v>
      </c>
      <c r="G779" t="s">
        <v>3</v>
      </c>
      <c r="H779" t="s">
        <v>205</v>
      </c>
      <c r="I779" t="s">
        <v>5</v>
      </c>
      <c r="J779" s="2">
        <f t="shared" si="12"/>
        <v>1618</v>
      </c>
    </row>
    <row r="780" spans="1:10" x14ac:dyDescent="0.3">
      <c r="A780">
        <v>16</v>
      </c>
      <c r="B780" t="s">
        <v>1692</v>
      </c>
      <c r="C780" t="s">
        <v>1693</v>
      </c>
      <c r="D780" t="s">
        <v>776</v>
      </c>
      <c r="G780" t="s">
        <v>3</v>
      </c>
      <c r="H780" t="s">
        <v>205</v>
      </c>
      <c r="I780" t="s">
        <v>5</v>
      </c>
      <c r="J780" s="2">
        <f t="shared" si="12"/>
        <v>1618</v>
      </c>
    </row>
    <row r="781" spans="1:10" x14ac:dyDescent="0.3">
      <c r="A781">
        <v>16</v>
      </c>
      <c r="B781" t="s">
        <v>1694</v>
      </c>
      <c r="C781" t="s">
        <v>1695</v>
      </c>
      <c r="D781" t="s">
        <v>776</v>
      </c>
      <c r="G781" t="s">
        <v>3</v>
      </c>
      <c r="H781" t="s">
        <v>205</v>
      </c>
      <c r="I781" t="s">
        <v>5</v>
      </c>
      <c r="J781" s="2">
        <f t="shared" si="12"/>
        <v>1618</v>
      </c>
    </row>
    <row r="782" spans="1:10" x14ac:dyDescent="0.3">
      <c r="A782">
        <v>16</v>
      </c>
      <c r="B782" t="s">
        <v>1696</v>
      </c>
      <c r="C782" t="s">
        <v>1697</v>
      </c>
      <c r="D782" t="s">
        <v>776</v>
      </c>
      <c r="G782" t="s">
        <v>3</v>
      </c>
      <c r="H782" t="s">
        <v>205</v>
      </c>
      <c r="I782" t="s">
        <v>5</v>
      </c>
      <c r="J782" s="2">
        <f t="shared" si="12"/>
        <v>1618</v>
      </c>
    </row>
    <row r="783" spans="1:10" x14ac:dyDescent="0.3">
      <c r="A783">
        <v>16</v>
      </c>
      <c r="B783" t="s">
        <v>1698</v>
      </c>
      <c r="C783" t="s">
        <v>1699</v>
      </c>
      <c r="D783" t="s">
        <v>776</v>
      </c>
      <c r="G783" t="s">
        <v>3</v>
      </c>
      <c r="H783" t="s">
        <v>205</v>
      </c>
      <c r="I783" t="s">
        <v>5</v>
      </c>
      <c r="J783" s="2">
        <f t="shared" si="12"/>
        <v>1618</v>
      </c>
    </row>
    <row r="784" spans="1:10" x14ac:dyDescent="0.3">
      <c r="A784">
        <v>16</v>
      </c>
      <c r="B784" t="s">
        <v>1700</v>
      </c>
      <c r="C784" t="s">
        <v>1701</v>
      </c>
      <c r="D784" t="s">
        <v>776</v>
      </c>
      <c r="G784" t="s">
        <v>3</v>
      </c>
      <c r="H784" t="s">
        <v>205</v>
      </c>
      <c r="I784" t="s">
        <v>5</v>
      </c>
      <c r="J784" s="2">
        <f t="shared" si="12"/>
        <v>1618</v>
      </c>
    </row>
    <row r="785" spans="1:10" x14ac:dyDescent="0.3">
      <c r="A785">
        <v>16</v>
      </c>
      <c r="B785" t="s">
        <v>1702</v>
      </c>
      <c r="C785" t="s">
        <v>1703</v>
      </c>
      <c r="D785" t="s">
        <v>776</v>
      </c>
      <c r="G785" t="s">
        <v>3</v>
      </c>
      <c r="H785" t="s">
        <v>205</v>
      </c>
      <c r="I785" t="s">
        <v>5</v>
      </c>
      <c r="J785" s="2">
        <f t="shared" si="12"/>
        <v>1618</v>
      </c>
    </row>
    <row r="786" spans="1:10" x14ac:dyDescent="0.3">
      <c r="A786">
        <v>16</v>
      </c>
      <c r="B786" t="s">
        <v>1704</v>
      </c>
      <c r="C786" t="s">
        <v>1705</v>
      </c>
      <c r="D786" t="s">
        <v>776</v>
      </c>
      <c r="G786" t="s">
        <v>3</v>
      </c>
      <c r="H786" t="s">
        <v>205</v>
      </c>
      <c r="I786" t="s">
        <v>5</v>
      </c>
      <c r="J786" s="2">
        <f t="shared" si="12"/>
        <v>1618</v>
      </c>
    </row>
    <row r="787" spans="1:10" x14ac:dyDescent="0.3">
      <c r="A787">
        <v>16</v>
      </c>
      <c r="B787" t="s">
        <v>1706</v>
      </c>
      <c r="C787" t="s">
        <v>1707</v>
      </c>
      <c r="D787" t="s">
        <v>776</v>
      </c>
      <c r="G787" t="s">
        <v>3</v>
      </c>
      <c r="H787" t="s">
        <v>205</v>
      </c>
      <c r="I787" t="s">
        <v>5</v>
      </c>
      <c r="J787" s="2">
        <f t="shared" si="12"/>
        <v>1618</v>
      </c>
    </row>
    <row r="788" spans="1:10" x14ac:dyDescent="0.3">
      <c r="A788">
        <v>16</v>
      </c>
      <c r="B788" t="s">
        <v>1708</v>
      </c>
      <c r="C788" t="s">
        <v>1709</v>
      </c>
      <c r="D788" t="s">
        <v>776</v>
      </c>
      <c r="G788" t="s">
        <v>3</v>
      </c>
      <c r="H788" t="s">
        <v>205</v>
      </c>
      <c r="I788" t="s">
        <v>5</v>
      </c>
      <c r="J788" s="2">
        <f t="shared" si="12"/>
        <v>1618</v>
      </c>
    </row>
    <row r="789" spans="1:10" x14ac:dyDescent="0.3">
      <c r="A789">
        <v>16</v>
      </c>
      <c r="B789" t="s">
        <v>1710</v>
      </c>
      <c r="C789" t="s">
        <v>1711</v>
      </c>
      <c r="D789" t="s">
        <v>776</v>
      </c>
      <c r="G789" t="s">
        <v>3</v>
      </c>
      <c r="H789" t="s">
        <v>205</v>
      </c>
      <c r="I789" t="s">
        <v>5</v>
      </c>
      <c r="J789" s="2">
        <f t="shared" si="12"/>
        <v>1618</v>
      </c>
    </row>
    <row r="790" spans="1:10" x14ac:dyDescent="0.3">
      <c r="A790">
        <v>16</v>
      </c>
      <c r="B790" t="s">
        <v>1712</v>
      </c>
      <c r="C790" t="s">
        <v>1713</v>
      </c>
      <c r="D790" t="s">
        <v>776</v>
      </c>
      <c r="G790" t="s">
        <v>3</v>
      </c>
      <c r="H790" t="s">
        <v>205</v>
      </c>
      <c r="I790" t="s">
        <v>5</v>
      </c>
      <c r="J790" s="2">
        <f t="shared" si="12"/>
        <v>1618</v>
      </c>
    </row>
    <row r="791" spans="1:10" x14ac:dyDescent="0.3">
      <c r="A791">
        <v>16</v>
      </c>
      <c r="B791" t="s">
        <v>1714</v>
      </c>
      <c r="C791" t="s">
        <v>1715</v>
      </c>
      <c r="D791" t="s">
        <v>776</v>
      </c>
      <c r="G791" t="s">
        <v>3</v>
      </c>
      <c r="H791" t="s">
        <v>205</v>
      </c>
      <c r="I791" t="s">
        <v>5</v>
      </c>
      <c r="J791" s="2">
        <f t="shared" si="12"/>
        <v>1618</v>
      </c>
    </row>
    <row r="792" spans="1:10" x14ac:dyDescent="0.3">
      <c r="A792">
        <v>16</v>
      </c>
      <c r="B792" t="s">
        <v>1716</v>
      </c>
      <c r="C792" t="s">
        <v>1717</v>
      </c>
      <c r="D792" t="s">
        <v>776</v>
      </c>
      <c r="G792" t="s">
        <v>3</v>
      </c>
      <c r="H792" t="s">
        <v>205</v>
      </c>
      <c r="I792" t="s">
        <v>5</v>
      </c>
      <c r="J792" s="2">
        <f t="shared" si="12"/>
        <v>1618</v>
      </c>
    </row>
    <row r="793" spans="1:10" x14ac:dyDescent="0.3">
      <c r="A793">
        <v>16</v>
      </c>
      <c r="B793" t="s">
        <v>1718</v>
      </c>
      <c r="C793" t="s">
        <v>1719</v>
      </c>
      <c r="D793" t="s">
        <v>776</v>
      </c>
      <c r="G793" t="s">
        <v>3</v>
      </c>
      <c r="H793" t="s">
        <v>205</v>
      </c>
      <c r="I793" t="s">
        <v>5</v>
      </c>
      <c r="J793" s="2">
        <f t="shared" si="12"/>
        <v>1618</v>
      </c>
    </row>
    <row r="794" spans="1:10" x14ac:dyDescent="0.3">
      <c r="A794">
        <v>16</v>
      </c>
      <c r="B794" t="s">
        <v>1720</v>
      </c>
      <c r="C794" t="s">
        <v>1721</v>
      </c>
      <c r="D794" t="s">
        <v>776</v>
      </c>
      <c r="G794" t="s">
        <v>3</v>
      </c>
      <c r="H794" t="s">
        <v>205</v>
      </c>
      <c r="I794" t="s">
        <v>5</v>
      </c>
      <c r="J794" s="2">
        <f t="shared" si="12"/>
        <v>1618</v>
      </c>
    </row>
    <row r="795" spans="1:10" x14ac:dyDescent="0.3">
      <c r="A795">
        <v>16</v>
      </c>
      <c r="B795" t="s">
        <v>1722</v>
      </c>
      <c r="C795" t="s">
        <v>1723</v>
      </c>
      <c r="D795" t="s">
        <v>776</v>
      </c>
      <c r="G795" t="s">
        <v>3</v>
      </c>
      <c r="H795" t="s">
        <v>205</v>
      </c>
      <c r="I795" t="s">
        <v>5</v>
      </c>
      <c r="J795" s="2">
        <f t="shared" si="12"/>
        <v>1618</v>
      </c>
    </row>
    <row r="796" spans="1:10" x14ac:dyDescent="0.3">
      <c r="A796">
        <v>16</v>
      </c>
      <c r="B796" t="s">
        <v>1724</v>
      </c>
      <c r="C796" t="s">
        <v>1725</v>
      </c>
      <c r="D796" t="s">
        <v>776</v>
      </c>
      <c r="G796" t="s">
        <v>3</v>
      </c>
      <c r="H796" t="s">
        <v>205</v>
      </c>
      <c r="I796" t="s">
        <v>5</v>
      </c>
      <c r="J796" s="2">
        <f t="shared" si="12"/>
        <v>1618</v>
      </c>
    </row>
    <row r="797" spans="1:10" x14ac:dyDescent="0.3">
      <c r="A797">
        <v>16</v>
      </c>
      <c r="B797" t="s">
        <v>1726</v>
      </c>
      <c r="C797" t="s">
        <v>1727</v>
      </c>
      <c r="D797" t="s">
        <v>776</v>
      </c>
      <c r="G797" t="s">
        <v>3</v>
      </c>
      <c r="H797" t="s">
        <v>205</v>
      </c>
      <c r="I797" t="s">
        <v>5</v>
      </c>
      <c r="J797" s="2">
        <f t="shared" si="12"/>
        <v>1618</v>
      </c>
    </row>
    <row r="798" spans="1:10" x14ac:dyDescent="0.3">
      <c r="A798">
        <v>16</v>
      </c>
      <c r="B798" t="s">
        <v>1728</v>
      </c>
      <c r="C798" t="s">
        <v>1729</v>
      </c>
      <c r="D798" t="s">
        <v>776</v>
      </c>
      <c r="G798" t="s">
        <v>3</v>
      </c>
      <c r="H798" t="s">
        <v>205</v>
      </c>
      <c r="I798" t="s">
        <v>5</v>
      </c>
      <c r="J798" s="2">
        <f t="shared" si="12"/>
        <v>1618</v>
      </c>
    </row>
    <row r="799" spans="1:10" x14ac:dyDescent="0.3">
      <c r="A799">
        <v>16</v>
      </c>
      <c r="B799" t="s">
        <v>1730</v>
      </c>
      <c r="C799" t="s">
        <v>1731</v>
      </c>
      <c r="D799" t="s">
        <v>776</v>
      </c>
      <c r="G799" t="s">
        <v>3</v>
      </c>
      <c r="H799" t="s">
        <v>205</v>
      </c>
      <c r="I799" t="s">
        <v>5</v>
      </c>
      <c r="J799" s="2">
        <f t="shared" si="12"/>
        <v>1618</v>
      </c>
    </row>
    <row r="800" spans="1:10" x14ac:dyDescent="0.3">
      <c r="A800">
        <v>16</v>
      </c>
      <c r="B800" t="s">
        <v>1732</v>
      </c>
      <c r="C800" t="s">
        <v>1733</v>
      </c>
      <c r="D800" t="s">
        <v>776</v>
      </c>
      <c r="G800" t="s">
        <v>3</v>
      </c>
      <c r="H800" t="s">
        <v>205</v>
      </c>
      <c r="I800" t="s">
        <v>5</v>
      </c>
      <c r="J800" s="2">
        <f t="shared" si="12"/>
        <v>1618</v>
      </c>
    </row>
    <row r="801" spans="1:10" x14ac:dyDescent="0.3">
      <c r="A801">
        <v>16</v>
      </c>
      <c r="B801" t="s">
        <v>1734</v>
      </c>
      <c r="C801" t="s">
        <v>1735</v>
      </c>
      <c r="D801" t="s">
        <v>776</v>
      </c>
      <c r="G801" t="s">
        <v>3</v>
      </c>
      <c r="H801" t="s">
        <v>205</v>
      </c>
      <c r="I801" t="s">
        <v>5</v>
      </c>
      <c r="J801" s="2">
        <f t="shared" si="12"/>
        <v>1618</v>
      </c>
    </row>
    <row r="802" spans="1:10" x14ac:dyDescent="0.3">
      <c r="A802">
        <v>16</v>
      </c>
      <c r="B802" t="s">
        <v>1736</v>
      </c>
      <c r="C802" t="s">
        <v>1737</v>
      </c>
      <c r="D802" t="s">
        <v>776</v>
      </c>
      <c r="G802" t="s">
        <v>3</v>
      </c>
      <c r="H802" t="s">
        <v>205</v>
      </c>
      <c r="I802" t="s">
        <v>5</v>
      </c>
      <c r="J802" s="2">
        <f t="shared" si="12"/>
        <v>1618</v>
      </c>
    </row>
    <row r="803" spans="1:10" x14ac:dyDescent="0.3">
      <c r="A803">
        <v>16</v>
      </c>
      <c r="B803" t="s">
        <v>1738</v>
      </c>
      <c r="C803" t="s">
        <v>1739</v>
      </c>
      <c r="D803" t="s">
        <v>776</v>
      </c>
      <c r="G803" t="s">
        <v>3</v>
      </c>
      <c r="H803" t="s">
        <v>205</v>
      </c>
      <c r="I803" t="s">
        <v>5</v>
      </c>
      <c r="J803" s="2">
        <f t="shared" si="12"/>
        <v>1618</v>
      </c>
    </row>
    <row r="804" spans="1:10" x14ac:dyDescent="0.3">
      <c r="A804">
        <v>16</v>
      </c>
      <c r="B804" t="s">
        <v>1740</v>
      </c>
      <c r="C804" t="s">
        <v>1741</v>
      </c>
      <c r="D804" t="s">
        <v>776</v>
      </c>
      <c r="G804" t="s">
        <v>3</v>
      </c>
      <c r="H804" t="s">
        <v>205</v>
      </c>
      <c r="I804" t="s">
        <v>5</v>
      </c>
      <c r="J804" s="2">
        <f t="shared" si="12"/>
        <v>1618</v>
      </c>
    </row>
    <row r="805" spans="1:10" x14ac:dyDescent="0.3">
      <c r="A805">
        <v>16</v>
      </c>
      <c r="B805" t="s">
        <v>1742</v>
      </c>
      <c r="C805" t="s">
        <v>1743</v>
      </c>
      <c r="D805" t="s">
        <v>776</v>
      </c>
      <c r="G805" t="s">
        <v>3</v>
      </c>
      <c r="H805" t="s">
        <v>205</v>
      </c>
      <c r="I805" t="s">
        <v>5</v>
      </c>
      <c r="J805" s="2">
        <f t="shared" si="12"/>
        <v>1618</v>
      </c>
    </row>
    <row r="806" spans="1:10" x14ac:dyDescent="0.3">
      <c r="A806">
        <v>16</v>
      </c>
      <c r="B806" t="s">
        <v>1744</v>
      </c>
      <c r="C806" t="s">
        <v>1745</v>
      </c>
      <c r="D806" t="s">
        <v>776</v>
      </c>
      <c r="G806" t="s">
        <v>3</v>
      </c>
      <c r="H806" t="s">
        <v>205</v>
      </c>
      <c r="I806" t="s">
        <v>5</v>
      </c>
      <c r="J806" s="2">
        <f t="shared" si="12"/>
        <v>1618</v>
      </c>
    </row>
    <row r="807" spans="1:10" x14ac:dyDescent="0.3">
      <c r="A807">
        <v>16</v>
      </c>
      <c r="B807" t="s">
        <v>1746</v>
      </c>
      <c r="C807" t="s">
        <v>1747</v>
      </c>
      <c r="D807" t="s">
        <v>776</v>
      </c>
      <c r="G807" t="s">
        <v>3</v>
      </c>
      <c r="H807" t="s">
        <v>205</v>
      </c>
      <c r="I807" t="s">
        <v>5</v>
      </c>
      <c r="J807" s="2">
        <f t="shared" si="12"/>
        <v>1618</v>
      </c>
    </row>
    <row r="808" spans="1:10" x14ac:dyDescent="0.3">
      <c r="A808">
        <v>16</v>
      </c>
      <c r="B808" t="s">
        <v>1748</v>
      </c>
      <c r="C808" t="s">
        <v>1749</v>
      </c>
      <c r="D808" t="s">
        <v>776</v>
      </c>
      <c r="G808" t="s">
        <v>3</v>
      </c>
      <c r="H808" t="s">
        <v>205</v>
      </c>
      <c r="I808" t="s">
        <v>5</v>
      </c>
      <c r="J808" s="2">
        <f t="shared" si="12"/>
        <v>1618</v>
      </c>
    </row>
    <row r="809" spans="1:10" x14ac:dyDescent="0.3">
      <c r="A809">
        <v>16</v>
      </c>
      <c r="B809" t="s">
        <v>1750</v>
      </c>
      <c r="C809" t="s">
        <v>1751</v>
      </c>
      <c r="D809" t="s">
        <v>776</v>
      </c>
      <c r="G809" t="s">
        <v>3</v>
      </c>
      <c r="H809" t="s">
        <v>205</v>
      </c>
      <c r="I809" t="s">
        <v>5</v>
      </c>
      <c r="J809" s="2">
        <f t="shared" si="12"/>
        <v>1618</v>
      </c>
    </row>
    <row r="810" spans="1:10" x14ac:dyDescent="0.3">
      <c r="A810">
        <v>16</v>
      </c>
      <c r="B810" t="s">
        <v>1752</v>
      </c>
      <c r="C810" t="s">
        <v>1753</v>
      </c>
      <c r="D810" t="s">
        <v>776</v>
      </c>
      <c r="G810" t="s">
        <v>3</v>
      </c>
      <c r="H810" t="s">
        <v>205</v>
      </c>
      <c r="I810" t="s">
        <v>5</v>
      </c>
      <c r="J810" s="2">
        <f t="shared" si="12"/>
        <v>1618</v>
      </c>
    </row>
    <row r="811" spans="1:10" x14ac:dyDescent="0.3">
      <c r="A811">
        <v>16</v>
      </c>
      <c r="B811" t="s">
        <v>1754</v>
      </c>
      <c r="C811" t="s">
        <v>1755</v>
      </c>
      <c r="D811" t="s">
        <v>776</v>
      </c>
      <c r="G811" t="s">
        <v>3</v>
      </c>
      <c r="H811" t="s">
        <v>205</v>
      </c>
      <c r="I811" t="s">
        <v>5</v>
      </c>
      <c r="J811" s="2">
        <f t="shared" si="12"/>
        <v>1618</v>
      </c>
    </row>
    <row r="812" spans="1:10" x14ac:dyDescent="0.3">
      <c r="A812">
        <v>16</v>
      </c>
      <c r="B812" t="s">
        <v>1756</v>
      </c>
      <c r="C812" t="s">
        <v>1757</v>
      </c>
      <c r="D812" t="s">
        <v>776</v>
      </c>
      <c r="G812" t="s">
        <v>3</v>
      </c>
      <c r="H812" t="s">
        <v>205</v>
      </c>
      <c r="I812" t="s">
        <v>5</v>
      </c>
      <c r="J812" s="2">
        <f t="shared" si="12"/>
        <v>1618</v>
      </c>
    </row>
    <row r="813" spans="1:10" x14ac:dyDescent="0.3">
      <c r="A813">
        <v>16</v>
      </c>
      <c r="B813" t="s">
        <v>1758</v>
      </c>
      <c r="C813" t="s">
        <v>1759</v>
      </c>
      <c r="D813" t="s">
        <v>776</v>
      </c>
      <c r="G813" t="s">
        <v>3</v>
      </c>
      <c r="H813" t="s">
        <v>205</v>
      </c>
      <c r="I813" t="s">
        <v>5</v>
      </c>
      <c r="J813" s="2">
        <f t="shared" si="12"/>
        <v>1618</v>
      </c>
    </row>
    <row r="814" spans="1:10" x14ac:dyDescent="0.3">
      <c r="A814">
        <v>16</v>
      </c>
      <c r="B814" t="s">
        <v>1760</v>
      </c>
      <c r="C814" t="s">
        <v>1761</v>
      </c>
      <c r="D814" t="s">
        <v>776</v>
      </c>
      <c r="G814" t="s">
        <v>3</v>
      </c>
      <c r="H814" t="s">
        <v>205</v>
      </c>
      <c r="I814" t="s">
        <v>5</v>
      </c>
      <c r="J814" s="2">
        <f t="shared" si="12"/>
        <v>1618</v>
      </c>
    </row>
    <row r="815" spans="1:10" x14ac:dyDescent="0.3">
      <c r="A815">
        <v>16</v>
      </c>
      <c r="B815" t="s">
        <v>1762</v>
      </c>
      <c r="C815" t="s">
        <v>1763</v>
      </c>
      <c r="D815" t="s">
        <v>776</v>
      </c>
      <c r="G815" t="s">
        <v>3</v>
      </c>
      <c r="H815" t="s">
        <v>205</v>
      </c>
      <c r="I815" t="s">
        <v>5</v>
      </c>
      <c r="J815" s="2">
        <f t="shared" si="12"/>
        <v>1618</v>
      </c>
    </row>
    <row r="816" spans="1:10" x14ac:dyDescent="0.3">
      <c r="A816">
        <v>4</v>
      </c>
      <c r="B816" t="s">
        <v>1764</v>
      </c>
      <c r="C816" t="s">
        <v>1765</v>
      </c>
      <c r="D816" t="s">
        <v>776</v>
      </c>
      <c r="G816" t="s">
        <v>366</v>
      </c>
      <c r="H816" t="s">
        <v>205</v>
      </c>
      <c r="I816" t="s">
        <v>5</v>
      </c>
      <c r="J816" s="2">
        <f t="shared" si="12"/>
        <v>414</v>
      </c>
    </row>
    <row r="817" spans="1:10" x14ac:dyDescent="0.3">
      <c r="A817">
        <v>4</v>
      </c>
      <c r="B817" t="s">
        <v>1766</v>
      </c>
      <c r="C817" t="s">
        <v>1767</v>
      </c>
      <c r="D817" t="s">
        <v>776</v>
      </c>
      <c r="G817" t="s">
        <v>366</v>
      </c>
      <c r="H817" t="s">
        <v>205</v>
      </c>
      <c r="I817" t="s">
        <v>5</v>
      </c>
      <c r="J817" s="2">
        <f t="shared" si="12"/>
        <v>414</v>
      </c>
    </row>
    <row r="818" spans="1:10" x14ac:dyDescent="0.3">
      <c r="A818">
        <v>4</v>
      </c>
      <c r="B818" t="s">
        <v>1768</v>
      </c>
      <c r="C818" t="s">
        <v>1769</v>
      </c>
      <c r="D818" t="s">
        <v>776</v>
      </c>
      <c r="G818" t="s">
        <v>366</v>
      </c>
      <c r="H818" t="s">
        <v>205</v>
      </c>
      <c r="I818" t="s">
        <v>5</v>
      </c>
      <c r="J818" s="2">
        <f t="shared" si="12"/>
        <v>414</v>
      </c>
    </row>
    <row r="819" spans="1:10" x14ac:dyDescent="0.3">
      <c r="A819">
        <v>4</v>
      </c>
      <c r="B819" t="s">
        <v>1770</v>
      </c>
      <c r="C819" t="s">
        <v>1771</v>
      </c>
      <c r="D819" t="s">
        <v>776</v>
      </c>
      <c r="G819" t="s">
        <v>366</v>
      </c>
      <c r="H819" t="s">
        <v>205</v>
      </c>
      <c r="I819" t="s">
        <v>5</v>
      </c>
      <c r="J819" s="2">
        <f t="shared" si="12"/>
        <v>414</v>
      </c>
    </row>
    <row r="820" spans="1:10" x14ac:dyDescent="0.3">
      <c r="A820">
        <v>10</v>
      </c>
      <c r="B820" t="s">
        <v>1772</v>
      </c>
      <c r="C820" t="s">
        <v>1773</v>
      </c>
      <c r="D820" t="s">
        <v>776</v>
      </c>
      <c r="G820" t="s">
        <v>238</v>
      </c>
      <c r="H820" t="s">
        <v>205</v>
      </c>
      <c r="I820" t="s">
        <v>5</v>
      </c>
      <c r="J820" s="2">
        <f t="shared" si="12"/>
        <v>1022</v>
      </c>
    </row>
    <row r="821" spans="1:10" x14ac:dyDescent="0.3">
      <c r="A821">
        <v>10</v>
      </c>
      <c r="B821" t="s">
        <v>1774</v>
      </c>
      <c r="C821" t="s">
        <v>1775</v>
      </c>
      <c r="D821" t="s">
        <v>776</v>
      </c>
      <c r="G821" t="s">
        <v>238</v>
      </c>
      <c r="H821" t="s">
        <v>205</v>
      </c>
      <c r="I821" t="s">
        <v>5</v>
      </c>
      <c r="J821" s="2">
        <f t="shared" si="12"/>
        <v>1022</v>
      </c>
    </row>
    <row r="822" spans="1:10" x14ac:dyDescent="0.3">
      <c r="A822">
        <v>10</v>
      </c>
      <c r="B822" t="s">
        <v>1776</v>
      </c>
      <c r="C822" t="s">
        <v>1777</v>
      </c>
      <c r="D822" t="s">
        <v>776</v>
      </c>
      <c r="G822" t="s">
        <v>238</v>
      </c>
      <c r="H822" t="s">
        <v>205</v>
      </c>
      <c r="I822" t="s">
        <v>5</v>
      </c>
      <c r="J822" s="2">
        <f t="shared" si="12"/>
        <v>1022</v>
      </c>
    </row>
    <row r="823" spans="1:10" x14ac:dyDescent="0.3">
      <c r="A823">
        <v>10</v>
      </c>
      <c r="B823" t="s">
        <v>1778</v>
      </c>
      <c r="C823" t="s">
        <v>1779</v>
      </c>
      <c r="D823" t="s">
        <v>776</v>
      </c>
      <c r="G823" t="s">
        <v>238</v>
      </c>
      <c r="H823" t="s">
        <v>205</v>
      </c>
      <c r="I823" t="s">
        <v>5</v>
      </c>
      <c r="J823" s="2">
        <f t="shared" si="12"/>
        <v>1022</v>
      </c>
    </row>
    <row r="824" spans="1:10" x14ac:dyDescent="0.3">
      <c r="A824">
        <v>10</v>
      </c>
      <c r="B824" t="s">
        <v>1780</v>
      </c>
      <c r="C824" t="s">
        <v>1781</v>
      </c>
      <c r="D824" t="s">
        <v>776</v>
      </c>
      <c r="G824" t="s">
        <v>1782</v>
      </c>
      <c r="H824" t="s">
        <v>205</v>
      </c>
      <c r="I824" t="s">
        <v>5</v>
      </c>
      <c r="J824" s="2">
        <f t="shared" si="12"/>
        <v>1060</v>
      </c>
    </row>
    <row r="825" spans="1:10" x14ac:dyDescent="0.3">
      <c r="A825">
        <v>10</v>
      </c>
      <c r="B825" t="s">
        <v>1783</v>
      </c>
      <c r="C825" t="s">
        <v>1784</v>
      </c>
      <c r="D825" t="s">
        <v>776</v>
      </c>
      <c r="G825" t="s">
        <v>1782</v>
      </c>
      <c r="H825" t="s">
        <v>205</v>
      </c>
      <c r="I825" t="s">
        <v>5</v>
      </c>
      <c r="J825" s="2">
        <f t="shared" si="12"/>
        <v>1060</v>
      </c>
    </row>
    <row r="826" spans="1:10" x14ac:dyDescent="0.3">
      <c r="A826">
        <v>6</v>
      </c>
      <c r="B826" t="s">
        <v>1785</v>
      </c>
      <c r="C826" t="s">
        <v>1786</v>
      </c>
      <c r="D826" t="s">
        <v>776</v>
      </c>
      <c r="G826" t="s">
        <v>1787</v>
      </c>
      <c r="H826" t="s">
        <v>205</v>
      </c>
      <c r="I826" t="s">
        <v>5</v>
      </c>
      <c r="J826" s="2">
        <f t="shared" si="12"/>
        <v>612</v>
      </c>
    </row>
    <row r="827" spans="1:10" x14ac:dyDescent="0.3">
      <c r="A827">
        <v>6</v>
      </c>
      <c r="B827" t="s">
        <v>1788</v>
      </c>
      <c r="C827" t="s">
        <v>1789</v>
      </c>
      <c r="D827" t="s">
        <v>776</v>
      </c>
      <c r="G827" t="s">
        <v>1787</v>
      </c>
      <c r="H827" t="s">
        <v>205</v>
      </c>
      <c r="I827" t="s">
        <v>5</v>
      </c>
      <c r="J827" s="2">
        <f t="shared" si="12"/>
        <v>612</v>
      </c>
    </row>
    <row r="828" spans="1:10" x14ac:dyDescent="0.3">
      <c r="A828">
        <v>6</v>
      </c>
      <c r="B828" t="s">
        <v>1790</v>
      </c>
      <c r="C828" t="s">
        <v>1791</v>
      </c>
      <c r="D828" t="s">
        <v>776</v>
      </c>
      <c r="G828" t="s">
        <v>1787</v>
      </c>
      <c r="H828" t="s">
        <v>205</v>
      </c>
      <c r="I828" t="s">
        <v>5</v>
      </c>
      <c r="J828" s="2">
        <f t="shared" si="12"/>
        <v>612</v>
      </c>
    </row>
    <row r="829" spans="1:10" x14ac:dyDescent="0.3">
      <c r="A829">
        <v>6</v>
      </c>
      <c r="B829" t="s">
        <v>1792</v>
      </c>
      <c r="C829" t="s">
        <v>1793</v>
      </c>
      <c r="D829" t="s">
        <v>776</v>
      </c>
      <c r="G829" t="s">
        <v>1787</v>
      </c>
      <c r="H829" t="s">
        <v>205</v>
      </c>
      <c r="I829" t="s">
        <v>5</v>
      </c>
      <c r="J829" s="2">
        <f t="shared" si="12"/>
        <v>612</v>
      </c>
    </row>
    <row r="830" spans="1:10" x14ac:dyDescent="0.3">
      <c r="A830">
        <v>7</v>
      </c>
      <c r="B830" t="s">
        <v>1794</v>
      </c>
      <c r="C830" t="s">
        <v>1795</v>
      </c>
      <c r="D830" t="s">
        <v>776</v>
      </c>
      <c r="G830" t="s">
        <v>374</v>
      </c>
      <c r="H830" t="s">
        <v>205</v>
      </c>
      <c r="I830" t="s">
        <v>5</v>
      </c>
      <c r="J830" s="2">
        <f t="shared" si="12"/>
        <v>714</v>
      </c>
    </row>
    <row r="831" spans="1:10" x14ac:dyDescent="0.3">
      <c r="A831">
        <v>7</v>
      </c>
      <c r="B831" t="s">
        <v>1796</v>
      </c>
      <c r="C831" t="s">
        <v>1797</v>
      </c>
      <c r="D831" t="s">
        <v>776</v>
      </c>
      <c r="G831" t="s">
        <v>374</v>
      </c>
      <c r="H831" t="s">
        <v>205</v>
      </c>
      <c r="I831" t="s">
        <v>5</v>
      </c>
      <c r="J831" s="2">
        <f t="shared" si="12"/>
        <v>714</v>
      </c>
    </row>
    <row r="832" spans="1:10" x14ac:dyDescent="0.3">
      <c r="A832">
        <v>7</v>
      </c>
      <c r="B832" t="s">
        <v>1798</v>
      </c>
      <c r="C832" t="s">
        <v>1799</v>
      </c>
      <c r="D832" t="s">
        <v>776</v>
      </c>
      <c r="G832" t="s">
        <v>374</v>
      </c>
      <c r="H832" t="s">
        <v>205</v>
      </c>
      <c r="I832" t="s">
        <v>5</v>
      </c>
      <c r="J832" s="2">
        <f t="shared" si="12"/>
        <v>714</v>
      </c>
    </row>
    <row r="833" spans="1:10" x14ac:dyDescent="0.3">
      <c r="A833">
        <v>7</v>
      </c>
      <c r="B833" t="s">
        <v>1800</v>
      </c>
      <c r="C833" t="s">
        <v>1801</v>
      </c>
      <c r="D833" t="s">
        <v>776</v>
      </c>
      <c r="G833" t="s">
        <v>374</v>
      </c>
      <c r="H833" t="s">
        <v>205</v>
      </c>
      <c r="I833" t="s">
        <v>5</v>
      </c>
      <c r="J833" s="2">
        <f t="shared" si="12"/>
        <v>714</v>
      </c>
    </row>
    <row r="834" spans="1:10" x14ac:dyDescent="0.3">
      <c r="A834">
        <v>8</v>
      </c>
      <c r="B834" t="s">
        <v>1802</v>
      </c>
      <c r="C834" t="s">
        <v>1803</v>
      </c>
      <c r="D834" t="s">
        <v>776</v>
      </c>
      <c r="G834" t="s">
        <v>1804</v>
      </c>
      <c r="H834" t="s">
        <v>205</v>
      </c>
      <c r="I834" t="s">
        <v>5</v>
      </c>
      <c r="J834" s="2">
        <f t="shared" si="12"/>
        <v>813</v>
      </c>
    </row>
    <row r="835" spans="1:10" x14ac:dyDescent="0.3">
      <c r="A835">
        <v>8</v>
      </c>
      <c r="B835" t="s">
        <v>1805</v>
      </c>
      <c r="C835" t="s">
        <v>1806</v>
      </c>
      <c r="D835" t="s">
        <v>776</v>
      </c>
      <c r="G835" t="s">
        <v>1804</v>
      </c>
      <c r="H835" t="s">
        <v>205</v>
      </c>
      <c r="I835" t="s">
        <v>5</v>
      </c>
      <c r="J835" s="2">
        <f t="shared" ref="J835:J898" si="13">VLOOKUP(G835,B:C,2,FALSE)</f>
        <v>813</v>
      </c>
    </row>
    <row r="836" spans="1:10" x14ac:dyDescent="0.3">
      <c r="A836">
        <v>8</v>
      </c>
      <c r="B836" t="s">
        <v>1807</v>
      </c>
      <c r="C836" t="s">
        <v>1808</v>
      </c>
      <c r="D836" t="s">
        <v>776</v>
      </c>
      <c r="G836" t="s">
        <v>1804</v>
      </c>
      <c r="H836" t="s">
        <v>205</v>
      </c>
      <c r="I836" t="s">
        <v>5</v>
      </c>
      <c r="J836" s="2">
        <f t="shared" si="13"/>
        <v>813</v>
      </c>
    </row>
    <row r="837" spans="1:10" x14ac:dyDescent="0.3">
      <c r="A837">
        <v>8</v>
      </c>
      <c r="B837" t="s">
        <v>1809</v>
      </c>
      <c r="C837" t="s">
        <v>1810</v>
      </c>
      <c r="D837" t="s">
        <v>776</v>
      </c>
      <c r="G837" t="s">
        <v>1804</v>
      </c>
      <c r="H837" t="s">
        <v>205</v>
      </c>
      <c r="I837" t="s">
        <v>5</v>
      </c>
      <c r="J837" s="2">
        <f t="shared" si="13"/>
        <v>813</v>
      </c>
    </row>
    <row r="838" spans="1:10" x14ac:dyDescent="0.3">
      <c r="A838">
        <v>6</v>
      </c>
      <c r="B838" t="s">
        <v>1811</v>
      </c>
      <c r="C838" t="s">
        <v>1812</v>
      </c>
      <c r="D838" t="s">
        <v>776</v>
      </c>
      <c r="G838" t="s">
        <v>1787</v>
      </c>
      <c r="H838" t="s">
        <v>205</v>
      </c>
      <c r="I838" t="s">
        <v>5</v>
      </c>
      <c r="J838" s="2">
        <f t="shared" si="13"/>
        <v>612</v>
      </c>
    </row>
    <row r="839" spans="1:10" x14ac:dyDescent="0.3">
      <c r="A839">
        <v>6</v>
      </c>
      <c r="B839" t="s">
        <v>1813</v>
      </c>
      <c r="C839" t="s">
        <v>1814</v>
      </c>
      <c r="D839" t="s">
        <v>776</v>
      </c>
      <c r="G839" t="s">
        <v>1787</v>
      </c>
      <c r="H839" t="s">
        <v>205</v>
      </c>
      <c r="I839" t="s">
        <v>5</v>
      </c>
      <c r="J839" s="2">
        <f t="shared" si="13"/>
        <v>612</v>
      </c>
    </row>
    <row r="840" spans="1:10" x14ac:dyDescent="0.3">
      <c r="A840">
        <v>6</v>
      </c>
      <c r="B840" t="s">
        <v>1815</v>
      </c>
      <c r="C840" t="s">
        <v>1816</v>
      </c>
      <c r="D840" t="s">
        <v>776</v>
      </c>
      <c r="G840" t="s">
        <v>1787</v>
      </c>
      <c r="H840" t="s">
        <v>205</v>
      </c>
      <c r="I840" t="s">
        <v>5</v>
      </c>
      <c r="J840" s="2">
        <f t="shared" si="13"/>
        <v>612</v>
      </c>
    </row>
    <row r="841" spans="1:10" x14ac:dyDescent="0.3">
      <c r="A841">
        <v>6</v>
      </c>
      <c r="B841" t="s">
        <v>1817</v>
      </c>
      <c r="C841" t="s">
        <v>1818</v>
      </c>
      <c r="D841" t="s">
        <v>776</v>
      </c>
      <c r="G841" t="s">
        <v>1787</v>
      </c>
      <c r="H841" t="s">
        <v>205</v>
      </c>
      <c r="I841" t="s">
        <v>5</v>
      </c>
      <c r="J841" s="2">
        <f t="shared" si="13"/>
        <v>612</v>
      </c>
    </row>
    <row r="842" spans="1:10" x14ac:dyDescent="0.3">
      <c r="A842">
        <v>8</v>
      </c>
      <c r="B842" t="s">
        <v>1819</v>
      </c>
      <c r="C842" t="s">
        <v>1820</v>
      </c>
      <c r="D842" t="s">
        <v>776</v>
      </c>
      <c r="G842" t="s">
        <v>1804</v>
      </c>
      <c r="H842" t="s">
        <v>205</v>
      </c>
      <c r="I842" t="s">
        <v>5</v>
      </c>
      <c r="J842" s="2">
        <f t="shared" si="13"/>
        <v>813</v>
      </c>
    </row>
    <row r="843" spans="1:10" x14ac:dyDescent="0.3">
      <c r="A843">
        <v>8</v>
      </c>
      <c r="B843" t="s">
        <v>1821</v>
      </c>
      <c r="C843" t="s">
        <v>1822</v>
      </c>
      <c r="D843" t="s">
        <v>776</v>
      </c>
      <c r="G843" t="s">
        <v>1804</v>
      </c>
      <c r="H843" t="s">
        <v>205</v>
      </c>
      <c r="I843" t="s">
        <v>5</v>
      </c>
      <c r="J843" s="2">
        <f t="shared" si="13"/>
        <v>813</v>
      </c>
    </row>
    <row r="844" spans="1:10" x14ac:dyDescent="0.3">
      <c r="A844">
        <v>8</v>
      </c>
      <c r="B844" t="s">
        <v>1823</v>
      </c>
      <c r="C844" t="s">
        <v>1824</v>
      </c>
      <c r="D844" t="s">
        <v>776</v>
      </c>
      <c r="G844" t="s">
        <v>1804</v>
      </c>
      <c r="H844" t="s">
        <v>205</v>
      </c>
      <c r="I844" t="s">
        <v>5</v>
      </c>
      <c r="J844" s="2">
        <f t="shared" si="13"/>
        <v>813</v>
      </c>
    </row>
    <row r="845" spans="1:10" x14ac:dyDescent="0.3">
      <c r="A845">
        <v>8</v>
      </c>
      <c r="B845" t="s">
        <v>1825</v>
      </c>
      <c r="C845" t="s">
        <v>1826</v>
      </c>
      <c r="D845" t="s">
        <v>776</v>
      </c>
      <c r="G845" t="s">
        <v>1804</v>
      </c>
      <c r="H845" t="s">
        <v>205</v>
      </c>
      <c r="I845" t="s">
        <v>5</v>
      </c>
      <c r="J845" s="2">
        <f t="shared" si="13"/>
        <v>813</v>
      </c>
    </row>
    <row r="846" spans="1:10" x14ac:dyDescent="0.3">
      <c r="A846">
        <v>12</v>
      </c>
      <c r="B846" t="s">
        <v>1827</v>
      </c>
      <c r="C846" t="s">
        <v>1828</v>
      </c>
      <c r="D846" t="s">
        <v>776</v>
      </c>
      <c r="G846" t="s">
        <v>1829</v>
      </c>
      <c r="H846" t="s">
        <v>205</v>
      </c>
      <c r="I846" t="s">
        <v>5</v>
      </c>
      <c r="J846" s="2">
        <f t="shared" si="13"/>
        <v>1213</v>
      </c>
    </row>
    <row r="847" spans="1:10" x14ac:dyDescent="0.3">
      <c r="A847">
        <v>12</v>
      </c>
      <c r="B847" t="s">
        <v>1830</v>
      </c>
      <c r="C847" t="s">
        <v>1831</v>
      </c>
      <c r="D847" t="s">
        <v>776</v>
      </c>
      <c r="G847" t="s">
        <v>1829</v>
      </c>
      <c r="H847" t="s">
        <v>205</v>
      </c>
      <c r="I847" t="s">
        <v>5</v>
      </c>
      <c r="J847" s="2">
        <f t="shared" si="13"/>
        <v>1213</v>
      </c>
    </row>
    <row r="848" spans="1:10" x14ac:dyDescent="0.3">
      <c r="A848">
        <v>12</v>
      </c>
      <c r="B848" t="s">
        <v>1832</v>
      </c>
      <c r="C848" t="s">
        <v>1833</v>
      </c>
      <c r="D848" t="s">
        <v>776</v>
      </c>
      <c r="G848" t="s">
        <v>1829</v>
      </c>
      <c r="H848" t="s">
        <v>205</v>
      </c>
      <c r="I848" t="s">
        <v>5</v>
      </c>
      <c r="J848" s="2">
        <f t="shared" si="13"/>
        <v>1213</v>
      </c>
    </row>
    <row r="849" spans="1:10" x14ac:dyDescent="0.3">
      <c r="A849">
        <v>12</v>
      </c>
      <c r="B849" t="s">
        <v>1834</v>
      </c>
      <c r="C849" t="s">
        <v>1835</v>
      </c>
      <c r="D849" t="s">
        <v>776</v>
      </c>
      <c r="G849" t="s">
        <v>1829</v>
      </c>
      <c r="H849" t="s">
        <v>205</v>
      </c>
      <c r="I849" t="s">
        <v>5</v>
      </c>
      <c r="J849" s="2">
        <f t="shared" si="13"/>
        <v>1213</v>
      </c>
    </row>
    <row r="850" spans="1:10" x14ac:dyDescent="0.3">
      <c r="A850">
        <v>13</v>
      </c>
      <c r="B850" t="s">
        <v>1836</v>
      </c>
      <c r="C850" t="s">
        <v>1837</v>
      </c>
      <c r="D850" t="s">
        <v>776</v>
      </c>
      <c r="G850" t="s">
        <v>377</v>
      </c>
      <c r="H850" t="s">
        <v>205</v>
      </c>
      <c r="I850" t="s">
        <v>5</v>
      </c>
      <c r="J850" s="2">
        <f t="shared" si="13"/>
        <v>1335</v>
      </c>
    </row>
    <row r="851" spans="1:10" x14ac:dyDescent="0.3">
      <c r="A851">
        <v>13</v>
      </c>
      <c r="B851" t="s">
        <v>1838</v>
      </c>
      <c r="C851" t="s">
        <v>1839</v>
      </c>
      <c r="D851" t="s">
        <v>776</v>
      </c>
      <c r="G851" t="s">
        <v>377</v>
      </c>
      <c r="H851" t="s">
        <v>205</v>
      </c>
      <c r="I851" t="s">
        <v>5</v>
      </c>
      <c r="J851" s="2">
        <f t="shared" si="13"/>
        <v>1335</v>
      </c>
    </row>
    <row r="852" spans="1:10" x14ac:dyDescent="0.3">
      <c r="A852">
        <v>13</v>
      </c>
      <c r="B852" t="s">
        <v>1840</v>
      </c>
      <c r="C852" t="s">
        <v>1841</v>
      </c>
      <c r="D852" t="s">
        <v>776</v>
      </c>
      <c r="G852" t="s">
        <v>377</v>
      </c>
      <c r="H852" t="s">
        <v>205</v>
      </c>
      <c r="I852" t="s">
        <v>5</v>
      </c>
      <c r="J852" s="2">
        <f t="shared" si="13"/>
        <v>1335</v>
      </c>
    </row>
    <row r="853" spans="1:10" x14ac:dyDescent="0.3">
      <c r="A853">
        <v>13</v>
      </c>
      <c r="B853" t="s">
        <v>1842</v>
      </c>
      <c r="C853" t="s">
        <v>1843</v>
      </c>
      <c r="D853" t="s">
        <v>776</v>
      </c>
      <c r="G853" t="s">
        <v>377</v>
      </c>
      <c r="H853" t="s">
        <v>205</v>
      </c>
      <c r="I853" t="s">
        <v>5</v>
      </c>
      <c r="J853" s="2">
        <f t="shared" si="13"/>
        <v>1335</v>
      </c>
    </row>
    <row r="854" spans="1:10" x14ac:dyDescent="0.3">
      <c r="A854">
        <v>14</v>
      </c>
      <c r="B854" t="s">
        <v>1844</v>
      </c>
      <c r="C854" t="s">
        <v>1845</v>
      </c>
      <c r="D854" t="s">
        <v>776</v>
      </c>
      <c r="G854" t="s">
        <v>1846</v>
      </c>
      <c r="H854" t="s">
        <v>205</v>
      </c>
      <c r="I854" t="s">
        <v>5</v>
      </c>
      <c r="J854" s="2">
        <f t="shared" si="13"/>
        <v>1412</v>
      </c>
    </row>
    <row r="855" spans="1:10" x14ac:dyDescent="0.3">
      <c r="A855">
        <v>14</v>
      </c>
      <c r="B855" t="s">
        <v>1847</v>
      </c>
      <c r="C855" t="s">
        <v>1848</v>
      </c>
      <c r="D855" t="s">
        <v>776</v>
      </c>
      <c r="G855" t="s">
        <v>1846</v>
      </c>
      <c r="H855" t="s">
        <v>205</v>
      </c>
      <c r="I855" t="s">
        <v>5</v>
      </c>
      <c r="J855" s="2">
        <f t="shared" si="13"/>
        <v>1412</v>
      </c>
    </row>
    <row r="856" spans="1:10" x14ac:dyDescent="0.3">
      <c r="A856">
        <v>14</v>
      </c>
      <c r="B856" t="s">
        <v>1849</v>
      </c>
      <c r="C856" t="s">
        <v>1850</v>
      </c>
      <c r="D856" t="s">
        <v>776</v>
      </c>
      <c r="G856" t="s">
        <v>1846</v>
      </c>
      <c r="H856" t="s">
        <v>205</v>
      </c>
      <c r="I856" t="s">
        <v>5</v>
      </c>
      <c r="J856" s="2">
        <f t="shared" si="13"/>
        <v>1412</v>
      </c>
    </row>
    <row r="857" spans="1:10" x14ac:dyDescent="0.3">
      <c r="A857">
        <v>14</v>
      </c>
      <c r="B857" t="s">
        <v>1851</v>
      </c>
      <c r="C857" t="s">
        <v>1852</v>
      </c>
      <c r="D857" t="s">
        <v>776</v>
      </c>
      <c r="G857" t="s">
        <v>1846</v>
      </c>
      <c r="H857" t="s">
        <v>205</v>
      </c>
      <c r="I857" t="s">
        <v>5</v>
      </c>
      <c r="J857" s="2">
        <f t="shared" si="13"/>
        <v>1412</v>
      </c>
    </row>
    <row r="858" spans="1:10" x14ac:dyDescent="0.3">
      <c r="A858">
        <v>15</v>
      </c>
      <c r="B858" t="s">
        <v>1853</v>
      </c>
      <c r="C858" t="s">
        <v>1854</v>
      </c>
      <c r="D858" t="s">
        <v>776</v>
      </c>
      <c r="G858" t="s">
        <v>382</v>
      </c>
      <c r="H858" t="s">
        <v>205</v>
      </c>
      <c r="I858" t="s">
        <v>5</v>
      </c>
      <c r="J858" s="2">
        <f t="shared" si="13"/>
        <v>1544</v>
      </c>
    </row>
    <row r="859" spans="1:10" x14ac:dyDescent="0.3">
      <c r="A859">
        <v>15</v>
      </c>
      <c r="B859" t="s">
        <v>1855</v>
      </c>
      <c r="C859" t="s">
        <v>1856</v>
      </c>
      <c r="D859" t="s">
        <v>776</v>
      </c>
      <c r="G859" t="s">
        <v>382</v>
      </c>
      <c r="H859" t="s">
        <v>205</v>
      </c>
      <c r="I859" t="s">
        <v>5</v>
      </c>
      <c r="J859" s="2">
        <f t="shared" si="13"/>
        <v>1544</v>
      </c>
    </row>
    <row r="860" spans="1:10" x14ac:dyDescent="0.3">
      <c r="A860">
        <v>15</v>
      </c>
      <c r="B860" t="s">
        <v>1857</v>
      </c>
      <c r="C860" t="s">
        <v>1858</v>
      </c>
      <c r="D860" t="s">
        <v>776</v>
      </c>
      <c r="G860" t="s">
        <v>382</v>
      </c>
      <c r="H860" t="s">
        <v>205</v>
      </c>
      <c r="I860" t="s">
        <v>5</v>
      </c>
      <c r="J860" s="2">
        <f t="shared" si="13"/>
        <v>1544</v>
      </c>
    </row>
    <row r="861" spans="1:10" x14ac:dyDescent="0.3">
      <c r="A861">
        <v>15</v>
      </c>
      <c r="B861" t="s">
        <v>1859</v>
      </c>
      <c r="C861" t="s">
        <v>1860</v>
      </c>
      <c r="D861" t="s">
        <v>776</v>
      </c>
      <c r="G861" t="s">
        <v>382</v>
      </c>
      <c r="H861" t="s">
        <v>205</v>
      </c>
      <c r="I861" t="s">
        <v>5</v>
      </c>
      <c r="J861" s="2">
        <f t="shared" si="13"/>
        <v>1544</v>
      </c>
    </row>
    <row r="862" spans="1:10" x14ac:dyDescent="0.3">
      <c r="A862">
        <v>15</v>
      </c>
      <c r="B862" t="s">
        <v>1861</v>
      </c>
      <c r="C862" t="s">
        <v>1862</v>
      </c>
      <c r="D862" t="s">
        <v>776</v>
      </c>
      <c r="G862" t="s">
        <v>387</v>
      </c>
      <c r="H862" t="s">
        <v>205</v>
      </c>
      <c r="I862" t="s">
        <v>5</v>
      </c>
      <c r="J862" s="2">
        <f t="shared" si="13"/>
        <v>1532</v>
      </c>
    </row>
    <row r="863" spans="1:10" x14ac:dyDescent="0.3">
      <c r="A863">
        <v>15</v>
      </c>
      <c r="B863" t="s">
        <v>1863</v>
      </c>
      <c r="C863" t="s">
        <v>1864</v>
      </c>
      <c r="D863" t="s">
        <v>776</v>
      </c>
      <c r="G863" t="s">
        <v>387</v>
      </c>
      <c r="H863" t="s">
        <v>205</v>
      </c>
      <c r="I863" t="s">
        <v>5</v>
      </c>
      <c r="J863" s="2">
        <f t="shared" si="13"/>
        <v>1532</v>
      </c>
    </row>
    <row r="864" spans="1:10" x14ac:dyDescent="0.3">
      <c r="A864">
        <v>15</v>
      </c>
      <c r="B864" t="s">
        <v>1865</v>
      </c>
      <c r="C864" t="s">
        <v>1866</v>
      </c>
      <c r="D864" t="s">
        <v>776</v>
      </c>
      <c r="G864" t="s">
        <v>387</v>
      </c>
      <c r="H864" t="s">
        <v>205</v>
      </c>
      <c r="I864" t="s">
        <v>5</v>
      </c>
      <c r="J864" s="2">
        <f t="shared" si="13"/>
        <v>1532</v>
      </c>
    </row>
    <row r="865" spans="1:10" x14ac:dyDescent="0.3">
      <c r="A865">
        <v>15</v>
      </c>
      <c r="B865" t="s">
        <v>1867</v>
      </c>
      <c r="C865" t="s">
        <v>1868</v>
      </c>
      <c r="D865" t="s">
        <v>776</v>
      </c>
      <c r="G865" t="s">
        <v>387</v>
      </c>
      <c r="H865" t="s">
        <v>205</v>
      </c>
      <c r="I865" t="s">
        <v>5</v>
      </c>
      <c r="J865" s="2">
        <f t="shared" si="13"/>
        <v>1532</v>
      </c>
    </row>
    <row r="866" spans="1:10" x14ac:dyDescent="0.3">
      <c r="A866">
        <v>5</v>
      </c>
      <c r="B866" t="s">
        <v>1869</v>
      </c>
      <c r="C866" t="s">
        <v>1870</v>
      </c>
      <c r="D866" t="s">
        <v>776</v>
      </c>
      <c r="G866" t="s">
        <v>1871</v>
      </c>
      <c r="H866" t="s">
        <v>205</v>
      </c>
      <c r="I866" t="s">
        <v>5</v>
      </c>
      <c r="J866" s="2">
        <f t="shared" si="13"/>
        <v>511</v>
      </c>
    </row>
    <row r="867" spans="1:10" x14ac:dyDescent="0.3">
      <c r="A867">
        <v>5</v>
      </c>
      <c r="B867" t="s">
        <v>1872</v>
      </c>
      <c r="C867" t="s">
        <v>1873</v>
      </c>
      <c r="D867" t="s">
        <v>776</v>
      </c>
      <c r="G867" t="s">
        <v>1871</v>
      </c>
      <c r="H867" t="s">
        <v>205</v>
      </c>
      <c r="I867" t="s">
        <v>5</v>
      </c>
      <c r="J867" s="2">
        <f t="shared" si="13"/>
        <v>511</v>
      </c>
    </row>
    <row r="868" spans="1:10" x14ac:dyDescent="0.3">
      <c r="A868">
        <v>5</v>
      </c>
      <c r="B868" t="s">
        <v>1874</v>
      </c>
      <c r="C868" t="s">
        <v>1875</v>
      </c>
      <c r="D868" t="s">
        <v>776</v>
      </c>
      <c r="G868" t="s">
        <v>1871</v>
      </c>
      <c r="H868" t="s">
        <v>205</v>
      </c>
      <c r="I868" t="s">
        <v>5</v>
      </c>
      <c r="J868" s="2">
        <f t="shared" si="13"/>
        <v>511</v>
      </c>
    </row>
    <row r="869" spans="1:10" x14ac:dyDescent="0.3">
      <c r="A869">
        <v>5</v>
      </c>
      <c r="B869" t="s">
        <v>1876</v>
      </c>
      <c r="C869" t="s">
        <v>1877</v>
      </c>
      <c r="D869" t="s">
        <v>776</v>
      </c>
      <c r="G869" t="s">
        <v>1871</v>
      </c>
      <c r="H869" t="s">
        <v>205</v>
      </c>
      <c r="I869" t="s">
        <v>5</v>
      </c>
      <c r="J869" s="2">
        <f t="shared" si="13"/>
        <v>511</v>
      </c>
    </row>
    <row r="870" spans="1:10" x14ac:dyDescent="0.3">
      <c r="A870">
        <v>5</v>
      </c>
      <c r="B870" t="s">
        <v>1878</v>
      </c>
      <c r="C870" t="s">
        <v>1879</v>
      </c>
      <c r="D870" t="s">
        <v>776</v>
      </c>
      <c r="G870" t="s">
        <v>369</v>
      </c>
      <c r="H870" t="s">
        <v>205</v>
      </c>
      <c r="I870" t="s">
        <v>5</v>
      </c>
      <c r="J870" s="2">
        <f t="shared" si="13"/>
        <v>533</v>
      </c>
    </row>
    <row r="871" spans="1:10" x14ac:dyDescent="0.3">
      <c r="A871">
        <v>5</v>
      </c>
      <c r="B871" t="s">
        <v>1880</v>
      </c>
      <c r="C871" t="s">
        <v>1881</v>
      </c>
      <c r="D871" t="s">
        <v>776</v>
      </c>
      <c r="G871" t="s">
        <v>369</v>
      </c>
      <c r="H871" t="s">
        <v>205</v>
      </c>
      <c r="I871" t="s">
        <v>5</v>
      </c>
      <c r="J871" s="2">
        <f t="shared" si="13"/>
        <v>533</v>
      </c>
    </row>
    <row r="872" spans="1:10" x14ac:dyDescent="0.3">
      <c r="A872">
        <v>5</v>
      </c>
      <c r="B872" t="s">
        <v>1882</v>
      </c>
      <c r="C872" t="s">
        <v>1883</v>
      </c>
      <c r="D872" t="s">
        <v>776</v>
      </c>
      <c r="G872" t="s">
        <v>369</v>
      </c>
      <c r="H872" t="s">
        <v>205</v>
      </c>
      <c r="I872" t="s">
        <v>5</v>
      </c>
      <c r="J872" s="2">
        <f t="shared" si="13"/>
        <v>533</v>
      </c>
    </row>
    <row r="873" spans="1:10" x14ac:dyDescent="0.3">
      <c r="A873">
        <v>5</v>
      </c>
      <c r="B873" t="s">
        <v>1884</v>
      </c>
      <c r="C873" t="s">
        <v>1885</v>
      </c>
      <c r="D873" t="s">
        <v>776</v>
      </c>
      <c r="G873" t="s">
        <v>369</v>
      </c>
      <c r="H873" t="s">
        <v>205</v>
      </c>
      <c r="I873" t="s">
        <v>5</v>
      </c>
      <c r="J873" s="2">
        <f t="shared" si="13"/>
        <v>533</v>
      </c>
    </row>
    <row r="874" spans="1:10" x14ac:dyDescent="0.3">
      <c r="A874">
        <v>10</v>
      </c>
      <c r="B874" t="s">
        <v>1886</v>
      </c>
      <c r="C874" t="s">
        <v>1887</v>
      </c>
      <c r="D874" t="s">
        <v>776</v>
      </c>
      <c r="G874" t="s">
        <v>238</v>
      </c>
      <c r="H874" t="s">
        <v>205</v>
      </c>
      <c r="I874" t="s">
        <v>5</v>
      </c>
      <c r="J874" s="2">
        <f t="shared" si="13"/>
        <v>1022</v>
      </c>
    </row>
    <row r="875" spans="1:10" x14ac:dyDescent="0.3">
      <c r="A875">
        <v>10</v>
      </c>
      <c r="B875" t="s">
        <v>1888</v>
      </c>
      <c r="C875" t="s">
        <v>1889</v>
      </c>
      <c r="D875" t="s">
        <v>776</v>
      </c>
      <c r="G875" t="s">
        <v>238</v>
      </c>
      <c r="H875" t="s">
        <v>205</v>
      </c>
      <c r="I875" t="s">
        <v>5</v>
      </c>
      <c r="J875" s="2">
        <f t="shared" si="13"/>
        <v>1022</v>
      </c>
    </row>
    <row r="876" spans="1:10" x14ac:dyDescent="0.3">
      <c r="A876">
        <v>10</v>
      </c>
      <c r="B876" t="s">
        <v>1890</v>
      </c>
      <c r="C876" t="s">
        <v>1891</v>
      </c>
      <c r="D876" t="s">
        <v>776</v>
      </c>
      <c r="G876" t="s">
        <v>238</v>
      </c>
      <c r="H876" t="s">
        <v>205</v>
      </c>
      <c r="I876" t="s">
        <v>5</v>
      </c>
      <c r="J876" s="2">
        <f t="shared" si="13"/>
        <v>1022</v>
      </c>
    </row>
    <row r="877" spans="1:10" x14ac:dyDescent="0.3">
      <c r="A877">
        <v>10</v>
      </c>
      <c r="B877" t="s">
        <v>1892</v>
      </c>
      <c r="C877" t="s">
        <v>1893</v>
      </c>
      <c r="D877" t="s">
        <v>776</v>
      </c>
      <c r="G877" t="s">
        <v>238</v>
      </c>
      <c r="H877" t="s">
        <v>205</v>
      </c>
      <c r="I877" t="s">
        <v>5</v>
      </c>
      <c r="J877" s="2">
        <f t="shared" si="13"/>
        <v>1022</v>
      </c>
    </row>
    <row r="878" spans="1:10" x14ac:dyDescent="0.3">
      <c r="A878">
        <v>10</v>
      </c>
      <c r="B878" t="s">
        <v>1894</v>
      </c>
      <c r="C878" t="s">
        <v>1895</v>
      </c>
      <c r="D878" t="s">
        <v>776</v>
      </c>
      <c r="G878" t="s">
        <v>1782</v>
      </c>
      <c r="H878" t="s">
        <v>205</v>
      </c>
      <c r="I878" t="s">
        <v>5</v>
      </c>
      <c r="J878" s="2">
        <f t="shared" si="13"/>
        <v>1060</v>
      </c>
    </row>
    <row r="879" spans="1:10" x14ac:dyDescent="0.3">
      <c r="A879">
        <v>10</v>
      </c>
      <c r="B879" t="s">
        <v>1896</v>
      </c>
      <c r="C879" t="s">
        <v>1897</v>
      </c>
      <c r="D879" t="s">
        <v>776</v>
      </c>
      <c r="G879" t="s">
        <v>1782</v>
      </c>
      <c r="H879" t="s">
        <v>205</v>
      </c>
      <c r="I879" t="s">
        <v>5</v>
      </c>
      <c r="J879" s="2">
        <f t="shared" si="13"/>
        <v>1060</v>
      </c>
    </row>
    <row r="880" spans="1:10" x14ac:dyDescent="0.3">
      <c r="A880">
        <v>5</v>
      </c>
      <c r="B880" t="s">
        <v>1898</v>
      </c>
      <c r="C880" t="s">
        <v>1899</v>
      </c>
      <c r="D880" t="s">
        <v>776</v>
      </c>
      <c r="G880" t="s">
        <v>1871</v>
      </c>
      <c r="H880" t="s">
        <v>205</v>
      </c>
      <c r="I880" t="s">
        <v>5</v>
      </c>
      <c r="J880" s="2">
        <f t="shared" si="13"/>
        <v>511</v>
      </c>
    </row>
    <row r="881" spans="1:10" x14ac:dyDescent="0.3">
      <c r="A881">
        <v>5</v>
      </c>
      <c r="B881" t="s">
        <v>1900</v>
      </c>
      <c r="C881" t="s">
        <v>1901</v>
      </c>
      <c r="D881" t="s">
        <v>776</v>
      </c>
      <c r="G881" t="s">
        <v>1871</v>
      </c>
      <c r="H881" t="s">
        <v>205</v>
      </c>
      <c r="I881" t="s">
        <v>5</v>
      </c>
      <c r="J881" s="2">
        <f t="shared" si="13"/>
        <v>511</v>
      </c>
    </row>
    <row r="882" spans="1:10" x14ac:dyDescent="0.3">
      <c r="A882">
        <v>5</v>
      </c>
      <c r="B882" t="s">
        <v>1902</v>
      </c>
      <c r="C882" t="s">
        <v>1903</v>
      </c>
      <c r="D882" t="s">
        <v>776</v>
      </c>
      <c r="G882" t="s">
        <v>1871</v>
      </c>
      <c r="H882" t="s">
        <v>205</v>
      </c>
      <c r="I882" t="s">
        <v>5</v>
      </c>
      <c r="J882" s="2">
        <f t="shared" si="13"/>
        <v>511</v>
      </c>
    </row>
    <row r="883" spans="1:10" x14ac:dyDescent="0.3">
      <c r="A883">
        <v>5</v>
      </c>
      <c r="B883" t="s">
        <v>1904</v>
      </c>
      <c r="C883" t="s">
        <v>1905</v>
      </c>
      <c r="D883" t="s">
        <v>776</v>
      </c>
      <c r="G883" t="s">
        <v>1871</v>
      </c>
      <c r="H883" t="s">
        <v>205</v>
      </c>
      <c r="I883" t="s">
        <v>5</v>
      </c>
      <c r="J883" s="2">
        <f t="shared" si="13"/>
        <v>511</v>
      </c>
    </row>
    <row r="884" spans="1:10" x14ac:dyDescent="0.3">
      <c r="A884">
        <v>5</v>
      </c>
      <c r="B884" t="s">
        <v>1906</v>
      </c>
      <c r="C884" t="s">
        <v>1907</v>
      </c>
      <c r="D884" t="s">
        <v>776</v>
      </c>
      <c r="G884" t="s">
        <v>369</v>
      </c>
      <c r="H884" t="s">
        <v>205</v>
      </c>
      <c r="I884" t="s">
        <v>5</v>
      </c>
      <c r="J884" s="2">
        <f t="shared" si="13"/>
        <v>533</v>
      </c>
    </row>
    <row r="885" spans="1:10" x14ac:dyDescent="0.3">
      <c r="A885">
        <v>5</v>
      </c>
      <c r="B885" t="s">
        <v>1908</v>
      </c>
      <c r="C885" t="s">
        <v>1909</v>
      </c>
      <c r="D885" t="s">
        <v>776</v>
      </c>
      <c r="G885" t="s">
        <v>369</v>
      </c>
      <c r="H885" t="s">
        <v>205</v>
      </c>
      <c r="I885" t="s">
        <v>5</v>
      </c>
      <c r="J885" s="2">
        <f t="shared" si="13"/>
        <v>533</v>
      </c>
    </row>
    <row r="886" spans="1:10" x14ac:dyDescent="0.3">
      <c r="A886">
        <v>5</v>
      </c>
      <c r="B886" t="s">
        <v>1910</v>
      </c>
      <c r="C886" t="s">
        <v>1911</v>
      </c>
      <c r="D886" t="s">
        <v>776</v>
      </c>
      <c r="G886" t="s">
        <v>369</v>
      </c>
      <c r="H886" t="s">
        <v>205</v>
      </c>
      <c r="I886" t="s">
        <v>5</v>
      </c>
      <c r="J886" s="2">
        <f t="shared" si="13"/>
        <v>533</v>
      </c>
    </row>
    <row r="887" spans="1:10" x14ac:dyDescent="0.3">
      <c r="A887">
        <v>5</v>
      </c>
      <c r="B887" t="s">
        <v>1912</v>
      </c>
      <c r="C887" t="s">
        <v>1913</v>
      </c>
      <c r="D887" t="s">
        <v>776</v>
      </c>
      <c r="G887" t="s">
        <v>369</v>
      </c>
      <c r="H887" t="s">
        <v>205</v>
      </c>
      <c r="I887" t="s">
        <v>5</v>
      </c>
      <c r="J887" s="2">
        <f t="shared" si="13"/>
        <v>533</v>
      </c>
    </row>
    <row r="888" spans="1:10" x14ac:dyDescent="0.3">
      <c r="A888">
        <v>12</v>
      </c>
      <c r="B888" t="s">
        <v>1914</v>
      </c>
      <c r="C888" t="s">
        <v>1915</v>
      </c>
      <c r="D888" t="s">
        <v>776</v>
      </c>
      <c r="G888" t="s">
        <v>1829</v>
      </c>
      <c r="H888" t="s">
        <v>205</v>
      </c>
      <c r="I888" t="s">
        <v>5</v>
      </c>
      <c r="J888" s="2">
        <f t="shared" si="13"/>
        <v>1213</v>
      </c>
    </row>
    <row r="889" spans="1:10" x14ac:dyDescent="0.3">
      <c r="A889">
        <v>12</v>
      </c>
      <c r="B889" t="s">
        <v>1916</v>
      </c>
      <c r="C889" t="s">
        <v>1917</v>
      </c>
      <c r="D889" t="s">
        <v>776</v>
      </c>
      <c r="G889" t="s">
        <v>1829</v>
      </c>
      <c r="H889" t="s">
        <v>205</v>
      </c>
      <c r="I889" t="s">
        <v>5</v>
      </c>
      <c r="J889" s="2">
        <f t="shared" si="13"/>
        <v>1213</v>
      </c>
    </row>
    <row r="890" spans="1:10" x14ac:dyDescent="0.3">
      <c r="A890">
        <v>12</v>
      </c>
      <c r="B890" t="s">
        <v>1918</v>
      </c>
      <c r="C890" t="s">
        <v>1919</v>
      </c>
      <c r="D890" t="s">
        <v>776</v>
      </c>
      <c r="G890" t="s">
        <v>1829</v>
      </c>
      <c r="H890" t="s">
        <v>205</v>
      </c>
      <c r="I890" t="s">
        <v>5</v>
      </c>
      <c r="J890" s="2">
        <f t="shared" si="13"/>
        <v>1213</v>
      </c>
    </row>
    <row r="891" spans="1:10" x14ac:dyDescent="0.3">
      <c r="A891">
        <v>12</v>
      </c>
      <c r="B891" t="s">
        <v>1920</v>
      </c>
      <c r="C891" t="s">
        <v>1921</v>
      </c>
      <c r="D891" t="s">
        <v>776</v>
      </c>
      <c r="G891" t="s">
        <v>1829</v>
      </c>
      <c r="H891" t="s">
        <v>205</v>
      </c>
      <c r="I891" t="s">
        <v>5</v>
      </c>
      <c r="J891" s="2">
        <f t="shared" si="13"/>
        <v>1213</v>
      </c>
    </row>
    <row r="892" spans="1:10" x14ac:dyDescent="0.3">
      <c r="A892">
        <v>13</v>
      </c>
      <c r="B892" t="s">
        <v>1922</v>
      </c>
      <c r="C892" t="s">
        <v>1923</v>
      </c>
      <c r="D892" t="s">
        <v>776</v>
      </c>
      <c r="G892" t="s">
        <v>377</v>
      </c>
      <c r="H892" t="s">
        <v>205</v>
      </c>
      <c r="I892" t="s">
        <v>5</v>
      </c>
      <c r="J892" s="2">
        <f t="shared" si="13"/>
        <v>1335</v>
      </c>
    </row>
    <row r="893" spans="1:10" x14ac:dyDescent="0.3">
      <c r="A893">
        <v>13</v>
      </c>
      <c r="B893" t="s">
        <v>1924</v>
      </c>
      <c r="C893" t="s">
        <v>1925</v>
      </c>
      <c r="D893" t="s">
        <v>776</v>
      </c>
      <c r="G893" t="s">
        <v>377</v>
      </c>
      <c r="H893" t="s">
        <v>205</v>
      </c>
      <c r="I893" t="s">
        <v>5</v>
      </c>
      <c r="J893" s="2">
        <f t="shared" si="13"/>
        <v>1335</v>
      </c>
    </row>
    <row r="894" spans="1:10" x14ac:dyDescent="0.3">
      <c r="A894">
        <v>13</v>
      </c>
      <c r="B894" t="s">
        <v>1926</v>
      </c>
      <c r="C894" t="s">
        <v>1927</v>
      </c>
      <c r="D894" t="s">
        <v>776</v>
      </c>
      <c r="G894" t="s">
        <v>377</v>
      </c>
      <c r="H894" t="s">
        <v>205</v>
      </c>
      <c r="I894" t="s">
        <v>5</v>
      </c>
      <c r="J894" s="2">
        <f t="shared" si="13"/>
        <v>1335</v>
      </c>
    </row>
    <row r="895" spans="1:10" x14ac:dyDescent="0.3">
      <c r="A895">
        <v>13</v>
      </c>
      <c r="B895" t="s">
        <v>1928</v>
      </c>
      <c r="C895" t="s">
        <v>1929</v>
      </c>
      <c r="D895" t="s">
        <v>776</v>
      </c>
      <c r="G895" t="s">
        <v>377</v>
      </c>
      <c r="H895" t="s">
        <v>205</v>
      </c>
      <c r="I895" t="s">
        <v>5</v>
      </c>
      <c r="J895" s="2">
        <f t="shared" si="13"/>
        <v>1335</v>
      </c>
    </row>
    <row r="896" spans="1:10" x14ac:dyDescent="0.3">
      <c r="A896">
        <v>14</v>
      </c>
      <c r="B896" t="s">
        <v>1930</v>
      </c>
      <c r="C896" t="s">
        <v>1931</v>
      </c>
      <c r="D896" t="s">
        <v>776</v>
      </c>
      <c r="G896" t="s">
        <v>1846</v>
      </c>
      <c r="H896" t="s">
        <v>205</v>
      </c>
      <c r="I896" t="s">
        <v>5</v>
      </c>
      <c r="J896" s="2">
        <f t="shared" si="13"/>
        <v>1412</v>
      </c>
    </row>
    <row r="897" spans="1:10" x14ac:dyDescent="0.3">
      <c r="A897">
        <v>14</v>
      </c>
      <c r="B897" t="s">
        <v>1932</v>
      </c>
      <c r="C897" t="s">
        <v>1933</v>
      </c>
      <c r="D897" t="s">
        <v>776</v>
      </c>
      <c r="G897" t="s">
        <v>1846</v>
      </c>
      <c r="H897" t="s">
        <v>205</v>
      </c>
      <c r="I897" t="s">
        <v>5</v>
      </c>
      <c r="J897" s="2">
        <f t="shared" si="13"/>
        <v>1412</v>
      </c>
    </row>
    <row r="898" spans="1:10" x14ac:dyDescent="0.3">
      <c r="A898">
        <v>14</v>
      </c>
      <c r="B898" t="s">
        <v>1934</v>
      </c>
      <c r="C898" t="s">
        <v>1935</v>
      </c>
      <c r="D898" t="s">
        <v>776</v>
      </c>
      <c r="G898" t="s">
        <v>1846</v>
      </c>
      <c r="H898" t="s">
        <v>205</v>
      </c>
      <c r="I898" t="s">
        <v>5</v>
      </c>
      <c r="J898" s="2">
        <f t="shared" si="13"/>
        <v>1412</v>
      </c>
    </row>
    <row r="899" spans="1:10" x14ac:dyDescent="0.3">
      <c r="A899">
        <v>14</v>
      </c>
      <c r="B899" t="s">
        <v>1936</v>
      </c>
      <c r="C899" t="s">
        <v>1937</v>
      </c>
      <c r="D899" t="s">
        <v>776</v>
      </c>
      <c r="G899" t="s">
        <v>1846</v>
      </c>
      <c r="H899" t="s">
        <v>205</v>
      </c>
      <c r="I899" t="s">
        <v>5</v>
      </c>
      <c r="J899" s="2">
        <f t="shared" ref="J899:J962" si="14">VLOOKUP(G899,B:C,2,FALSE)</f>
        <v>1412</v>
      </c>
    </row>
    <row r="900" spans="1:10" x14ac:dyDescent="0.3">
      <c r="A900">
        <v>15</v>
      </c>
      <c r="B900" t="s">
        <v>1938</v>
      </c>
      <c r="C900" t="s">
        <v>1939</v>
      </c>
      <c r="D900" t="s">
        <v>776</v>
      </c>
      <c r="G900" t="s">
        <v>382</v>
      </c>
      <c r="H900" t="s">
        <v>205</v>
      </c>
      <c r="I900" t="s">
        <v>5</v>
      </c>
      <c r="J900" s="2">
        <f t="shared" si="14"/>
        <v>1544</v>
      </c>
    </row>
    <row r="901" spans="1:10" x14ac:dyDescent="0.3">
      <c r="A901">
        <v>15</v>
      </c>
      <c r="B901" t="s">
        <v>1940</v>
      </c>
      <c r="C901" t="s">
        <v>1941</v>
      </c>
      <c r="D901" t="s">
        <v>776</v>
      </c>
      <c r="G901" t="s">
        <v>382</v>
      </c>
      <c r="H901" t="s">
        <v>205</v>
      </c>
      <c r="I901" t="s">
        <v>5</v>
      </c>
      <c r="J901" s="2">
        <f t="shared" si="14"/>
        <v>1544</v>
      </c>
    </row>
    <row r="902" spans="1:10" x14ac:dyDescent="0.3">
      <c r="A902">
        <v>15</v>
      </c>
      <c r="B902" t="s">
        <v>1942</v>
      </c>
      <c r="C902" t="s">
        <v>1943</v>
      </c>
      <c r="D902" t="s">
        <v>776</v>
      </c>
      <c r="G902" t="s">
        <v>382</v>
      </c>
      <c r="H902" t="s">
        <v>205</v>
      </c>
      <c r="I902" t="s">
        <v>5</v>
      </c>
      <c r="J902" s="2">
        <f t="shared" si="14"/>
        <v>1544</v>
      </c>
    </row>
    <row r="903" spans="1:10" x14ac:dyDescent="0.3">
      <c r="A903">
        <v>15</v>
      </c>
      <c r="B903" t="s">
        <v>1944</v>
      </c>
      <c r="C903" t="s">
        <v>1945</v>
      </c>
      <c r="D903" t="s">
        <v>776</v>
      </c>
      <c r="G903" t="s">
        <v>382</v>
      </c>
      <c r="H903" t="s">
        <v>205</v>
      </c>
      <c r="I903" t="s">
        <v>5</v>
      </c>
      <c r="J903" s="2">
        <f t="shared" si="14"/>
        <v>1544</v>
      </c>
    </row>
    <row r="904" spans="1:10" x14ac:dyDescent="0.3">
      <c r="A904">
        <v>6</v>
      </c>
      <c r="B904" t="s">
        <v>1946</v>
      </c>
      <c r="C904" t="s">
        <v>1947</v>
      </c>
      <c r="D904" t="s">
        <v>776</v>
      </c>
      <c r="G904" t="s">
        <v>424</v>
      </c>
      <c r="H904" t="s">
        <v>205</v>
      </c>
      <c r="I904" t="s">
        <v>5</v>
      </c>
      <c r="J904" s="2">
        <f t="shared" si="14"/>
        <v>613</v>
      </c>
    </row>
    <row r="905" spans="1:10" x14ac:dyDescent="0.3">
      <c r="A905">
        <v>6</v>
      </c>
      <c r="B905" t="s">
        <v>1948</v>
      </c>
      <c r="C905" t="s">
        <v>1949</v>
      </c>
      <c r="D905" t="s">
        <v>776</v>
      </c>
      <c r="G905" t="s">
        <v>424</v>
      </c>
      <c r="H905" t="s">
        <v>205</v>
      </c>
      <c r="I905" t="s">
        <v>5</v>
      </c>
      <c r="J905" s="2">
        <f t="shared" si="14"/>
        <v>613</v>
      </c>
    </row>
    <row r="906" spans="1:10" x14ac:dyDescent="0.3">
      <c r="A906">
        <v>6</v>
      </c>
      <c r="B906" t="s">
        <v>1950</v>
      </c>
      <c r="C906" t="s">
        <v>1951</v>
      </c>
      <c r="D906" t="s">
        <v>776</v>
      </c>
      <c r="G906" t="s">
        <v>424</v>
      </c>
      <c r="H906" t="s">
        <v>205</v>
      </c>
      <c r="I906" t="s">
        <v>5</v>
      </c>
      <c r="J906" s="2">
        <f t="shared" si="14"/>
        <v>613</v>
      </c>
    </row>
    <row r="907" spans="1:10" x14ac:dyDescent="0.3">
      <c r="A907">
        <v>6</v>
      </c>
      <c r="B907" t="s">
        <v>1952</v>
      </c>
      <c r="C907" t="s">
        <v>1953</v>
      </c>
      <c r="D907" t="s">
        <v>776</v>
      </c>
      <c r="G907" t="s">
        <v>424</v>
      </c>
      <c r="H907" t="s">
        <v>205</v>
      </c>
      <c r="I907" t="s">
        <v>5</v>
      </c>
      <c r="J907" s="2">
        <f t="shared" si="14"/>
        <v>613</v>
      </c>
    </row>
    <row r="908" spans="1:10" x14ac:dyDescent="0.3">
      <c r="A908">
        <v>4</v>
      </c>
      <c r="B908" t="s">
        <v>1954</v>
      </c>
      <c r="C908" t="s">
        <v>1955</v>
      </c>
      <c r="D908" t="s">
        <v>776</v>
      </c>
      <c r="G908" t="s">
        <v>214</v>
      </c>
      <c r="H908" t="s">
        <v>205</v>
      </c>
      <c r="I908" t="s">
        <v>5</v>
      </c>
      <c r="J908" s="2">
        <f t="shared" si="14"/>
        <v>416</v>
      </c>
    </row>
    <row r="909" spans="1:10" x14ac:dyDescent="0.3">
      <c r="A909">
        <v>4</v>
      </c>
      <c r="B909" t="s">
        <v>1956</v>
      </c>
      <c r="C909" t="s">
        <v>1957</v>
      </c>
      <c r="D909" t="s">
        <v>776</v>
      </c>
      <c r="G909" t="s">
        <v>214</v>
      </c>
      <c r="H909" t="s">
        <v>205</v>
      </c>
      <c r="I909" t="s">
        <v>5</v>
      </c>
      <c r="J909" s="2">
        <f t="shared" si="14"/>
        <v>416</v>
      </c>
    </row>
    <row r="910" spans="1:10" x14ac:dyDescent="0.3">
      <c r="A910">
        <v>4</v>
      </c>
      <c r="B910" t="s">
        <v>1958</v>
      </c>
      <c r="C910" t="s">
        <v>1959</v>
      </c>
      <c r="D910" t="s">
        <v>776</v>
      </c>
      <c r="G910" t="s">
        <v>214</v>
      </c>
      <c r="H910" t="s">
        <v>205</v>
      </c>
      <c r="I910" t="s">
        <v>5</v>
      </c>
      <c r="J910" s="2">
        <f t="shared" si="14"/>
        <v>416</v>
      </c>
    </row>
    <row r="911" spans="1:10" x14ac:dyDescent="0.3">
      <c r="A911">
        <v>4</v>
      </c>
      <c r="B911" t="s">
        <v>1960</v>
      </c>
      <c r="C911" t="s">
        <v>1961</v>
      </c>
      <c r="D911" t="s">
        <v>776</v>
      </c>
      <c r="G911" t="s">
        <v>214</v>
      </c>
      <c r="H911" t="s">
        <v>205</v>
      </c>
      <c r="I911" t="s">
        <v>5</v>
      </c>
      <c r="J911" s="2">
        <f t="shared" si="14"/>
        <v>416</v>
      </c>
    </row>
    <row r="912" spans="1:10" x14ac:dyDescent="0.3">
      <c r="A912" t="s">
        <v>173</v>
      </c>
      <c r="B912" t="s">
        <v>1962</v>
      </c>
      <c r="C912" t="s">
        <v>1963</v>
      </c>
      <c r="D912" t="s">
        <v>776</v>
      </c>
      <c r="G912" t="s">
        <v>1964</v>
      </c>
      <c r="H912" t="s">
        <v>205</v>
      </c>
      <c r="I912" t="s">
        <v>5</v>
      </c>
      <c r="J912" s="2" t="str">
        <f t="shared" si="14"/>
        <v>B117</v>
      </c>
    </row>
    <row r="913" spans="1:10" x14ac:dyDescent="0.3">
      <c r="A913" t="s">
        <v>173</v>
      </c>
      <c r="B913" t="s">
        <v>1965</v>
      </c>
      <c r="C913" t="s">
        <v>1966</v>
      </c>
      <c r="D913" t="s">
        <v>776</v>
      </c>
      <c r="G913" t="s">
        <v>1967</v>
      </c>
      <c r="H913" t="s">
        <v>205</v>
      </c>
      <c r="I913" t="s">
        <v>5</v>
      </c>
      <c r="J913" s="2" t="str">
        <f t="shared" si="14"/>
        <v>B116</v>
      </c>
    </row>
    <row r="914" spans="1:10" x14ac:dyDescent="0.3">
      <c r="A914">
        <v>1</v>
      </c>
      <c r="B914" t="s">
        <v>1968</v>
      </c>
      <c r="C914" t="s">
        <v>1969</v>
      </c>
      <c r="D914" t="s">
        <v>776</v>
      </c>
      <c r="G914" t="s">
        <v>1970</v>
      </c>
      <c r="H914" t="s">
        <v>205</v>
      </c>
      <c r="I914" t="s">
        <v>5</v>
      </c>
      <c r="J914" s="2" t="str">
        <f t="shared" si="14"/>
        <v>125A</v>
      </c>
    </row>
    <row r="915" spans="1:10" x14ac:dyDescent="0.3">
      <c r="A915">
        <v>1</v>
      </c>
      <c r="B915" t="s">
        <v>1971</v>
      </c>
      <c r="C915" t="s">
        <v>1972</v>
      </c>
      <c r="D915" t="s">
        <v>776</v>
      </c>
      <c r="G915" t="s">
        <v>1970</v>
      </c>
      <c r="H915" t="s">
        <v>205</v>
      </c>
      <c r="I915" t="s">
        <v>5</v>
      </c>
      <c r="J915" s="2" t="str">
        <f t="shared" si="14"/>
        <v>125A</v>
      </c>
    </row>
    <row r="916" spans="1:10" x14ac:dyDescent="0.3">
      <c r="A916">
        <v>1</v>
      </c>
      <c r="B916" t="s">
        <v>1973</v>
      </c>
      <c r="C916" t="s">
        <v>1974</v>
      </c>
      <c r="D916" t="s">
        <v>776</v>
      </c>
      <c r="G916" t="s">
        <v>1975</v>
      </c>
      <c r="H916" t="s">
        <v>205</v>
      </c>
      <c r="I916" t="s">
        <v>5</v>
      </c>
      <c r="J916" s="2" t="str">
        <f t="shared" si="14"/>
        <v>126A</v>
      </c>
    </row>
    <row r="917" spans="1:10" x14ac:dyDescent="0.3">
      <c r="A917">
        <v>1</v>
      </c>
      <c r="B917" t="s">
        <v>1976</v>
      </c>
      <c r="C917" t="s">
        <v>1977</v>
      </c>
      <c r="D917" t="s">
        <v>776</v>
      </c>
      <c r="G917" t="s">
        <v>1975</v>
      </c>
      <c r="H917" t="s">
        <v>205</v>
      </c>
      <c r="I917" t="s">
        <v>5</v>
      </c>
      <c r="J917" s="2" t="str">
        <f t="shared" si="14"/>
        <v>126A</v>
      </c>
    </row>
    <row r="918" spans="1:10" x14ac:dyDescent="0.3">
      <c r="A918">
        <v>3</v>
      </c>
      <c r="B918" t="s">
        <v>1978</v>
      </c>
      <c r="C918" t="s">
        <v>1979</v>
      </c>
      <c r="D918" t="s">
        <v>776</v>
      </c>
      <c r="G918" t="s">
        <v>1980</v>
      </c>
      <c r="H918" t="s">
        <v>205</v>
      </c>
      <c r="I918" t="s">
        <v>5</v>
      </c>
      <c r="J918" s="2">
        <f t="shared" si="14"/>
        <v>313</v>
      </c>
    </row>
    <row r="919" spans="1:10" x14ac:dyDescent="0.3">
      <c r="B919" t="s">
        <v>1981</v>
      </c>
      <c r="C919" t="s">
        <v>1982</v>
      </c>
      <c r="D919" t="s">
        <v>776</v>
      </c>
      <c r="H919" t="s">
        <v>205</v>
      </c>
      <c r="I919" t="s">
        <v>5</v>
      </c>
      <c r="J919" s="2" t="e">
        <f t="shared" si="14"/>
        <v>#N/A</v>
      </c>
    </row>
    <row r="920" spans="1:10" x14ac:dyDescent="0.3">
      <c r="B920" t="s">
        <v>1983</v>
      </c>
      <c r="C920" t="s">
        <v>1984</v>
      </c>
      <c r="D920" t="s">
        <v>776</v>
      </c>
      <c r="H920" t="s">
        <v>205</v>
      </c>
      <c r="I920" t="s">
        <v>5</v>
      </c>
      <c r="J920" s="2" t="e">
        <f t="shared" si="14"/>
        <v>#N/A</v>
      </c>
    </row>
    <row r="921" spans="1:10" x14ac:dyDescent="0.3">
      <c r="B921" t="s">
        <v>1985</v>
      </c>
      <c r="C921" t="s">
        <v>1986</v>
      </c>
      <c r="D921" t="s">
        <v>776</v>
      </c>
      <c r="H921" t="s">
        <v>205</v>
      </c>
      <c r="I921" t="s">
        <v>5</v>
      </c>
      <c r="J921" s="2" t="e">
        <f t="shared" si="14"/>
        <v>#N/A</v>
      </c>
    </row>
    <row r="922" spans="1:10" x14ac:dyDescent="0.3">
      <c r="B922" t="s">
        <v>1987</v>
      </c>
      <c r="C922" t="s">
        <v>1988</v>
      </c>
      <c r="D922" t="s">
        <v>776</v>
      </c>
      <c r="H922" t="s">
        <v>205</v>
      </c>
      <c r="I922" t="s">
        <v>5</v>
      </c>
      <c r="J922" s="2" t="e">
        <f t="shared" si="14"/>
        <v>#N/A</v>
      </c>
    </row>
    <row r="923" spans="1:10" x14ac:dyDescent="0.3">
      <c r="B923" t="s">
        <v>1989</v>
      </c>
      <c r="C923" t="s">
        <v>1990</v>
      </c>
      <c r="D923" t="s">
        <v>776</v>
      </c>
      <c r="H923" t="s">
        <v>205</v>
      </c>
      <c r="I923" t="s">
        <v>5</v>
      </c>
      <c r="J923" s="2" t="e">
        <f t="shared" si="14"/>
        <v>#N/A</v>
      </c>
    </row>
    <row r="924" spans="1:10" x14ac:dyDescent="0.3">
      <c r="B924" t="s">
        <v>1991</v>
      </c>
      <c r="C924" t="s">
        <v>1992</v>
      </c>
      <c r="D924" t="s">
        <v>776</v>
      </c>
      <c r="H924" t="s">
        <v>205</v>
      </c>
      <c r="I924" t="s">
        <v>5</v>
      </c>
      <c r="J924" s="2" t="e">
        <f t="shared" si="14"/>
        <v>#N/A</v>
      </c>
    </row>
    <row r="925" spans="1:10" x14ac:dyDescent="0.3">
      <c r="B925" t="s">
        <v>1993</v>
      </c>
      <c r="C925" t="s">
        <v>1994</v>
      </c>
      <c r="D925" t="s">
        <v>776</v>
      </c>
      <c r="H925" t="s">
        <v>205</v>
      </c>
      <c r="I925" t="s">
        <v>5</v>
      </c>
      <c r="J925" s="2" t="e">
        <f t="shared" si="14"/>
        <v>#N/A</v>
      </c>
    </row>
    <row r="926" spans="1:10" x14ac:dyDescent="0.3">
      <c r="B926" t="s">
        <v>1995</v>
      </c>
      <c r="C926" t="s">
        <v>1996</v>
      </c>
      <c r="D926" t="s">
        <v>776</v>
      </c>
      <c r="H926" t="s">
        <v>205</v>
      </c>
      <c r="I926" t="s">
        <v>5</v>
      </c>
      <c r="J926" s="2" t="e">
        <f t="shared" si="14"/>
        <v>#N/A</v>
      </c>
    </row>
    <row r="927" spans="1:10" x14ac:dyDescent="0.3">
      <c r="B927" t="s">
        <v>1997</v>
      </c>
      <c r="C927" t="s">
        <v>1998</v>
      </c>
      <c r="D927" t="s">
        <v>1999</v>
      </c>
      <c r="H927" t="s">
        <v>205</v>
      </c>
      <c r="I927" t="s">
        <v>5</v>
      </c>
      <c r="J927" s="2" t="e">
        <f t="shared" si="14"/>
        <v>#N/A</v>
      </c>
    </row>
    <row r="928" spans="1:10" x14ac:dyDescent="0.3">
      <c r="B928" t="s">
        <v>2000</v>
      </c>
      <c r="C928" t="s">
        <v>2001</v>
      </c>
      <c r="D928" t="s">
        <v>1999</v>
      </c>
      <c r="H928" t="s">
        <v>205</v>
      </c>
      <c r="I928" t="s">
        <v>5</v>
      </c>
      <c r="J928" s="2" t="e">
        <f t="shared" si="14"/>
        <v>#N/A</v>
      </c>
    </row>
    <row r="929" spans="1:10" x14ac:dyDescent="0.3">
      <c r="B929" t="s">
        <v>2002</v>
      </c>
      <c r="C929" t="s">
        <v>2003</v>
      </c>
      <c r="D929" t="s">
        <v>776</v>
      </c>
      <c r="H929" t="s">
        <v>205</v>
      </c>
      <c r="I929" t="s">
        <v>5</v>
      </c>
      <c r="J929" s="2" t="e">
        <f t="shared" si="14"/>
        <v>#N/A</v>
      </c>
    </row>
    <row r="930" spans="1:10" x14ac:dyDescent="0.3">
      <c r="B930" t="s">
        <v>2004</v>
      </c>
      <c r="C930" t="s">
        <v>2005</v>
      </c>
      <c r="D930" t="s">
        <v>776</v>
      </c>
      <c r="H930" t="s">
        <v>205</v>
      </c>
      <c r="I930" t="s">
        <v>5</v>
      </c>
      <c r="J930" s="2" t="e">
        <f t="shared" si="14"/>
        <v>#N/A</v>
      </c>
    </row>
    <row r="931" spans="1:10" x14ac:dyDescent="0.3">
      <c r="B931" t="s">
        <v>2006</v>
      </c>
      <c r="C931" t="s">
        <v>2007</v>
      </c>
      <c r="D931" t="s">
        <v>776</v>
      </c>
      <c r="H931" t="s">
        <v>205</v>
      </c>
      <c r="I931" t="s">
        <v>5</v>
      </c>
      <c r="J931" s="2" t="e">
        <f t="shared" si="14"/>
        <v>#N/A</v>
      </c>
    </row>
    <row r="932" spans="1:10" x14ac:dyDescent="0.3">
      <c r="B932" t="s">
        <v>2008</v>
      </c>
      <c r="C932" t="s">
        <v>2009</v>
      </c>
      <c r="D932" t="s">
        <v>776</v>
      </c>
      <c r="H932" t="s">
        <v>205</v>
      </c>
      <c r="I932" t="s">
        <v>5</v>
      </c>
      <c r="J932" s="2" t="e">
        <f t="shared" si="14"/>
        <v>#N/A</v>
      </c>
    </row>
    <row r="933" spans="1:10" x14ac:dyDescent="0.3">
      <c r="B933" t="s">
        <v>2010</v>
      </c>
      <c r="C933" t="s">
        <v>2011</v>
      </c>
      <c r="D933" t="s">
        <v>776</v>
      </c>
      <c r="H933" t="s">
        <v>205</v>
      </c>
      <c r="I933" t="s">
        <v>5</v>
      </c>
      <c r="J933" s="2" t="e">
        <f t="shared" si="14"/>
        <v>#N/A</v>
      </c>
    </row>
    <row r="934" spans="1:10" x14ac:dyDescent="0.3">
      <c r="B934" t="s">
        <v>2012</v>
      </c>
      <c r="C934" t="s">
        <v>2013</v>
      </c>
      <c r="D934" t="s">
        <v>776</v>
      </c>
      <c r="H934" t="s">
        <v>205</v>
      </c>
      <c r="I934" t="s">
        <v>5</v>
      </c>
      <c r="J934" s="2" t="e">
        <f t="shared" si="14"/>
        <v>#N/A</v>
      </c>
    </row>
    <row r="935" spans="1:10" x14ac:dyDescent="0.3">
      <c r="B935" t="s">
        <v>2014</v>
      </c>
      <c r="C935" t="s">
        <v>2015</v>
      </c>
      <c r="D935" t="s">
        <v>776</v>
      </c>
      <c r="H935" t="s">
        <v>205</v>
      </c>
      <c r="I935" t="s">
        <v>5</v>
      </c>
      <c r="J935" s="2" t="e">
        <f t="shared" si="14"/>
        <v>#N/A</v>
      </c>
    </row>
    <row r="936" spans="1:10" x14ac:dyDescent="0.3">
      <c r="B936" t="s">
        <v>2016</v>
      </c>
      <c r="C936" t="s">
        <v>2017</v>
      </c>
      <c r="D936" t="s">
        <v>776</v>
      </c>
      <c r="H936" t="s">
        <v>205</v>
      </c>
      <c r="I936" t="s">
        <v>5</v>
      </c>
      <c r="J936" s="2" t="e">
        <f t="shared" si="14"/>
        <v>#N/A</v>
      </c>
    </row>
    <row r="937" spans="1:10" x14ac:dyDescent="0.3">
      <c r="A937">
        <v>7</v>
      </c>
      <c r="B937" t="s">
        <v>2018</v>
      </c>
      <c r="C937" t="s">
        <v>2019</v>
      </c>
      <c r="D937" t="s">
        <v>776</v>
      </c>
      <c r="G937" t="s">
        <v>208</v>
      </c>
      <c r="H937" t="s">
        <v>205</v>
      </c>
      <c r="I937" t="s">
        <v>5</v>
      </c>
      <c r="J937" s="2">
        <f t="shared" si="14"/>
        <v>713</v>
      </c>
    </row>
    <row r="938" spans="1:10" x14ac:dyDescent="0.3">
      <c r="A938">
        <v>7</v>
      </c>
      <c r="B938" t="s">
        <v>2020</v>
      </c>
      <c r="C938" t="s">
        <v>2021</v>
      </c>
      <c r="D938" t="s">
        <v>776</v>
      </c>
      <c r="G938" t="s">
        <v>208</v>
      </c>
      <c r="H938" t="s">
        <v>205</v>
      </c>
      <c r="I938" t="s">
        <v>5</v>
      </c>
      <c r="J938" s="2">
        <f t="shared" si="14"/>
        <v>713</v>
      </c>
    </row>
    <row r="939" spans="1:10" x14ac:dyDescent="0.3">
      <c r="A939">
        <v>7</v>
      </c>
      <c r="B939" t="s">
        <v>2022</v>
      </c>
      <c r="C939" t="s">
        <v>2023</v>
      </c>
      <c r="D939" t="s">
        <v>776</v>
      </c>
      <c r="G939" t="s">
        <v>208</v>
      </c>
      <c r="H939" t="s">
        <v>205</v>
      </c>
      <c r="I939" t="s">
        <v>5</v>
      </c>
      <c r="J939" s="2">
        <f t="shared" si="14"/>
        <v>713</v>
      </c>
    </row>
    <row r="940" spans="1:10" x14ac:dyDescent="0.3">
      <c r="A940">
        <v>7</v>
      </c>
      <c r="B940" t="s">
        <v>2024</v>
      </c>
      <c r="C940" t="s">
        <v>2025</v>
      </c>
      <c r="D940" t="s">
        <v>776</v>
      </c>
      <c r="G940" t="s">
        <v>208</v>
      </c>
      <c r="H940" t="s">
        <v>205</v>
      </c>
      <c r="I940" t="s">
        <v>5</v>
      </c>
      <c r="J940" s="2">
        <f t="shared" si="14"/>
        <v>713</v>
      </c>
    </row>
    <row r="941" spans="1:10" x14ac:dyDescent="0.3">
      <c r="A941">
        <v>7</v>
      </c>
      <c r="B941" t="s">
        <v>2026</v>
      </c>
      <c r="C941" t="s">
        <v>2027</v>
      </c>
      <c r="D941" t="s">
        <v>776</v>
      </c>
      <c r="G941" t="s">
        <v>208</v>
      </c>
      <c r="H941" t="s">
        <v>205</v>
      </c>
      <c r="I941" t="s">
        <v>5</v>
      </c>
      <c r="J941" s="2">
        <f t="shared" si="14"/>
        <v>713</v>
      </c>
    </row>
    <row r="942" spans="1:10" x14ac:dyDescent="0.3">
      <c r="A942">
        <v>4</v>
      </c>
      <c r="B942" t="s">
        <v>2028</v>
      </c>
      <c r="C942" t="s">
        <v>2029</v>
      </c>
      <c r="D942" t="s">
        <v>776</v>
      </c>
      <c r="G942" t="s">
        <v>308</v>
      </c>
      <c r="H942" t="s">
        <v>205</v>
      </c>
      <c r="I942" t="s">
        <v>5</v>
      </c>
      <c r="J942" s="2">
        <f t="shared" si="14"/>
        <v>415</v>
      </c>
    </row>
    <row r="943" spans="1:10" x14ac:dyDescent="0.3">
      <c r="A943">
        <v>4</v>
      </c>
      <c r="B943" t="s">
        <v>2030</v>
      </c>
      <c r="C943" t="s">
        <v>2031</v>
      </c>
      <c r="D943" t="s">
        <v>776</v>
      </c>
      <c r="G943" t="s">
        <v>308</v>
      </c>
      <c r="H943" t="s">
        <v>205</v>
      </c>
      <c r="I943" t="s">
        <v>5</v>
      </c>
      <c r="J943" s="2">
        <f t="shared" si="14"/>
        <v>415</v>
      </c>
    </row>
    <row r="944" spans="1:10" x14ac:dyDescent="0.3">
      <c r="A944">
        <v>4</v>
      </c>
      <c r="B944" t="s">
        <v>2032</v>
      </c>
      <c r="C944" t="s">
        <v>2033</v>
      </c>
      <c r="D944" t="s">
        <v>776</v>
      </c>
      <c r="G944" t="s">
        <v>308</v>
      </c>
      <c r="H944" t="s">
        <v>205</v>
      </c>
      <c r="I944" t="s">
        <v>5</v>
      </c>
      <c r="J944" s="2">
        <f t="shared" si="14"/>
        <v>415</v>
      </c>
    </row>
    <row r="945" spans="1:10" x14ac:dyDescent="0.3">
      <c r="A945">
        <v>4</v>
      </c>
      <c r="B945" t="s">
        <v>2034</v>
      </c>
      <c r="C945" t="s">
        <v>2035</v>
      </c>
      <c r="D945" t="s">
        <v>776</v>
      </c>
      <c r="G945" t="s">
        <v>308</v>
      </c>
      <c r="H945" t="s">
        <v>205</v>
      </c>
      <c r="I945" t="s">
        <v>5</v>
      </c>
      <c r="J945" s="2">
        <f t="shared" si="14"/>
        <v>415</v>
      </c>
    </row>
    <row r="946" spans="1:10" x14ac:dyDescent="0.3">
      <c r="A946">
        <v>2</v>
      </c>
      <c r="B946" t="s">
        <v>2036</v>
      </c>
      <c r="C946" t="s">
        <v>2037</v>
      </c>
      <c r="D946" t="s">
        <v>2038</v>
      </c>
      <c r="G946" t="s">
        <v>211</v>
      </c>
      <c r="H946" t="s">
        <v>205</v>
      </c>
      <c r="I946" t="s">
        <v>5</v>
      </c>
      <c r="J946" s="2">
        <f t="shared" si="14"/>
        <v>220</v>
      </c>
    </row>
    <row r="947" spans="1:10" x14ac:dyDescent="0.3">
      <c r="A947">
        <v>3</v>
      </c>
      <c r="B947" t="s">
        <v>2039</v>
      </c>
      <c r="C947" t="s">
        <v>2040</v>
      </c>
      <c r="D947" t="s">
        <v>2038</v>
      </c>
      <c r="G947" t="s">
        <v>395</v>
      </c>
      <c r="H947" t="s">
        <v>205</v>
      </c>
      <c r="I947" t="s">
        <v>5</v>
      </c>
      <c r="J947" s="2">
        <f t="shared" si="14"/>
        <v>314</v>
      </c>
    </row>
    <row r="948" spans="1:10" x14ac:dyDescent="0.3">
      <c r="A948">
        <v>5</v>
      </c>
      <c r="B948" t="s">
        <v>2041</v>
      </c>
      <c r="C948" t="s">
        <v>2042</v>
      </c>
      <c r="D948" t="s">
        <v>2038</v>
      </c>
      <c r="G948" t="s">
        <v>204</v>
      </c>
      <c r="H948" t="s">
        <v>205</v>
      </c>
      <c r="I948" t="s">
        <v>5</v>
      </c>
      <c r="J948" s="2">
        <f t="shared" si="14"/>
        <v>532</v>
      </c>
    </row>
    <row r="949" spans="1:10" x14ac:dyDescent="0.3">
      <c r="A949">
        <v>6</v>
      </c>
      <c r="B949" t="s">
        <v>2043</v>
      </c>
      <c r="C949" t="s">
        <v>2044</v>
      </c>
      <c r="D949" t="s">
        <v>2038</v>
      </c>
      <c r="G949" t="s">
        <v>398</v>
      </c>
      <c r="H949" t="s">
        <v>205</v>
      </c>
      <c r="I949" t="s">
        <v>5</v>
      </c>
      <c r="J949" s="2">
        <f t="shared" si="14"/>
        <v>614</v>
      </c>
    </row>
    <row r="950" spans="1:10" x14ac:dyDescent="0.3">
      <c r="A950">
        <v>12</v>
      </c>
      <c r="B950" t="s">
        <v>2045</v>
      </c>
      <c r="C950" t="s">
        <v>2046</v>
      </c>
      <c r="D950" t="s">
        <v>2038</v>
      </c>
      <c r="G950" t="s">
        <v>401</v>
      </c>
      <c r="H950" t="s">
        <v>205</v>
      </c>
      <c r="I950" t="s">
        <v>5</v>
      </c>
      <c r="J950" s="2">
        <f t="shared" si="14"/>
        <v>1212</v>
      </c>
    </row>
    <row r="951" spans="1:10" x14ac:dyDescent="0.3">
      <c r="A951">
        <v>15</v>
      </c>
      <c r="B951" t="s">
        <v>2047</v>
      </c>
      <c r="C951" t="s">
        <v>2048</v>
      </c>
      <c r="D951" t="s">
        <v>2038</v>
      </c>
      <c r="G951" t="s">
        <v>404</v>
      </c>
      <c r="H951" t="s">
        <v>205</v>
      </c>
      <c r="I951" t="s">
        <v>5</v>
      </c>
      <c r="J951" s="2">
        <f t="shared" si="14"/>
        <v>1513</v>
      </c>
    </row>
    <row r="952" spans="1:10" x14ac:dyDescent="0.3">
      <c r="A952">
        <v>7</v>
      </c>
      <c r="B952" t="s">
        <v>2049</v>
      </c>
      <c r="C952" t="s">
        <v>2050</v>
      </c>
      <c r="D952" t="s">
        <v>2038</v>
      </c>
      <c r="G952" t="s">
        <v>208</v>
      </c>
      <c r="H952" t="s">
        <v>205</v>
      </c>
      <c r="I952" t="s">
        <v>5</v>
      </c>
      <c r="J952" s="2">
        <f t="shared" si="14"/>
        <v>713</v>
      </c>
    </row>
    <row r="953" spans="1:10" x14ac:dyDescent="0.3">
      <c r="A953">
        <v>2</v>
      </c>
      <c r="B953" t="s">
        <v>2051</v>
      </c>
      <c r="C953" t="s">
        <v>2052</v>
      </c>
      <c r="D953" t="s">
        <v>2038</v>
      </c>
      <c r="G953" t="s">
        <v>390</v>
      </c>
      <c r="H953" t="s">
        <v>205</v>
      </c>
      <c r="I953" t="s">
        <v>5</v>
      </c>
      <c r="J953" s="2">
        <f t="shared" si="14"/>
        <v>209</v>
      </c>
    </row>
    <row r="954" spans="1:10" x14ac:dyDescent="0.3">
      <c r="A954">
        <v>2</v>
      </c>
      <c r="B954" t="s">
        <v>2053</v>
      </c>
      <c r="C954" t="s">
        <v>2054</v>
      </c>
      <c r="D954" t="s">
        <v>2038</v>
      </c>
      <c r="G954" t="s">
        <v>390</v>
      </c>
      <c r="H954" t="s">
        <v>205</v>
      </c>
      <c r="I954" t="s">
        <v>5</v>
      </c>
      <c r="J954" s="2">
        <f t="shared" si="14"/>
        <v>209</v>
      </c>
    </row>
    <row r="955" spans="1:10" x14ac:dyDescent="0.3">
      <c r="A955">
        <v>4</v>
      </c>
      <c r="B955" t="s">
        <v>2055</v>
      </c>
      <c r="C955" t="s">
        <v>2056</v>
      </c>
      <c r="D955" t="s">
        <v>2038</v>
      </c>
      <c r="G955" t="s">
        <v>308</v>
      </c>
      <c r="H955" t="s">
        <v>205</v>
      </c>
      <c r="I955" t="s">
        <v>5</v>
      </c>
      <c r="J955" s="2">
        <f t="shared" si="14"/>
        <v>415</v>
      </c>
    </row>
    <row r="956" spans="1:10" x14ac:dyDescent="0.3">
      <c r="B956" t="s">
        <v>2057</v>
      </c>
      <c r="C956" t="s">
        <v>2058</v>
      </c>
      <c r="D956" t="s">
        <v>2038</v>
      </c>
      <c r="H956" t="s">
        <v>205</v>
      </c>
      <c r="I956" t="s">
        <v>5</v>
      </c>
      <c r="J956" s="2" t="e">
        <f t="shared" si="14"/>
        <v>#N/A</v>
      </c>
    </row>
    <row r="957" spans="1:10" x14ac:dyDescent="0.3">
      <c r="B957" t="s">
        <v>2059</v>
      </c>
      <c r="C957" t="s">
        <v>2060</v>
      </c>
      <c r="D957" t="s">
        <v>2038</v>
      </c>
      <c r="H957" t="s">
        <v>205</v>
      </c>
      <c r="I957" t="s">
        <v>5</v>
      </c>
      <c r="J957" s="2" t="e">
        <f t="shared" si="14"/>
        <v>#N/A</v>
      </c>
    </row>
    <row r="958" spans="1:10" x14ac:dyDescent="0.3">
      <c r="A958">
        <v>2</v>
      </c>
      <c r="B958" t="s">
        <v>2061</v>
      </c>
      <c r="C958" t="s">
        <v>2062</v>
      </c>
      <c r="D958" t="s">
        <v>2038</v>
      </c>
      <c r="G958" t="s">
        <v>2063</v>
      </c>
      <c r="H958" t="s">
        <v>205</v>
      </c>
      <c r="I958" t="s">
        <v>5</v>
      </c>
      <c r="J958" s="2">
        <f t="shared" si="14"/>
        <v>205</v>
      </c>
    </row>
    <row r="959" spans="1:10" x14ac:dyDescent="0.3">
      <c r="A959">
        <v>2</v>
      </c>
      <c r="B959" t="s">
        <v>2064</v>
      </c>
      <c r="C959" t="s">
        <v>2065</v>
      </c>
      <c r="D959" t="s">
        <v>2038</v>
      </c>
      <c r="G959" t="s">
        <v>2066</v>
      </c>
      <c r="H959" t="s">
        <v>205</v>
      </c>
      <c r="I959" t="s">
        <v>5</v>
      </c>
      <c r="J959" s="2">
        <f t="shared" si="14"/>
        <v>216</v>
      </c>
    </row>
    <row r="960" spans="1:10" x14ac:dyDescent="0.3">
      <c r="A960">
        <v>2</v>
      </c>
      <c r="B960" t="s">
        <v>2067</v>
      </c>
      <c r="C960" t="s">
        <v>2068</v>
      </c>
      <c r="D960" t="s">
        <v>2038</v>
      </c>
      <c r="G960" t="s">
        <v>2069</v>
      </c>
      <c r="H960" t="s">
        <v>205</v>
      </c>
      <c r="I960" t="s">
        <v>5</v>
      </c>
      <c r="J960" s="2">
        <f t="shared" si="14"/>
        <v>210</v>
      </c>
    </row>
    <row r="961" spans="1:10" x14ac:dyDescent="0.3">
      <c r="A961">
        <v>3</v>
      </c>
      <c r="B961" t="s">
        <v>2070</v>
      </c>
      <c r="C961" t="s">
        <v>2071</v>
      </c>
      <c r="D961" t="s">
        <v>2038</v>
      </c>
      <c r="G961" t="s">
        <v>407</v>
      </c>
      <c r="H961" t="s">
        <v>205</v>
      </c>
      <c r="I961" t="s">
        <v>5</v>
      </c>
      <c r="J961" s="2">
        <f t="shared" si="14"/>
        <v>311</v>
      </c>
    </row>
    <row r="962" spans="1:10" x14ac:dyDescent="0.3">
      <c r="A962">
        <v>4</v>
      </c>
      <c r="B962" t="s">
        <v>2072</v>
      </c>
      <c r="C962" t="s">
        <v>2073</v>
      </c>
      <c r="D962" t="s">
        <v>2038</v>
      </c>
      <c r="G962" t="s">
        <v>318</v>
      </c>
      <c r="H962" t="s">
        <v>205</v>
      </c>
      <c r="I962" t="s">
        <v>5</v>
      </c>
      <c r="J962" s="2">
        <f t="shared" si="14"/>
        <v>453</v>
      </c>
    </row>
    <row r="963" spans="1:10" x14ac:dyDescent="0.3">
      <c r="A963">
        <v>5</v>
      </c>
      <c r="B963" t="s">
        <v>2074</v>
      </c>
      <c r="C963" t="s">
        <v>2075</v>
      </c>
      <c r="D963" t="s">
        <v>2038</v>
      </c>
      <c r="G963" t="s">
        <v>321</v>
      </c>
      <c r="H963" t="s">
        <v>205</v>
      </c>
      <c r="I963" t="s">
        <v>5</v>
      </c>
      <c r="J963" s="2">
        <f t="shared" ref="J963:J1026" si="15">VLOOKUP(G963,B:C,2,FALSE)</f>
        <v>562</v>
      </c>
    </row>
    <row r="964" spans="1:10" x14ac:dyDescent="0.3">
      <c r="A964">
        <v>5</v>
      </c>
      <c r="B964" t="s">
        <v>2076</v>
      </c>
      <c r="C964" t="s">
        <v>2077</v>
      </c>
      <c r="D964" t="s">
        <v>2038</v>
      </c>
      <c r="G964" t="s">
        <v>416</v>
      </c>
      <c r="H964" t="s">
        <v>205</v>
      </c>
      <c r="I964" t="s">
        <v>5</v>
      </c>
      <c r="J964" s="2">
        <f t="shared" si="15"/>
        <v>512</v>
      </c>
    </row>
    <row r="965" spans="1:10" x14ac:dyDescent="0.3">
      <c r="A965">
        <v>5</v>
      </c>
      <c r="B965" t="s">
        <v>2078</v>
      </c>
      <c r="C965" t="s">
        <v>2079</v>
      </c>
      <c r="D965" t="s">
        <v>2038</v>
      </c>
      <c r="G965" t="s">
        <v>416</v>
      </c>
      <c r="H965" t="s">
        <v>205</v>
      </c>
      <c r="I965" t="s">
        <v>5</v>
      </c>
      <c r="J965" s="2">
        <f t="shared" si="15"/>
        <v>512</v>
      </c>
    </row>
    <row r="966" spans="1:10" x14ac:dyDescent="0.3">
      <c r="A966">
        <v>7</v>
      </c>
      <c r="B966" t="s">
        <v>2080</v>
      </c>
      <c r="C966" t="s">
        <v>2081</v>
      </c>
      <c r="D966" t="s">
        <v>2038</v>
      </c>
      <c r="G966" t="s">
        <v>28</v>
      </c>
      <c r="H966" t="s">
        <v>205</v>
      </c>
      <c r="I966" t="s">
        <v>5</v>
      </c>
      <c r="J966" s="2">
        <f t="shared" si="15"/>
        <v>758</v>
      </c>
    </row>
    <row r="967" spans="1:10" x14ac:dyDescent="0.3">
      <c r="A967">
        <v>8</v>
      </c>
      <c r="B967" t="s">
        <v>2082</v>
      </c>
      <c r="C967" t="s">
        <v>2083</v>
      </c>
      <c r="D967" t="s">
        <v>2038</v>
      </c>
      <c r="G967" t="s">
        <v>410</v>
      </c>
      <c r="H967" t="s">
        <v>205</v>
      </c>
      <c r="I967" t="s">
        <v>5</v>
      </c>
      <c r="J967" s="2">
        <f t="shared" si="15"/>
        <v>814</v>
      </c>
    </row>
    <row r="968" spans="1:10" x14ac:dyDescent="0.3">
      <c r="A968">
        <v>8</v>
      </c>
      <c r="B968" t="s">
        <v>2084</v>
      </c>
      <c r="C968" t="s">
        <v>2085</v>
      </c>
      <c r="D968" t="s">
        <v>2038</v>
      </c>
      <c r="G968" t="s">
        <v>410</v>
      </c>
      <c r="H968" t="s">
        <v>205</v>
      </c>
      <c r="I968" t="s">
        <v>5</v>
      </c>
      <c r="J968" s="2">
        <f t="shared" si="15"/>
        <v>814</v>
      </c>
    </row>
    <row r="969" spans="1:10" x14ac:dyDescent="0.3">
      <c r="B969" t="s">
        <v>2086</v>
      </c>
      <c r="C969" t="s">
        <v>2087</v>
      </c>
      <c r="D969" t="s">
        <v>2038</v>
      </c>
      <c r="H969" t="s">
        <v>205</v>
      </c>
      <c r="I969" t="s">
        <v>5</v>
      </c>
      <c r="J969" s="2" t="e">
        <f t="shared" si="15"/>
        <v>#N/A</v>
      </c>
    </row>
    <row r="970" spans="1:10" x14ac:dyDescent="0.3">
      <c r="A970">
        <v>10</v>
      </c>
      <c r="B970" t="s">
        <v>2088</v>
      </c>
      <c r="C970" t="s">
        <v>2089</v>
      </c>
      <c r="D970" t="s">
        <v>2038</v>
      </c>
      <c r="G970" t="s">
        <v>326</v>
      </c>
      <c r="H970" t="s">
        <v>205</v>
      </c>
      <c r="I970" t="s">
        <v>5</v>
      </c>
      <c r="J970" s="2">
        <f t="shared" si="15"/>
        <v>1051</v>
      </c>
    </row>
    <row r="971" spans="1:10" x14ac:dyDescent="0.3">
      <c r="A971">
        <v>11</v>
      </c>
      <c r="B971" t="s">
        <v>2090</v>
      </c>
      <c r="C971" t="s">
        <v>2091</v>
      </c>
      <c r="D971" t="s">
        <v>2038</v>
      </c>
      <c r="G971" t="s">
        <v>329</v>
      </c>
      <c r="H971" t="s">
        <v>205</v>
      </c>
      <c r="I971" t="s">
        <v>5</v>
      </c>
      <c r="J971" s="2">
        <f t="shared" si="15"/>
        <v>1159</v>
      </c>
    </row>
    <row r="972" spans="1:10" x14ac:dyDescent="0.3">
      <c r="A972">
        <v>13</v>
      </c>
      <c r="B972" t="s">
        <v>2092</v>
      </c>
      <c r="C972" t="s">
        <v>2093</v>
      </c>
      <c r="D972" t="s">
        <v>2038</v>
      </c>
      <c r="G972" t="s">
        <v>332</v>
      </c>
      <c r="H972" t="s">
        <v>205</v>
      </c>
      <c r="I972" t="s">
        <v>5</v>
      </c>
      <c r="J972" s="2">
        <f t="shared" si="15"/>
        <v>1355</v>
      </c>
    </row>
    <row r="973" spans="1:10" x14ac:dyDescent="0.3">
      <c r="A973">
        <v>14</v>
      </c>
      <c r="B973" t="s">
        <v>2094</v>
      </c>
      <c r="C973" t="s">
        <v>2095</v>
      </c>
      <c r="D973" t="s">
        <v>2038</v>
      </c>
      <c r="G973" t="s">
        <v>413</v>
      </c>
      <c r="H973" t="s">
        <v>205</v>
      </c>
      <c r="I973" t="s">
        <v>5</v>
      </c>
      <c r="J973" s="2">
        <f t="shared" si="15"/>
        <v>1413</v>
      </c>
    </row>
    <row r="974" spans="1:10" x14ac:dyDescent="0.3">
      <c r="A974">
        <v>14</v>
      </c>
      <c r="B974" t="s">
        <v>2096</v>
      </c>
      <c r="C974" t="s">
        <v>2097</v>
      </c>
      <c r="D974" t="s">
        <v>2038</v>
      </c>
      <c r="G974" t="s">
        <v>413</v>
      </c>
      <c r="H974" t="s">
        <v>205</v>
      </c>
      <c r="I974" t="s">
        <v>5</v>
      </c>
      <c r="J974" s="2">
        <f t="shared" si="15"/>
        <v>1413</v>
      </c>
    </row>
    <row r="975" spans="1:10" x14ac:dyDescent="0.3">
      <c r="A975">
        <v>15</v>
      </c>
      <c r="B975" t="s">
        <v>2098</v>
      </c>
      <c r="C975" t="s">
        <v>2099</v>
      </c>
      <c r="D975" t="s">
        <v>2038</v>
      </c>
      <c r="G975" t="s">
        <v>335</v>
      </c>
      <c r="H975" t="s">
        <v>205</v>
      </c>
      <c r="I975" t="s">
        <v>5</v>
      </c>
      <c r="J975" s="2">
        <f t="shared" si="15"/>
        <v>1565</v>
      </c>
    </row>
    <row r="976" spans="1:10" x14ac:dyDescent="0.3">
      <c r="A976">
        <v>4</v>
      </c>
      <c r="B976" t="s">
        <v>2100</v>
      </c>
      <c r="C976" t="s">
        <v>2101</v>
      </c>
      <c r="D976" t="s">
        <v>2038</v>
      </c>
      <c r="G976" t="s">
        <v>214</v>
      </c>
      <c r="H976" t="s">
        <v>205</v>
      </c>
      <c r="I976" t="s">
        <v>5</v>
      </c>
      <c r="J976" s="2">
        <f t="shared" si="15"/>
        <v>416</v>
      </c>
    </row>
    <row r="977" spans="1:10" x14ac:dyDescent="0.3">
      <c r="A977">
        <v>11</v>
      </c>
      <c r="B977" t="s">
        <v>2102</v>
      </c>
      <c r="C977" t="s">
        <v>2103</v>
      </c>
      <c r="D977" t="s">
        <v>2038</v>
      </c>
      <c r="G977" t="s">
        <v>217</v>
      </c>
      <c r="H977" t="s">
        <v>205</v>
      </c>
      <c r="I977" t="s">
        <v>5</v>
      </c>
      <c r="J977" s="2">
        <f t="shared" si="15"/>
        <v>1113</v>
      </c>
    </row>
    <row r="978" spans="1:10" x14ac:dyDescent="0.3">
      <c r="A978">
        <v>11</v>
      </c>
      <c r="B978" t="s">
        <v>2104</v>
      </c>
      <c r="C978" t="s">
        <v>2105</v>
      </c>
      <c r="D978" t="s">
        <v>2038</v>
      </c>
      <c r="G978" t="s">
        <v>217</v>
      </c>
      <c r="H978" t="s">
        <v>205</v>
      </c>
      <c r="I978" t="s">
        <v>5</v>
      </c>
      <c r="J978" s="2">
        <f t="shared" si="15"/>
        <v>1113</v>
      </c>
    </row>
    <row r="979" spans="1:10" x14ac:dyDescent="0.3">
      <c r="A979">
        <v>11</v>
      </c>
      <c r="B979" t="s">
        <v>2106</v>
      </c>
      <c r="C979" t="s">
        <v>2107</v>
      </c>
      <c r="D979" t="s">
        <v>2038</v>
      </c>
      <c r="G979" t="s">
        <v>217</v>
      </c>
      <c r="H979" t="s">
        <v>205</v>
      </c>
      <c r="I979" t="s">
        <v>5</v>
      </c>
      <c r="J979" s="2">
        <f t="shared" si="15"/>
        <v>1113</v>
      </c>
    </row>
    <row r="980" spans="1:10" x14ac:dyDescent="0.3">
      <c r="A980">
        <v>11</v>
      </c>
      <c r="B980" t="s">
        <v>2108</v>
      </c>
      <c r="C980" t="s">
        <v>2109</v>
      </c>
      <c r="D980" t="s">
        <v>2038</v>
      </c>
      <c r="G980" t="s">
        <v>217</v>
      </c>
      <c r="H980" t="s">
        <v>205</v>
      </c>
      <c r="I980" t="s">
        <v>5</v>
      </c>
      <c r="J980" s="2">
        <f t="shared" si="15"/>
        <v>1113</v>
      </c>
    </row>
    <row r="981" spans="1:10" x14ac:dyDescent="0.3">
      <c r="A981">
        <v>13</v>
      </c>
      <c r="B981" t="s">
        <v>2110</v>
      </c>
      <c r="C981" t="s">
        <v>2111</v>
      </c>
      <c r="D981" t="s">
        <v>2038</v>
      </c>
      <c r="G981" t="s">
        <v>233</v>
      </c>
      <c r="H981" t="s">
        <v>205</v>
      </c>
      <c r="I981" t="s">
        <v>5</v>
      </c>
      <c r="J981" s="2">
        <f t="shared" si="15"/>
        <v>1312</v>
      </c>
    </row>
    <row r="982" spans="1:10" x14ac:dyDescent="0.3">
      <c r="A982">
        <v>13</v>
      </c>
      <c r="B982" t="s">
        <v>2112</v>
      </c>
      <c r="C982" t="s">
        <v>2113</v>
      </c>
      <c r="D982" t="s">
        <v>2038</v>
      </c>
      <c r="G982" t="s">
        <v>233</v>
      </c>
      <c r="H982" t="s">
        <v>205</v>
      </c>
      <c r="I982" t="s">
        <v>5</v>
      </c>
      <c r="J982" s="2">
        <f t="shared" si="15"/>
        <v>1312</v>
      </c>
    </row>
    <row r="983" spans="1:10" x14ac:dyDescent="0.3">
      <c r="A983">
        <v>13</v>
      </c>
      <c r="B983" t="s">
        <v>2114</v>
      </c>
      <c r="C983" t="s">
        <v>2115</v>
      </c>
      <c r="D983" t="s">
        <v>2038</v>
      </c>
      <c r="G983" t="s">
        <v>233</v>
      </c>
      <c r="H983" t="s">
        <v>205</v>
      </c>
      <c r="I983" t="s">
        <v>5</v>
      </c>
      <c r="J983" s="2">
        <f t="shared" si="15"/>
        <v>1312</v>
      </c>
    </row>
    <row r="984" spans="1:10" x14ac:dyDescent="0.3">
      <c r="A984">
        <v>13</v>
      </c>
      <c r="B984" t="s">
        <v>2116</v>
      </c>
      <c r="C984" t="s">
        <v>2117</v>
      </c>
      <c r="D984" t="s">
        <v>2038</v>
      </c>
      <c r="G984" t="s">
        <v>233</v>
      </c>
      <c r="H984" t="s">
        <v>205</v>
      </c>
      <c r="I984" t="s">
        <v>5</v>
      </c>
      <c r="J984" s="2">
        <f t="shared" si="15"/>
        <v>1312</v>
      </c>
    </row>
    <row r="985" spans="1:10" x14ac:dyDescent="0.3">
      <c r="A985">
        <v>10</v>
      </c>
      <c r="B985" t="s">
        <v>2118</v>
      </c>
      <c r="C985" t="s">
        <v>2119</v>
      </c>
      <c r="D985" t="s">
        <v>2038</v>
      </c>
      <c r="G985" t="s">
        <v>286</v>
      </c>
      <c r="H985" t="s">
        <v>205</v>
      </c>
      <c r="I985" t="s">
        <v>5</v>
      </c>
      <c r="J985" s="2">
        <f t="shared" si="15"/>
        <v>1029</v>
      </c>
    </row>
    <row r="986" spans="1:10" x14ac:dyDescent="0.3">
      <c r="A986">
        <v>10</v>
      </c>
      <c r="B986" t="s">
        <v>2120</v>
      </c>
      <c r="C986" t="s">
        <v>2121</v>
      </c>
      <c r="D986" t="s">
        <v>2038</v>
      </c>
      <c r="G986" t="s">
        <v>342</v>
      </c>
      <c r="H986" t="s">
        <v>205</v>
      </c>
      <c r="I986" t="s">
        <v>5</v>
      </c>
      <c r="J986" s="2">
        <f t="shared" si="15"/>
        <v>1032</v>
      </c>
    </row>
    <row r="987" spans="1:10" x14ac:dyDescent="0.3">
      <c r="A987">
        <v>10</v>
      </c>
      <c r="B987" t="s">
        <v>2122</v>
      </c>
      <c r="C987" t="s">
        <v>2123</v>
      </c>
      <c r="D987" t="s">
        <v>2038</v>
      </c>
      <c r="G987" t="s">
        <v>289</v>
      </c>
      <c r="H987" t="s">
        <v>205</v>
      </c>
      <c r="I987" t="s">
        <v>5</v>
      </c>
      <c r="J987" s="2">
        <f t="shared" si="15"/>
        <v>1036</v>
      </c>
    </row>
    <row r="988" spans="1:10" x14ac:dyDescent="0.3">
      <c r="A988">
        <v>15</v>
      </c>
      <c r="B988" t="s">
        <v>2124</v>
      </c>
      <c r="C988" t="s">
        <v>2125</v>
      </c>
      <c r="D988" t="s">
        <v>2038</v>
      </c>
      <c r="G988" t="s">
        <v>226</v>
      </c>
      <c r="H988" t="s">
        <v>205</v>
      </c>
      <c r="I988" t="s">
        <v>5</v>
      </c>
      <c r="J988" s="2">
        <f t="shared" si="15"/>
        <v>1514</v>
      </c>
    </row>
    <row r="989" spans="1:10" x14ac:dyDescent="0.3">
      <c r="A989">
        <v>15</v>
      </c>
      <c r="B989" t="s">
        <v>2126</v>
      </c>
      <c r="C989" t="s">
        <v>2127</v>
      </c>
      <c r="D989" t="s">
        <v>2038</v>
      </c>
      <c r="G989" t="s">
        <v>226</v>
      </c>
      <c r="H989" t="s">
        <v>205</v>
      </c>
      <c r="I989" t="s">
        <v>5</v>
      </c>
      <c r="J989" s="2">
        <f t="shared" si="15"/>
        <v>1514</v>
      </c>
    </row>
    <row r="990" spans="1:10" x14ac:dyDescent="0.3">
      <c r="A990">
        <v>15</v>
      </c>
      <c r="B990" t="s">
        <v>2128</v>
      </c>
      <c r="C990" t="s">
        <v>2129</v>
      </c>
      <c r="D990" t="s">
        <v>2038</v>
      </c>
      <c r="G990" t="s">
        <v>226</v>
      </c>
      <c r="H990" t="s">
        <v>205</v>
      </c>
      <c r="I990" t="s">
        <v>5</v>
      </c>
      <c r="J990" s="2">
        <f t="shared" si="15"/>
        <v>1514</v>
      </c>
    </row>
    <row r="991" spans="1:10" x14ac:dyDescent="0.3">
      <c r="A991">
        <v>15</v>
      </c>
      <c r="B991" t="s">
        <v>2130</v>
      </c>
      <c r="C991" t="s">
        <v>2131</v>
      </c>
      <c r="D991" t="s">
        <v>2038</v>
      </c>
      <c r="G991" t="s">
        <v>226</v>
      </c>
      <c r="H991" t="s">
        <v>205</v>
      </c>
      <c r="I991" t="s">
        <v>5</v>
      </c>
      <c r="J991" s="2">
        <f t="shared" si="15"/>
        <v>1514</v>
      </c>
    </row>
    <row r="992" spans="1:10" x14ac:dyDescent="0.3">
      <c r="A992">
        <v>9</v>
      </c>
      <c r="B992" t="s">
        <v>2132</v>
      </c>
      <c r="C992" t="s">
        <v>2133</v>
      </c>
      <c r="D992" t="s">
        <v>2038</v>
      </c>
      <c r="G992" t="s">
        <v>245</v>
      </c>
      <c r="H992" t="s">
        <v>205</v>
      </c>
      <c r="I992" t="s">
        <v>5</v>
      </c>
      <c r="J992" s="2">
        <f t="shared" si="15"/>
        <v>923</v>
      </c>
    </row>
    <row r="993" spans="1:10" x14ac:dyDescent="0.3">
      <c r="A993">
        <v>9</v>
      </c>
      <c r="B993" t="s">
        <v>2134</v>
      </c>
      <c r="C993" t="s">
        <v>2135</v>
      </c>
      <c r="D993" t="s">
        <v>2038</v>
      </c>
      <c r="G993" t="s">
        <v>245</v>
      </c>
      <c r="H993" t="s">
        <v>205</v>
      </c>
      <c r="I993" t="s">
        <v>5</v>
      </c>
      <c r="J993" s="2">
        <f t="shared" si="15"/>
        <v>923</v>
      </c>
    </row>
    <row r="994" spans="1:10" x14ac:dyDescent="0.3">
      <c r="A994">
        <v>9</v>
      </c>
      <c r="B994" t="s">
        <v>2136</v>
      </c>
      <c r="C994" t="s">
        <v>2137</v>
      </c>
      <c r="D994" t="s">
        <v>2038</v>
      </c>
      <c r="G994" t="s">
        <v>245</v>
      </c>
      <c r="H994" t="s">
        <v>205</v>
      </c>
      <c r="I994" t="s">
        <v>5</v>
      </c>
      <c r="J994" s="2">
        <f t="shared" si="15"/>
        <v>923</v>
      </c>
    </row>
    <row r="995" spans="1:10" x14ac:dyDescent="0.3">
      <c r="A995">
        <v>9</v>
      </c>
      <c r="B995" t="s">
        <v>2138</v>
      </c>
      <c r="C995" t="s">
        <v>2139</v>
      </c>
      <c r="D995" t="s">
        <v>2038</v>
      </c>
      <c r="G995" t="s">
        <v>245</v>
      </c>
      <c r="H995" t="s">
        <v>205</v>
      </c>
      <c r="I995" t="s">
        <v>5</v>
      </c>
      <c r="J995" s="2">
        <f t="shared" si="15"/>
        <v>923</v>
      </c>
    </row>
    <row r="996" spans="1:10" x14ac:dyDescent="0.3">
      <c r="A996">
        <v>9</v>
      </c>
      <c r="B996" t="s">
        <v>2140</v>
      </c>
      <c r="C996" t="s">
        <v>2141</v>
      </c>
      <c r="D996" t="s">
        <v>2038</v>
      </c>
      <c r="G996" t="s">
        <v>245</v>
      </c>
      <c r="H996" t="s">
        <v>205</v>
      </c>
      <c r="I996" t="s">
        <v>5</v>
      </c>
      <c r="J996" s="2">
        <f t="shared" si="15"/>
        <v>923</v>
      </c>
    </row>
    <row r="997" spans="1:10" x14ac:dyDescent="0.3">
      <c r="A997">
        <v>9</v>
      </c>
      <c r="B997" t="s">
        <v>2142</v>
      </c>
      <c r="C997" t="s">
        <v>2143</v>
      </c>
      <c r="D997" t="s">
        <v>2038</v>
      </c>
      <c r="G997" t="s">
        <v>245</v>
      </c>
      <c r="H997" t="s">
        <v>205</v>
      </c>
      <c r="I997" t="s">
        <v>5</v>
      </c>
      <c r="J997" s="2">
        <f t="shared" si="15"/>
        <v>923</v>
      </c>
    </row>
    <row r="998" spans="1:10" x14ac:dyDescent="0.3">
      <c r="A998">
        <v>9</v>
      </c>
      <c r="B998" t="s">
        <v>2144</v>
      </c>
      <c r="C998" t="s">
        <v>2145</v>
      </c>
      <c r="D998" t="s">
        <v>2038</v>
      </c>
      <c r="G998" t="s">
        <v>245</v>
      </c>
      <c r="H998" t="s">
        <v>205</v>
      </c>
      <c r="I998" t="s">
        <v>5</v>
      </c>
      <c r="J998" s="2">
        <f t="shared" si="15"/>
        <v>923</v>
      </c>
    </row>
    <row r="999" spans="1:10" x14ac:dyDescent="0.3">
      <c r="A999">
        <v>9</v>
      </c>
      <c r="B999" t="s">
        <v>2146</v>
      </c>
      <c r="C999" t="s">
        <v>2147</v>
      </c>
      <c r="D999" t="s">
        <v>2038</v>
      </c>
      <c r="G999" t="s">
        <v>245</v>
      </c>
      <c r="H999" t="s">
        <v>205</v>
      </c>
      <c r="I999" t="s">
        <v>5</v>
      </c>
      <c r="J999" s="2">
        <f t="shared" si="15"/>
        <v>923</v>
      </c>
    </row>
    <row r="1000" spans="1:10" x14ac:dyDescent="0.3">
      <c r="A1000">
        <v>9</v>
      </c>
      <c r="B1000" t="s">
        <v>2148</v>
      </c>
      <c r="C1000" t="s">
        <v>2149</v>
      </c>
      <c r="D1000" t="s">
        <v>2038</v>
      </c>
      <c r="G1000" t="s">
        <v>245</v>
      </c>
      <c r="H1000" t="s">
        <v>205</v>
      </c>
      <c r="I1000" t="s">
        <v>5</v>
      </c>
      <c r="J1000" s="2">
        <f t="shared" si="15"/>
        <v>923</v>
      </c>
    </row>
    <row r="1001" spans="1:10" x14ac:dyDescent="0.3">
      <c r="A1001">
        <v>2</v>
      </c>
      <c r="B1001" t="s">
        <v>2150</v>
      </c>
      <c r="C1001" t="s">
        <v>2151</v>
      </c>
      <c r="D1001" t="s">
        <v>2038</v>
      </c>
      <c r="G1001" t="s">
        <v>211</v>
      </c>
      <c r="H1001" t="s">
        <v>205</v>
      </c>
      <c r="I1001" t="s">
        <v>5</v>
      </c>
      <c r="J1001" s="2">
        <f t="shared" si="15"/>
        <v>220</v>
      </c>
    </row>
    <row r="1002" spans="1:10" x14ac:dyDescent="0.3">
      <c r="A1002">
        <v>2</v>
      </c>
      <c r="B1002" t="s">
        <v>2152</v>
      </c>
      <c r="C1002" t="s">
        <v>2153</v>
      </c>
      <c r="D1002" t="s">
        <v>2038</v>
      </c>
      <c r="G1002" t="s">
        <v>211</v>
      </c>
      <c r="H1002" t="s">
        <v>205</v>
      </c>
      <c r="I1002" t="s">
        <v>5</v>
      </c>
      <c r="J1002" s="2">
        <f t="shared" si="15"/>
        <v>220</v>
      </c>
    </row>
    <row r="1003" spans="1:10" x14ac:dyDescent="0.3">
      <c r="A1003">
        <v>2</v>
      </c>
      <c r="B1003" t="s">
        <v>2154</v>
      </c>
      <c r="C1003" t="s">
        <v>2155</v>
      </c>
      <c r="D1003" t="s">
        <v>2038</v>
      </c>
      <c r="G1003" t="s">
        <v>2069</v>
      </c>
      <c r="H1003" t="s">
        <v>205</v>
      </c>
      <c r="I1003" t="s">
        <v>5</v>
      </c>
      <c r="J1003" s="2">
        <f t="shared" si="15"/>
        <v>210</v>
      </c>
    </row>
    <row r="1004" spans="1:10" x14ac:dyDescent="0.3">
      <c r="A1004">
        <v>2</v>
      </c>
      <c r="B1004" t="s">
        <v>2156</v>
      </c>
      <c r="C1004" t="s">
        <v>2157</v>
      </c>
      <c r="D1004" t="s">
        <v>2038</v>
      </c>
      <c r="G1004" t="s">
        <v>2066</v>
      </c>
      <c r="H1004" t="s">
        <v>205</v>
      </c>
      <c r="I1004" t="s">
        <v>5</v>
      </c>
      <c r="J1004" s="2">
        <f t="shared" si="15"/>
        <v>216</v>
      </c>
    </row>
    <row r="1005" spans="1:10" x14ac:dyDescent="0.3">
      <c r="A1005">
        <v>2</v>
      </c>
      <c r="B1005" t="s">
        <v>2158</v>
      </c>
      <c r="C1005" t="s">
        <v>2159</v>
      </c>
      <c r="D1005" t="s">
        <v>2038</v>
      </c>
      <c r="G1005" t="s">
        <v>2069</v>
      </c>
      <c r="H1005" t="s">
        <v>205</v>
      </c>
      <c r="I1005" t="s">
        <v>5</v>
      </c>
      <c r="J1005" s="2">
        <f t="shared" si="15"/>
        <v>210</v>
      </c>
    </row>
    <row r="1006" spans="1:10" x14ac:dyDescent="0.3">
      <c r="A1006">
        <v>2</v>
      </c>
      <c r="B1006" t="s">
        <v>2160</v>
      </c>
      <c r="C1006" t="s">
        <v>2161</v>
      </c>
      <c r="D1006" t="s">
        <v>2038</v>
      </c>
      <c r="G1006" t="s">
        <v>2066</v>
      </c>
      <c r="H1006" t="s">
        <v>205</v>
      </c>
      <c r="I1006" t="s">
        <v>5</v>
      </c>
      <c r="J1006" s="2">
        <f t="shared" si="15"/>
        <v>216</v>
      </c>
    </row>
    <row r="1007" spans="1:10" x14ac:dyDescent="0.3">
      <c r="A1007">
        <v>4</v>
      </c>
      <c r="B1007" t="s">
        <v>2162</v>
      </c>
      <c r="C1007" t="s">
        <v>2163</v>
      </c>
      <c r="D1007" t="s">
        <v>2038</v>
      </c>
      <c r="G1007" t="s">
        <v>308</v>
      </c>
      <c r="H1007" t="s">
        <v>205</v>
      </c>
      <c r="I1007" t="s">
        <v>5</v>
      </c>
      <c r="J1007" s="2">
        <f t="shared" si="15"/>
        <v>415</v>
      </c>
    </row>
    <row r="1008" spans="1:10" x14ac:dyDescent="0.3">
      <c r="A1008">
        <v>4</v>
      </c>
      <c r="B1008" t="s">
        <v>2164</v>
      </c>
      <c r="C1008" t="s">
        <v>2165</v>
      </c>
      <c r="D1008" t="s">
        <v>2038</v>
      </c>
      <c r="G1008" t="s">
        <v>308</v>
      </c>
      <c r="H1008" t="s">
        <v>205</v>
      </c>
      <c r="I1008" t="s">
        <v>5</v>
      </c>
      <c r="J1008" s="2">
        <f t="shared" si="15"/>
        <v>415</v>
      </c>
    </row>
    <row r="1009" spans="1:10" x14ac:dyDescent="0.3">
      <c r="A1009">
        <v>4</v>
      </c>
      <c r="B1009" t="s">
        <v>2166</v>
      </c>
      <c r="C1009" t="s">
        <v>2167</v>
      </c>
      <c r="D1009" t="s">
        <v>2038</v>
      </c>
      <c r="G1009" t="s">
        <v>318</v>
      </c>
      <c r="H1009" t="s">
        <v>205</v>
      </c>
      <c r="I1009" t="s">
        <v>5</v>
      </c>
      <c r="J1009" s="2">
        <f t="shared" si="15"/>
        <v>453</v>
      </c>
    </row>
    <row r="1010" spans="1:10" x14ac:dyDescent="0.3">
      <c r="A1010">
        <v>5</v>
      </c>
      <c r="B1010" t="s">
        <v>2168</v>
      </c>
      <c r="C1010" t="s">
        <v>2169</v>
      </c>
      <c r="D1010" t="s">
        <v>2038</v>
      </c>
      <c r="G1010" t="s">
        <v>321</v>
      </c>
      <c r="H1010" t="s">
        <v>205</v>
      </c>
      <c r="I1010" t="s">
        <v>5</v>
      </c>
      <c r="J1010" s="2">
        <f t="shared" si="15"/>
        <v>562</v>
      </c>
    </row>
    <row r="1011" spans="1:10" x14ac:dyDescent="0.3">
      <c r="A1011">
        <v>7</v>
      </c>
      <c r="B1011" t="s">
        <v>2170</v>
      </c>
      <c r="C1011" t="s">
        <v>2171</v>
      </c>
      <c r="D1011" t="s">
        <v>2038</v>
      </c>
      <c r="G1011" t="s">
        <v>208</v>
      </c>
      <c r="H1011" t="s">
        <v>205</v>
      </c>
      <c r="I1011" t="s">
        <v>5</v>
      </c>
      <c r="J1011" s="2">
        <f t="shared" si="15"/>
        <v>713</v>
      </c>
    </row>
    <row r="1012" spans="1:10" x14ac:dyDescent="0.3">
      <c r="A1012">
        <v>7</v>
      </c>
      <c r="B1012" t="s">
        <v>2172</v>
      </c>
      <c r="C1012" t="s">
        <v>2173</v>
      </c>
      <c r="D1012" t="s">
        <v>2038</v>
      </c>
      <c r="G1012" t="s">
        <v>208</v>
      </c>
      <c r="H1012" t="s">
        <v>205</v>
      </c>
      <c r="I1012" t="s">
        <v>5</v>
      </c>
      <c r="J1012" s="2">
        <f t="shared" si="15"/>
        <v>713</v>
      </c>
    </row>
    <row r="1013" spans="1:10" x14ac:dyDescent="0.3">
      <c r="A1013">
        <v>10</v>
      </c>
      <c r="B1013" t="s">
        <v>2174</v>
      </c>
      <c r="C1013" t="s">
        <v>2175</v>
      </c>
      <c r="D1013" t="s">
        <v>2038</v>
      </c>
      <c r="G1013" t="s">
        <v>326</v>
      </c>
      <c r="H1013" t="s">
        <v>205</v>
      </c>
      <c r="I1013" t="s">
        <v>5</v>
      </c>
      <c r="J1013" s="2">
        <f t="shared" si="15"/>
        <v>1051</v>
      </c>
    </row>
    <row r="1014" spans="1:10" x14ac:dyDescent="0.3">
      <c r="A1014">
        <v>10</v>
      </c>
      <c r="B1014" t="s">
        <v>2176</v>
      </c>
      <c r="C1014" t="s">
        <v>2177</v>
      </c>
      <c r="D1014" t="s">
        <v>2038</v>
      </c>
      <c r="G1014" t="s">
        <v>286</v>
      </c>
      <c r="H1014" t="s">
        <v>205</v>
      </c>
      <c r="I1014" t="s">
        <v>5</v>
      </c>
      <c r="J1014" s="2">
        <f t="shared" si="15"/>
        <v>1029</v>
      </c>
    </row>
    <row r="1015" spans="1:10" x14ac:dyDescent="0.3">
      <c r="A1015">
        <v>10</v>
      </c>
      <c r="B1015" t="s">
        <v>2178</v>
      </c>
      <c r="C1015" t="s">
        <v>2179</v>
      </c>
      <c r="D1015" t="s">
        <v>2038</v>
      </c>
      <c r="G1015" t="s">
        <v>286</v>
      </c>
      <c r="H1015" t="s">
        <v>205</v>
      </c>
      <c r="I1015" t="s">
        <v>5</v>
      </c>
      <c r="J1015" s="2">
        <f t="shared" si="15"/>
        <v>1029</v>
      </c>
    </row>
    <row r="1016" spans="1:10" x14ac:dyDescent="0.3">
      <c r="A1016">
        <v>10</v>
      </c>
      <c r="B1016" t="s">
        <v>2180</v>
      </c>
      <c r="C1016" t="s">
        <v>2181</v>
      </c>
      <c r="D1016" t="s">
        <v>2038</v>
      </c>
      <c r="G1016" t="s">
        <v>286</v>
      </c>
      <c r="H1016" t="s">
        <v>205</v>
      </c>
      <c r="I1016" t="s">
        <v>5</v>
      </c>
      <c r="J1016" s="2">
        <f t="shared" si="15"/>
        <v>1029</v>
      </c>
    </row>
    <row r="1017" spans="1:10" x14ac:dyDescent="0.3">
      <c r="A1017">
        <v>10</v>
      </c>
      <c r="B1017" t="s">
        <v>2182</v>
      </c>
      <c r="C1017" t="s">
        <v>2183</v>
      </c>
      <c r="D1017" t="s">
        <v>2038</v>
      </c>
      <c r="G1017" t="s">
        <v>286</v>
      </c>
      <c r="H1017" t="s">
        <v>205</v>
      </c>
      <c r="I1017" t="s">
        <v>5</v>
      </c>
      <c r="J1017" s="2">
        <f t="shared" si="15"/>
        <v>1029</v>
      </c>
    </row>
    <row r="1018" spans="1:10" x14ac:dyDescent="0.3">
      <c r="A1018">
        <v>11</v>
      </c>
      <c r="B1018" t="s">
        <v>2184</v>
      </c>
      <c r="C1018" t="s">
        <v>2185</v>
      </c>
      <c r="D1018" t="s">
        <v>2038</v>
      </c>
      <c r="G1018" t="s">
        <v>329</v>
      </c>
      <c r="H1018" t="s">
        <v>205</v>
      </c>
      <c r="I1018" t="s">
        <v>5</v>
      </c>
      <c r="J1018" s="2">
        <f t="shared" si="15"/>
        <v>1159</v>
      </c>
    </row>
    <row r="1019" spans="1:10" x14ac:dyDescent="0.3">
      <c r="A1019">
        <v>12</v>
      </c>
      <c r="B1019" t="s">
        <v>2186</v>
      </c>
      <c r="C1019" t="s">
        <v>2187</v>
      </c>
      <c r="D1019" t="s">
        <v>2038</v>
      </c>
      <c r="G1019" t="s">
        <v>401</v>
      </c>
      <c r="H1019" t="s">
        <v>205</v>
      </c>
      <c r="I1019" t="s">
        <v>5</v>
      </c>
      <c r="J1019" s="2">
        <f t="shared" si="15"/>
        <v>1212</v>
      </c>
    </row>
    <row r="1020" spans="1:10" x14ac:dyDescent="0.3">
      <c r="A1020">
        <v>12</v>
      </c>
      <c r="B1020" t="s">
        <v>2188</v>
      </c>
      <c r="C1020" t="s">
        <v>2189</v>
      </c>
      <c r="D1020" t="s">
        <v>2038</v>
      </c>
      <c r="G1020" t="s">
        <v>401</v>
      </c>
      <c r="H1020" t="s">
        <v>205</v>
      </c>
      <c r="I1020" t="s">
        <v>5</v>
      </c>
      <c r="J1020" s="2">
        <f t="shared" si="15"/>
        <v>1212</v>
      </c>
    </row>
    <row r="1021" spans="1:10" x14ac:dyDescent="0.3">
      <c r="A1021">
        <v>4</v>
      </c>
      <c r="B1021" t="s">
        <v>2190</v>
      </c>
      <c r="C1021" t="s">
        <v>2191</v>
      </c>
      <c r="D1021" t="s">
        <v>2038</v>
      </c>
      <c r="G1021" t="s">
        <v>308</v>
      </c>
      <c r="H1021" t="s">
        <v>205</v>
      </c>
      <c r="I1021" t="s">
        <v>5</v>
      </c>
      <c r="J1021" s="2">
        <f t="shared" si="15"/>
        <v>415</v>
      </c>
    </row>
    <row r="1022" spans="1:10" x14ac:dyDescent="0.3">
      <c r="A1022">
        <v>6</v>
      </c>
      <c r="B1022" t="s">
        <v>2192</v>
      </c>
      <c r="C1022" t="s">
        <v>2193</v>
      </c>
      <c r="D1022" t="s">
        <v>2038</v>
      </c>
      <c r="G1022" t="s">
        <v>398</v>
      </c>
      <c r="H1022" t="s">
        <v>205</v>
      </c>
      <c r="I1022" t="s">
        <v>5</v>
      </c>
      <c r="J1022" s="2">
        <f t="shared" si="15"/>
        <v>614</v>
      </c>
    </row>
    <row r="1023" spans="1:10" x14ac:dyDescent="0.3">
      <c r="A1023">
        <v>6</v>
      </c>
      <c r="B1023" t="s">
        <v>2194</v>
      </c>
      <c r="C1023" t="s">
        <v>2195</v>
      </c>
      <c r="D1023" t="s">
        <v>2038</v>
      </c>
      <c r="G1023" t="s">
        <v>398</v>
      </c>
      <c r="H1023" t="s">
        <v>205</v>
      </c>
      <c r="I1023" t="s">
        <v>5</v>
      </c>
      <c r="J1023" s="2">
        <f t="shared" si="15"/>
        <v>614</v>
      </c>
    </row>
    <row r="1024" spans="1:10" x14ac:dyDescent="0.3">
      <c r="A1024">
        <v>7</v>
      </c>
      <c r="B1024" t="s">
        <v>2196</v>
      </c>
      <c r="C1024" t="s">
        <v>2197</v>
      </c>
      <c r="D1024" t="s">
        <v>2038</v>
      </c>
      <c r="G1024" t="s">
        <v>28</v>
      </c>
      <c r="H1024" t="s">
        <v>205</v>
      </c>
      <c r="I1024" t="s">
        <v>5</v>
      </c>
      <c r="J1024" s="2">
        <f t="shared" si="15"/>
        <v>758</v>
      </c>
    </row>
    <row r="1025" spans="1:10" x14ac:dyDescent="0.3">
      <c r="B1025" t="s">
        <v>2198</v>
      </c>
      <c r="C1025" t="s">
        <v>2199</v>
      </c>
      <c r="D1025" t="s">
        <v>2038</v>
      </c>
      <c r="H1025" t="s">
        <v>205</v>
      </c>
      <c r="I1025" t="s">
        <v>5</v>
      </c>
      <c r="J1025" s="2" t="e">
        <f t="shared" si="15"/>
        <v>#N/A</v>
      </c>
    </row>
    <row r="1026" spans="1:10" x14ac:dyDescent="0.3">
      <c r="B1026" t="s">
        <v>2200</v>
      </c>
      <c r="C1026" t="s">
        <v>2201</v>
      </c>
      <c r="D1026" t="s">
        <v>2038</v>
      </c>
      <c r="H1026" t="s">
        <v>205</v>
      </c>
      <c r="I1026" t="s">
        <v>5</v>
      </c>
      <c r="J1026" s="2" t="e">
        <f t="shared" si="15"/>
        <v>#N/A</v>
      </c>
    </row>
    <row r="1027" spans="1:10" x14ac:dyDescent="0.3">
      <c r="A1027">
        <v>13</v>
      </c>
      <c r="B1027" t="s">
        <v>2202</v>
      </c>
      <c r="C1027" t="s">
        <v>2203</v>
      </c>
      <c r="D1027" t="s">
        <v>2038</v>
      </c>
      <c r="G1027" t="s">
        <v>332</v>
      </c>
      <c r="H1027" t="s">
        <v>205</v>
      </c>
      <c r="I1027" t="s">
        <v>5</v>
      </c>
      <c r="J1027" s="2">
        <f t="shared" ref="J1027:J1090" si="16">VLOOKUP(G1027,B:C,2,FALSE)</f>
        <v>1355</v>
      </c>
    </row>
    <row r="1028" spans="1:10" x14ac:dyDescent="0.3">
      <c r="A1028">
        <v>15</v>
      </c>
      <c r="B1028" t="s">
        <v>2204</v>
      </c>
      <c r="C1028" t="s">
        <v>2205</v>
      </c>
      <c r="D1028" t="s">
        <v>2038</v>
      </c>
      <c r="G1028" t="s">
        <v>335</v>
      </c>
      <c r="H1028" t="s">
        <v>205</v>
      </c>
      <c r="I1028" t="s">
        <v>5</v>
      </c>
      <c r="J1028" s="2">
        <f t="shared" si="16"/>
        <v>1565</v>
      </c>
    </row>
    <row r="1029" spans="1:10" x14ac:dyDescent="0.3">
      <c r="A1029">
        <v>15</v>
      </c>
      <c r="B1029" t="s">
        <v>2206</v>
      </c>
      <c r="C1029" t="s">
        <v>2207</v>
      </c>
      <c r="D1029" t="s">
        <v>2038</v>
      </c>
      <c r="G1029" t="s">
        <v>404</v>
      </c>
      <c r="H1029" t="s">
        <v>205</v>
      </c>
      <c r="I1029" t="s">
        <v>5</v>
      </c>
      <c r="J1029" s="2">
        <f t="shared" si="16"/>
        <v>1513</v>
      </c>
    </row>
    <row r="1030" spans="1:10" x14ac:dyDescent="0.3">
      <c r="A1030">
        <v>15</v>
      </c>
      <c r="B1030" t="s">
        <v>2208</v>
      </c>
      <c r="C1030" t="s">
        <v>2209</v>
      </c>
      <c r="D1030" t="s">
        <v>2038</v>
      </c>
      <c r="G1030" t="s">
        <v>404</v>
      </c>
      <c r="H1030" t="s">
        <v>205</v>
      </c>
      <c r="I1030" t="s">
        <v>5</v>
      </c>
      <c r="J1030" s="2">
        <f t="shared" si="16"/>
        <v>1513</v>
      </c>
    </row>
    <row r="1031" spans="1:10" x14ac:dyDescent="0.3">
      <c r="A1031">
        <v>2</v>
      </c>
      <c r="B1031" t="s">
        <v>2210</v>
      </c>
      <c r="C1031" t="s">
        <v>2211</v>
      </c>
      <c r="D1031" t="s">
        <v>2038</v>
      </c>
      <c r="G1031" t="s">
        <v>390</v>
      </c>
      <c r="H1031" t="s">
        <v>205</v>
      </c>
      <c r="I1031" t="s">
        <v>5</v>
      </c>
      <c r="J1031" s="2">
        <f t="shared" si="16"/>
        <v>209</v>
      </c>
    </row>
    <row r="1032" spans="1:10" x14ac:dyDescent="0.3">
      <c r="A1032">
        <v>2</v>
      </c>
      <c r="B1032" t="s">
        <v>2212</v>
      </c>
      <c r="C1032" t="s">
        <v>2213</v>
      </c>
      <c r="D1032" t="s">
        <v>2038</v>
      </c>
      <c r="G1032" t="s">
        <v>390</v>
      </c>
      <c r="H1032" t="s">
        <v>205</v>
      </c>
      <c r="I1032" t="s">
        <v>5</v>
      </c>
      <c r="J1032" s="2">
        <f t="shared" si="16"/>
        <v>209</v>
      </c>
    </row>
    <row r="1033" spans="1:10" x14ac:dyDescent="0.3">
      <c r="A1033">
        <v>2</v>
      </c>
      <c r="B1033" t="s">
        <v>2214</v>
      </c>
      <c r="C1033" t="s">
        <v>2215</v>
      </c>
      <c r="D1033" t="s">
        <v>2038</v>
      </c>
      <c r="G1033" t="s">
        <v>390</v>
      </c>
      <c r="H1033" t="s">
        <v>205</v>
      </c>
      <c r="I1033" t="s">
        <v>5</v>
      </c>
      <c r="J1033" s="2">
        <f t="shared" si="16"/>
        <v>209</v>
      </c>
    </row>
    <row r="1034" spans="1:10" x14ac:dyDescent="0.3">
      <c r="A1034">
        <v>2</v>
      </c>
      <c r="B1034" t="s">
        <v>2216</v>
      </c>
      <c r="C1034" t="s">
        <v>2217</v>
      </c>
      <c r="D1034" t="s">
        <v>2038</v>
      </c>
      <c r="G1034" t="s">
        <v>390</v>
      </c>
      <c r="H1034" t="s">
        <v>205</v>
      </c>
      <c r="I1034" t="s">
        <v>5</v>
      </c>
      <c r="J1034" s="2">
        <f t="shared" si="16"/>
        <v>209</v>
      </c>
    </row>
    <row r="1035" spans="1:10" x14ac:dyDescent="0.3">
      <c r="A1035">
        <v>3</v>
      </c>
      <c r="B1035" t="s">
        <v>2218</v>
      </c>
      <c r="C1035" t="s">
        <v>2219</v>
      </c>
      <c r="D1035" t="s">
        <v>2038</v>
      </c>
      <c r="G1035" t="s">
        <v>395</v>
      </c>
      <c r="H1035" t="s">
        <v>205</v>
      </c>
      <c r="I1035" t="s">
        <v>5</v>
      </c>
      <c r="J1035" s="2">
        <f t="shared" si="16"/>
        <v>314</v>
      </c>
    </row>
    <row r="1036" spans="1:10" x14ac:dyDescent="0.3">
      <c r="A1036">
        <v>3</v>
      </c>
      <c r="B1036" t="s">
        <v>2220</v>
      </c>
      <c r="C1036" t="s">
        <v>2221</v>
      </c>
      <c r="D1036" t="s">
        <v>2038</v>
      </c>
      <c r="G1036" t="s">
        <v>395</v>
      </c>
      <c r="H1036" t="s">
        <v>205</v>
      </c>
      <c r="I1036" t="s">
        <v>5</v>
      </c>
      <c r="J1036" s="2">
        <f t="shared" si="16"/>
        <v>314</v>
      </c>
    </row>
    <row r="1037" spans="1:10" x14ac:dyDescent="0.3">
      <c r="A1037">
        <v>7</v>
      </c>
      <c r="B1037" t="s">
        <v>2222</v>
      </c>
      <c r="C1037" t="s">
        <v>2223</v>
      </c>
      <c r="D1037" t="s">
        <v>2038</v>
      </c>
      <c r="G1037" t="s">
        <v>208</v>
      </c>
      <c r="H1037" t="s">
        <v>205</v>
      </c>
      <c r="I1037" t="s">
        <v>5</v>
      </c>
      <c r="J1037" s="2">
        <f t="shared" si="16"/>
        <v>713</v>
      </c>
    </row>
    <row r="1038" spans="1:10" x14ac:dyDescent="0.3">
      <c r="A1038">
        <v>10</v>
      </c>
      <c r="B1038" t="s">
        <v>2224</v>
      </c>
      <c r="C1038" t="s">
        <v>2225</v>
      </c>
      <c r="D1038" t="s">
        <v>2038</v>
      </c>
      <c r="G1038" t="s">
        <v>286</v>
      </c>
      <c r="H1038" t="s">
        <v>205</v>
      </c>
      <c r="I1038" t="s">
        <v>5</v>
      </c>
      <c r="J1038" s="2">
        <f t="shared" si="16"/>
        <v>1029</v>
      </c>
    </row>
    <row r="1039" spans="1:10" x14ac:dyDescent="0.3">
      <c r="A1039">
        <v>10</v>
      </c>
      <c r="B1039" t="s">
        <v>2226</v>
      </c>
      <c r="C1039" t="s">
        <v>2227</v>
      </c>
      <c r="D1039" t="s">
        <v>2038</v>
      </c>
      <c r="G1039" t="s">
        <v>286</v>
      </c>
      <c r="H1039" t="s">
        <v>205</v>
      </c>
      <c r="I1039" t="s">
        <v>5</v>
      </c>
      <c r="J1039" s="2">
        <f t="shared" si="16"/>
        <v>1029</v>
      </c>
    </row>
    <row r="1040" spans="1:10" x14ac:dyDescent="0.3">
      <c r="A1040">
        <v>10</v>
      </c>
      <c r="B1040" t="s">
        <v>2228</v>
      </c>
      <c r="C1040" t="s">
        <v>2229</v>
      </c>
      <c r="D1040" t="s">
        <v>2038</v>
      </c>
      <c r="G1040" t="s">
        <v>292</v>
      </c>
      <c r="H1040" t="s">
        <v>205</v>
      </c>
      <c r="I1040" t="s">
        <v>5</v>
      </c>
      <c r="J1040" s="2">
        <f t="shared" si="16"/>
        <v>1026</v>
      </c>
    </row>
    <row r="1041" spans="1:10" x14ac:dyDescent="0.3">
      <c r="A1041">
        <v>10</v>
      </c>
      <c r="B1041" t="s">
        <v>2230</v>
      </c>
      <c r="C1041" t="s">
        <v>2231</v>
      </c>
      <c r="D1041" t="s">
        <v>2038</v>
      </c>
      <c r="G1041" t="s">
        <v>295</v>
      </c>
      <c r="H1041" t="s">
        <v>205</v>
      </c>
      <c r="I1041" t="s">
        <v>5</v>
      </c>
      <c r="J1041" s="2">
        <f t="shared" si="16"/>
        <v>1028</v>
      </c>
    </row>
    <row r="1042" spans="1:10" x14ac:dyDescent="0.3">
      <c r="A1042">
        <v>10</v>
      </c>
      <c r="B1042" t="s">
        <v>2232</v>
      </c>
      <c r="C1042" t="s">
        <v>2233</v>
      </c>
      <c r="D1042" t="s">
        <v>2038</v>
      </c>
      <c r="G1042" t="s">
        <v>289</v>
      </c>
      <c r="H1042" t="s">
        <v>205</v>
      </c>
      <c r="I1042" t="s">
        <v>5</v>
      </c>
      <c r="J1042" s="2">
        <f t="shared" si="16"/>
        <v>1036</v>
      </c>
    </row>
    <row r="1043" spans="1:10" x14ac:dyDescent="0.3">
      <c r="A1043">
        <v>4</v>
      </c>
      <c r="B1043" t="s">
        <v>2234</v>
      </c>
      <c r="C1043" t="s">
        <v>2235</v>
      </c>
      <c r="D1043" t="s">
        <v>2038</v>
      </c>
      <c r="G1043" t="s">
        <v>214</v>
      </c>
      <c r="H1043" t="s">
        <v>205</v>
      </c>
      <c r="I1043" t="s">
        <v>5</v>
      </c>
      <c r="J1043" s="2">
        <f t="shared" si="16"/>
        <v>416</v>
      </c>
    </row>
    <row r="1044" spans="1:10" x14ac:dyDescent="0.3">
      <c r="A1044">
        <v>4</v>
      </c>
      <c r="B1044" t="s">
        <v>2236</v>
      </c>
      <c r="C1044" t="s">
        <v>2237</v>
      </c>
      <c r="D1044" t="s">
        <v>2038</v>
      </c>
      <c r="G1044" t="s">
        <v>214</v>
      </c>
      <c r="H1044" t="s">
        <v>205</v>
      </c>
      <c r="I1044" t="s">
        <v>5</v>
      </c>
      <c r="J1044" s="2">
        <f t="shared" si="16"/>
        <v>416</v>
      </c>
    </row>
    <row r="1045" spans="1:10" x14ac:dyDescent="0.3">
      <c r="A1045">
        <v>11</v>
      </c>
      <c r="B1045" t="s">
        <v>2238</v>
      </c>
      <c r="C1045" t="s">
        <v>2239</v>
      </c>
      <c r="D1045" t="s">
        <v>2038</v>
      </c>
      <c r="G1045" t="s">
        <v>217</v>
      </c>
      <c r="H1045" t="s">
        <v>205</v>
      </c>
      <c r="I1045" t="s">
        <v>5</v>
      </c>
      <c r="J1045" s="2">
        <f t="shared" si="16"/>
        <v>1113</v>
      </c>
    </row>
    <row r="1046" spans="1:10" x14ac:dyDescent="0.3">
      <c r="A1046">
        <v>11</v>
      </c>
      <c r="B1046" t="s">
        <v>2240</v>
      </c>
      <c r="C1046" t="s">
        <v>2241</v>
      </c>
      <c r="D1046" t="s">
        <v>2038</v>
      </c>
      <c r="G1046" t="s">
        <v>217</v>
      </c>
      <c r="H1046" t="s">
        <v>205</v>
      </c>
      <c r="I1046" t="s">
        <v>5</v>
      </c>
      <c r="J1046" s="2">
        <f t="shared" si="16"/>
        <v>1113</v>
      </c>
    </row>
    <row r="1047" spans="1:10" x14ac:dyDescent="0.3">
      <c r="A1047">
        <v>11</v>
      </c>
      <c r="B1047" t="s">
        <v>2242</v>
      </c>
      <c r="C1047" t="s">
        <v>2243</v>
      </c>
      <c r="D1047" t="s">
        <v>2038</v>
      </c>
      <c r="G1047" t="s">
        <v>217</v>
      </c>
      <c r="H1047" t="s">
        <v>205</v>
      </c>
      <c r="I1047" t="s">
        <v>5</v>
      </c>
      <c r="J1047" s="2">
        <f t="shared" si="16"/>
        <v>1113</v>
      </c>
    </row>
    <row r="1048" spans="1:10" x14ac:dyDescent="0.3">
      <c r="A1048">
        <v>11</v>
      </c>
      <c r="B1048" t="s">
        <v>2244</v>
      </c>
      <c r="C1048" t="s">
        <v>2245</v>
      </c>
      <c r="D1048" t="s">
        <v>2038</v>
      </c>
      <c r="G1048" t="s">
        <v>217</v>
      </c>
      <c r="H1048" t="s">
        <v>205</v>
      </c>
      <c r="I1048" t="s">
        <v>5</v>
      </c>
      <c r="J1048" s="2">
        <f t="shared" si="16"/>
        <v>1113</v>
      </c>
    </row>
    <row r="1049" spans="1:10" x14ac:dyDescent="0.3">
      <c r="A1049">
        <v>13</v>
      </c>
      <c r="B1049" t="s">
        <v>2246</v>
      </c>
      <c r="C1049" t="s">
        <v>2247</v>
      </c>
      <c r="D1049" t="s">
        <v>2038</v>
      </c>
      <c r="G1049" t="s">
        <v>233</v>
      </c>
      <c r="H1049" t="s">
        <v>205</v>
      </c>
      <c r="I1049" t="s">
        <v>5</v>
      </c>
      <c r="J1049" s="2">
        <f t="shared" si="16"/>
        <v>1312</v>
      </c>
    </row>
    <row r="1050" spans="1:10" x14ac:dyDescent="0.3">
      <c r="A1050">
        <v>13</v>
      </c>
      <c r="B1050" t="s">
        <v>2248</v>
      </c>
      <c r="C1050" t="s">
        <v>2249</v>
      </c>
      <c r="D1050" t="s">
        <v>2038</v>
      </c>
      <c r="G1050" t="s">
        <v>233</v>
      </c>
      <c r="H1050" t="s">
        <v>205</v>
      </c>
      <c r="I1050" t="s">
        <v>5</v>
      </c>
      <c r="J1050" s="2">
        <f t="shared" si="16"/>
        <v>1312</v>
      </c>
    </row>
    <row r="1051" spans="1:10" x14ac:dyDescent="0.3">
      <c r="A1051">
        <v>13</v>
      </c>
      <c r="B1051" t="s">
        <v>2250</v>
      </c>
      <c r="C1051" t="s">
        <v>2251</v>
      </c>
      <c r="D1051" t="s">
        <v>2038</v>
      </c>
      <c r="G1051" t="s">
        <v>233</v>
      </c>
      <c r="H1051" t="s">
        <v>205</v>
      </c>
      <c r="I1051" t="s">
        <v>5</v>
      </c>
      <c r="J1051" s="2">
        <f t="shared" si="16"/>
        <v>1312</v>
      </c>
    </row>
    <row r="1052" spans="1:10" x14ac:dyDescent="0.3">
      <c r="A1052">
        <v>13</v>
      </c>
      <c r="B1052" t="s">
        <v>2252</v>
      </c>
      <c r="C1052" t="s">
        <v>2253</v>
      </c>
      <c r="D1052" t="s">
        <v>2038</v>
      </c>
      <c r="G1052" t="s">
        <v>233</v>
      </c>
      <c r="H1052" t="s">
        <v>205</v>
      </c>
      <c r="I1052" t="s">
        <v>5</v>
      </c>
      <c r="J1052" s="2">
        <f t="shared" si="16"/>
        <v>1312</v>
      </c>
    </row>
    <row r="1053" spans="1:10" x14ac:dyDescent="0.3">
      <c r="A1053">
        <v>15</v>
      </c>
      <c r="B1053" t="s">
        <v>2254</v>
      </c>
      <c r="C1053" t="s">
        <v>2255</v>
      </c>
      <c r="D1053" t="s">
        <v>2038</v>
      </c>
      <c r="G1053" t="s">
        <v>226</v>
      </c>
      <c r="H1053" t="s">
        <v>205</v>
      </c>
      <c r="I1053" t="s">
        <v>5</v>
      </c>
      <c r="J1053" s="2">
        <f t="shared" si="16"/>
        <v>1514</v>
      </c>
    </row>
    <row r="1054" spans="1:10" x14ac:dyDescent="0.3">
      <c r="A1054">
        <v>15</v>
      </c>
      <c r="B1054" t="s">
        <v>2256</v>
      </c>
      <c r="C1054" t="s">
        <v>2257</v>
      </c>
      <c r="D1054" t="s">
        <v>2038</v>
      </c>
      <c r="G1054" t="s">
        <v>226</v>
      </c>
      <c r="H1054" t="s">
        <v>205</v>
      </c>
      <c r="I1054" t="s">
        <v>5</v>
      </c>
      <c r="J1054" s="2">
        <f t="shared" si="16"/>
        <v>1514</v>
      </c>
    </row>
    <row r="1055" spans="1:10" x14ac:dyDescent="0.3">
      <c r="A1055">
        <v>15</v>
      </c>
      <c r="B1055" t="s">
        <v>2258</v>
      </c>
      <c r="C1055" t="s">
        <v>2259</v>
      </c>
      <c r="D1055" t="s">
        <v>2038</v>
      </c>
      <c r="G1055" t="s">
        <v>226</v>
      </c>
      <c r="H1055" t="s">
        <v>205</v>
      </c>
      <c r="I1055" t="s">
        <v>5</v>
      </c>
      <c r="J1055" s="2">
        <f t="shared" si="16"/>
        <v>1514</v>
      </c>
    </row>
    <row r="1056" spans="1:10" x14ac:dyDescent="0.3">
      <c r="A1056">
        <v>15</v>
      </c>
      <c r="B1056" t="s">
        <v>2260</v>
      </c>
      <c r="C1056" t="s">
        <v>2261</v>
      </c>
      <c r="D1056" t="s">
        <v>2038</v>
      </c>
      <c r="G1056" t="s">
        <v>226</v>
      </c>
      <c r="H1056" t="s">
        <v>205</v>
      </c>
      <c r="I1056" t="s">
        <v>5</v>
      </c>
      <c r="J1056" s="2">
        <f t="shared" si="16"/>
        <v>1514</v>
      </c>
    </row>
    <row r="1057" spans="1:10" x14ac:dyDescent="0.3">
      <c r="A1057">
        <v>9</v>
      </c>
      <c r="B1057" t="s">
        <v>2262</v>
      </c>
      <c r="C1057" t="s">
        <v>2263</v>
      </c>
      <c r="D1057" t="s">
        <v>2038</v>
      </c>
      <c r="G1057" t="s">
        <v>245</v>
      </c>
      <c r="H1057" t="s">
        <v>205</v>
      </c>
      <c r="I1057" t="s">
        <v>5</v>
      </c>
      <c r="J1057" s="2">
        <f t="shared" si="16"/>
        <v>923</v>
      </c>
    </row>
    <row r="1058" spans="1:10" x14ac:dyDescent="0.3">
      <c r="A1058">
        <v>9</v>
      </c>
      <c r="B1058" t="s">
        <v>2264</v>
      </c>
      <c r="C1058" t="s">
        <v>2265</v>
      </c>
      <c r="D1058" t="s">
        <v>2038</v>
      </c>
      <c r="G1058" t="s">
        <v>245</v>
      </c>
      <c r="H1058" t="s">
        <v>205</v>
      </c>
      <c r="I1058" t="s">
        <v>5</v>
      </c>
      <c r="J1058" s="2">
        <f t="shared" si="16"/>
        <v>923</v>
      </c>
    </row>
    <row r="1059" spans="1:10" x14ac:dyDescent="0.3">
      <c r="A1059">
        <v>9</v>
      </c>
      <c r="B1059" t="s">
        <v>2266</v>
      </c>
      <c r="C1059" t="s">
        <v>2267</v>
      </c>
      <c r="D1059" t="s">
        <v>2038</v>
      </c>
      <c r="G1059" t="s">
        <v>245</v>
      </c>
      <c r="H1059" t="s">
        <v>205</v>
      </c>
      <c r="I1059" t="s">
        <v>5</v>
      </c>
      <c r="J1059" s="2">
        <f t="shared" si="16"/>
        <v>923</v>
      </c>
    </row>
    <row r="1060" spans="1:10" x14ac:dyDescent="0.3">
      <c r="A1060">
        <v>9</v>
      </c>
      <c r="B1060" t="s">
        <v>2268</v>
      </c>
      <c r="C1060" t="s">
        <v>2269</v>
      </c>
      <c r="D1060" t="s">
        <v>2038</v>
      </c>
      <c r="G1060" t="s">
        <v>245</v>
      </c>
      <c r="H1060" t="s">
        <v>205</v>
      </c>
      <c r="I1060" t="s">
        <v>5</v>
      </c>
      <c r="J1060" s="2">
        <f t="shared" si="16"/>
        <v>923</v>
      </c>
    </row>
    <row r="1061" spans="1:10" x14ac:dyDescent="0.3">
      <c r="A1061">
        <v>9</v>
      </c>
      <c r="B1061" t="s">
        <v>2270</v>
      </c>
      <c r="C1061" t="s">
        <v>2271</v>
      </c>
      <c r="D1061" t="s">
        <v>2038</v>
      </c>
      <c r="G1061" t="s">
        <v>245</v>
      </c>
      <c r="H1061" t="s">
        <v>205</v>
      </c>
      <c r="I1061" t="s">
        <v>5</v>
      </c>
      <c r="J1061" s="2">
        <f t="shared" si="16"/>
        <v>923</v>
      </c>
    </row>
    <row r="1062" spans="1:10" x14ac:dyDescent="0.3">
      <c r="A1062">
        <v>9</v>
      </c>
      <c r="B1062" t="s">
        <v>2272</v>
      </c>
      <c r="C1062" t="s">
        <v>2273</v>
      </c>
      <c r="D1062" t="s">
        <v>2038</v>
      </c>
      <c r="G1062" t="s">
        <v>245</v>
      </c>
      <c r="H1062" t="s">
        <v>205</v>
      </c>
      <c r="I1062" t="s">
        <v>5</v>
      </c>
      <c r="J1062" s="2">
        <f t="shared" si="16"/>
        <v>923</v>
      </c>
    </row>
    <row r="1063" spans="1:10" x14ac:dyDescent="0.3">
      <c r="A1063">
        <v>9</v>
      </c>
      <c r="B1063" t="s">
        <v>2274</v>
      </c>
      <c r="C1063" t="s">
        <v>2275</v>
      </c>
      <c r="D1063" t="s">
        <v>2038</v>
      </c>
      <c r="G1063" t="s">
        <v>245</v>
      </c>
      <c r="H1063" t="s">
        <v>205</v>
      </c>
      <c r="I1063" t="s">
        <v>5</v>
      </c>
      <c r="J1063" s="2">
        <f t="shared" si="16"/>
        <v>923</v>
      </c>
    </row>
    <row r="1064" spans="1:10" x14ac:dyDescent="0.3">
      <c r="A1064">
        <v>9</v>
      </c>
      <c r="B1064" t="s">
        <v>2276</v>
      </c>
      <c r="C1064" t="s">
        <v>2277</v>
      </c>
      <c r="D1064" t="s">
        <v>2038</v>
      </c>
      <c r="G1064" t="s">
        <v>245</v>
      </c>
      <c r="H1064" t="s">
        <v>205</v>
      </c>
      <c r="I1064" t="s">
        <v>5</v>
      </c>
      <c r="J1064" s="2">
        <f t="shared" si="16"/>
        <v>923</v>
      </c>
    </row>
    <row r="1065" spans="1:10" x14ac:dyDescent="0.3">
      <c r="A1065">
        <v>3</v>
      </c>
      <c r="B1065" t="s">
        <v>2278</v>
      </c>
      <c r="C1065" t="s">
        <v>2279</v>
      </c>
      <c r="D1065" t="s">
        <v>2038</v>
      </c>
      <c r="G1065" t="s">
        <v>407</v>
      </c>
      <c r="H1065" t="s">
        <v>205</v>
      </c>
      <c r="I1065" t="s">
        <v>5</v>
      </c>
      <c r="J1065" s="2">
        <f t="shared" si="16"/>
        <v>311</v>
      </c>
    </row>
    <row r="1066" spans="1:10" x14ac:dyDescent="0.3">
      <c r="A1066">
        <v>9</v>
      </c>
      <c r="B1066" t="s">
        <v>2280</v>
      </c>
      <c r="C1066" t="s">
        <v>2281</v>
      </c>
      <c r="D1066" t="s">
        <v>2038</v>
      </c>
      <c r="G1066" t="s">
        <v>245</v>
      </c>
      <c r="H1066" t="s">
        <v>205</v>
      </c>
      <c r="I1066" t="s">
        <v>5</v>
      </c>
      <c r="J1066" s="2">
        <f t="shared" si="16"/>
        <v>923</v>
      </c>
    </row>
    <row r="1067" spans="1:10" x14ac:dyDescent="0.3">
      <c r="A1067">
        <v>9</v>
      </c>
      <c r="B1067" t="s">
        <v>2282</v>
      </c>
      <c r="C1067" t="s">
        <v>2283</v>
      </c>
      <c r="D1067" t="s">
        <v>2038</v>
      </c>
      <c r="G1067" t="s">
        <v>245</v>
      </c>
      <c r="H1067" t="s">
        <v>205</v>
      </c>
      <c r="I1067" t="s">
        <v>5</v>
      </c>
      <c r="J1067" s="2">
        <f t="shared" si="16"/>
        <v>923</v>
      </c>
    </row>
    <row r="1068" spans="1:10" x14ac:dyDescent="0.3">
      <c r="A1068">
        <v>9</v>
      </c>
      <c r="B1068" t="s">
        <v>2284</v>
      </c>
      <c r="C1068" t="s">
        <v>2285</v>
      </c>
      <c r="D1068" t="s">
        <v>2038</v>
      </c>
      <c r="G1068" t="s">
        <v>245</v>
      </c>
      <c r="H1068" t="s">
        <v>205</v>
      </c>
      <c r="I1068" t="s">
        <v>5</v>
      </c>
      <c r="J1068" s="2">
        <f t="shared" si="16"/>
        <v>923</v>
      </c>
    </row>
    <row r="1069" spans="1:10" x14ac:dyDescent="0.3">
      <c r="A1069">
        <v>9</v>
      </c>
      <c r="B1069" t="s">
        <v>2286</v>
      </c>
      <c r="C1069" t="s">
        <v>2287</v>
      </c>
      <c r="D1069" t="s">
        <v>2038</v>
      </c>
      <c r="G1069" t="s">
        <v>245</v>
      </c>
      <c r="H1069" t="s">
        <v>205</v>
      </c>
      <c r="I1069" t="s">
        <v>5</v>
      </c>
      <c r="J1069" s="2">
        <f t="shared" si="16"/>
        <v>923</v>
      </c>
    </row>
    <row r="1070" spans="1:10" x14ac:dyDescent="0.3">
      <c r="A1070">
        <v>9</v>
      </c>
      <c r="B1070" t="s">
        <v>2288</v>
      </c>
      <c r="C1070" t="s">
        <v>2289</v>
      </c>
      <c r="D1070" t="s">
        <v>2038</v>
      </c>
      <c r="G1070" t="s">
        <v>245</v>
      </c>
      <c r="H1070" t="s">
        <v>205</v>
      </c>
      <c r="I1070" t="s">
        <v>5</v>
      </c>
      <c r="J1070" s="2">
        <f t="shared" si="16"/>
        <v>923</v>
      </c>
    </row>
    <row r="1071" spans="1:10" x14ac:dyDescent="0.3">
      <c r="A1071">
        <v>9</v>
      </c>
      <c r="B1071" t="s">
        <v>2290</v>
      </c>
      <c r="C1071" t="s">
        <v>2291</v>
      </c>
      <c r="D1071" t="s">
        <v>2038</v>
      </c>
      <c r="G1071" t="s">
        <v>245</v>
      </c>
      <c r="H1071" t="s">
        <v>205</v>
      </c>
      <c r="I1071" t="s">
        <v>5</v>
      </c>
      <c r="J1071" s="2">
        <f t="shared" si="16"/>
        <v>923</v>
      </c>
    </row>
    <row r="1072" spans="1:10" x14ac:dyDescent="0.3">
      <c r="A1072">
        <v>9</v>
      </c>
      <c r="B1072" t="s">
        <v>2292</v>
      </c>
      <c r="C1072" t="s">
        <v>2293</v>
      </c>
      <c r="D1072" t="s">
        <v>2038</v>
      </c>
      <c r="G1072" t="s">
        <v>245</v>
      </c>
      <c r="H1072" t="s">
        <v>205</v>
      </c>
      <c r="I1072" t="s">
        <v>5</v>
      </c>
      <c r="J1072" s="2">
        <f t="shared" si="16"/>
        <v>923</v>
      </c>
    </row>
    <row r="1073" spans="1:10" x14ac:dyDescent="0.3">
      <c r="A1073">
        <v>9</v>
      </c>
      <c r="B1073" t="s">
        <v>2294</v>
      </c>
      <c r="C1073" t="s">
        <v>2295</v>
      </c>
      <c r="D1073" t="s">
        <v>2038</v>
      </c>
      <c r="G1073" t="s">
        <v>245</v>
      </c>
      <c r="H1073" t="s">
        <v>205</v>
      </c>
      <c r="I1073" t="s">
        <v>5</v>
      </c>
      <c r="J1073" s="2">
        <f t="shared" si="16"/>
        <v>923</v>
      </c>
    </row>
    <row r="1074" spans="1:10" x14ac:dyDescent="0.3">
      <c r="A1074">
        <v>10</v>
      </c>
      <c r="B1074" t="s">
        <v>2296</v>
      </c>
      <c r="C1074" t="s">
        <v>2297</v>
      </c>
      <c r="D1074" t="s">
        <v>2038</v>
      </c>
      <c r="G1074" t="s">
        <v>342</v>
      </c>
      <c r="H1074" t="s">
        <v>205</v>
      </c>
      <c r="I1074" t="s">
        <v>5</v>
      </c>
      <c r="J1074" s="2">
        <f t="shared" si="16"/>
        <v>1032</v>
      </c>
    </row>
    <row r="1075" spans="1:10" x14ac:dyDescent="0.3">
      <c r="B1075" t="s">
        <v>2298</v>
      </c>
      <c r="C1075" t="s">
        <v>2299</v>
      </c>
      <c r="D1075" t="s">
        <v>2038</v>
      </c>
      <c r="H1075" t="s">
        <v>205</v>
      </c>
      <c r="I1075" t="s">
        <v>5</v>
      </c>
      <c r="J1075" s="2" t="e">
        <f t="shared" si="16"/>
        <v>#N/A</v>
      </c>
    </row>
    <row r="1076" spans="1:10" x14ac:dyDescent="0.3">
      <c r="A1076">
        <v>2</v>
      </c>
      <c r="B1076" t="s">
        <v>2300</v>
      </c>
      <c r="C1076" t="s">
        <v>2301</v>
      </c>
      <c r="D1076" t="s">
        <v>2038</v>
      </c>
      <c r="G1076" t="s">
        <v>303</v>
      </c>
      <c r="H1076" t="s">
        <v>205</v>
      </c>
      <c r="I1076" t="s">
        <v>5</v>
      </c>
      <c r="J1076" s="2">
        <f t="shared" si="16"/>
        <v>211</v>
      </c>
    </row>
    <row r="1077" spans="1:10" x14ac:dyDescent="0.3">
      <c r="A1077">
        <v>4</v>
      </c>
      <c r="B1077" t="s">
        <v>2302</v>
      </c>
      <c r="C1077" t="s">
        <v>2303</v>
      </c>
      <c r="D1077" t="s">
        <v>2038</v>
      </c>
      <c r="G1077" t="s">
        <v>311</v>
      </c>
      <c r="H1077" t="s">
        <v>205</v>
      </c>
      <c r="I1077" t="s">
        <v>5</v>
      </c>
      <c r="J1077" s="2">
        <f t="shared" si="16"/>
        <v>401</v>
      </c>
    </row>
    <row r="1078" spans="1:10" x14ac:dyDescent="0.3">
      <c r="A1078">
        <v>4</v>
      </c>
      <c r="B1078" t="s">
        <v>2304</v>
      </c>
      <c r="C1078" t="s">
        <v>2305</v>
      </c>
      <c r="D1078" t="s">
        <v>2038</v>
      </c>
      <c r="G1078" t="s">
        <v>311</v>
      </c>
      <c r="H1078" t="s">
        <v>205</v>
      </c>
      <c r="I1078" t="s">
        <v>5</v>
      </c>
      <c r="J1078" s="2">
        <f t="shared" si="16"/>
        <v>401</v>
      </c>
    </row>
    <row r="1079" spans="1:10" x14ac:dyDescent="0.3">
      <c r="A1079">
        <v>7</v>
      </c>
      <c r="B1079" t="s">
        <v>2306</v>
      </c>
      <c r="C1079" t="s">
        <v>2307</v>
      </c>
      <c r="D1079" t="s">
        <v>2038</v>
      </c>
      <c r="G1079" t="s">
        <v>276</v>
      </c>
      <c r="H1079" t="s">
        <v>205</v>
      </c>
      <c r="I1079" t="s">
        <v>5</v>
      </c>
      <c r="J1079" s="2">
        <f t="shared" si="16"/>
        <v>701</v>
      </c>
    </row>
    <row r="1080" spans="1:10" x14ac:dyDescent="0.3">
      <c r="A1080">
        <v>7</v>
      </c>
      <c r="B1080" t="s">
        <v>2308</v>
      </c>
      <c r="C1080" t="s">
        <v>2309</v>
      </c>
      <c r="D1080" t="s">
        <v>2038</v>
      </c>
      <c r="G1080" t="s">
        <v>276</v>
      </c>
      <c r="H1080" t="s">
        <v>205</v>
      </c>
      <c r="I1080" t="s">
        <v>5</v>
      </c>
      <c r="J1080" s="2">
        <f t="shared" si="16"/>
        <v>701</v>
      </c>
    </row>
    <row r="1081" spans="1:10" x14ac:dyDescent="0.3">
      <c r="A1081">
        <v>8</v>
      </c>
      <c r="B1081" t="s">
        <v>2310</v>
      </c>
      <c r="C1081" t="s">
        <v>2311</v>
      </c>
      <c r="D1081" t="s">
        <v>2038</v>
      </c>
      <c r="G1081" t="s">
        <v>281</v>
      </c>
      <c r="H1081" t="s">
        <v>205</v>
      </c>
      <c r="I1081" t="s">
        <v>5</v>
      </c>
      <c r="J1081" s="2">
        <f t="shared" si="16"/>
        <v>801</v>
      </c>
    </row>
    <row r="1082" spans="1:10" x14ac:dyDescent="0.3">
      <c r="A1082">
        <v>8</v>
      </c>
      <c r="B1082" t="s">
        <v>2312</v>
      </c>
      <c r="C1082" t="s">
        <v>2313</v>
      </c>
      <c r="D1082" t="s">
        <v>2038</v>
      </c>
      <c r="G1082" t="s">
        <v>281</v>
      </c>
      <c r="H1082" t="s">
        <v>205</v>
      </c>
      <c r="I1082" t="s">
        <v>5</v>
      </c>
      <c r="J1082" s="2">
        <f t="shared" si="16"/>
        <v>801</v>
      </c>
    </row>
    <row r="1083" spans="1:10" x14ac:dyDescent="0.3">
      <c r="A1083">
        <v>13</v>
      </c>
      <c r="B1083" t="s">
        <v>2314</v>
      </c>
      <c r="C1083" t="s">
        <v>2315</v>
      </c>
      <c r="D1083" t="s">
        <v>2038</v>
      </c>
      <c r="G1083" t="s">
        <v>256</v>
      </c>
      <c r="H1083" t="s">
        <v>205</v>
      </c>
      <c r="I1083" t="s">
        <v>5</v>
      </c>
      <c r="J1083" s="2">
        <f t="shared" si="16"/>
        <v>1338</v>
      </c>
    </row>
    <row r="1084" spans="1:10" x14ac:dyDescent="0.3">
      <c r="A1084">
        <v>13</v>
      </c>
      <c r="B1084" t="s">
        <v>2316</v>
      </c>
      <c r="C1084" t="s">
        <v>2317</v>
      </c>
      <c r="D1084" t="s">
        <v>2038</v>
      </c>
      <c r="G1084" t="s">
        <v>256</v>
      </c>
      <c r="H1084" t="s">
        <v>205</v>
      </c>
      <c r="I1084" t="s">
        <v>5</v>
      </c>
      <c r="J1084" s="2">
        <f t="shared" si="16"/>
        <v>1338</v>
      </c>
    </row>
    <row r="1085" spans="1:10" x14ac:dyDescent="0.3">
      <c r="A1085">
        <v>15</v>
      </c>
      <c r="B1085" t="s">
        <v>2318</v>
      </c>
      <c r="C1085" t="s">
        <v>2319</v>
      </c>
      <c r="D1085" t="s">
        <v>2038</v>
      </c>
      <c r="G1085" t="s">
        <v>298</v>
      </c>
      <c r="H1085" t="s">
        <v>205</v>
      </c>
      <c r="I1085" t="s">
        <v>5</v>
      </c>
      <c r="J1085" s="2">
        <f t="shared" si="16"/>
        <v>1501</v>
      </c>
    </row>
    <row r="1086" spans="1:10" x14ac:dyDescent="0.3">
      <c r="A1086">
        <v>15</v>
      </c>
      <c r="B1086" t="s">
        <v>2320</v>
      </c>
      <c r="C1086" t="s">
        <v>2321</v>
      </c>
      <c r="D1086" t="s">
        <v>2038</v>
      </c>
      <c r="G1086" t="s">
        <v>298</v>
      </c>
      <c r="H1086" t="s">
        <v>205</v>
      </c>
      <c r="I1086" t="s">
        <v>5</v>
      </c>
      <c r="J1086" s="2">
        <f t="shared" si="16"/>
        <v>1501</v>
      </c>
    </row>
    <row r="1087" spans="1:10" x14ac:dyDescent="0.3">
      <c r="A1087">
        <v>15</v>
      </c>
      <c r="B1087" t="s">
        <v>2322</v>
      </c>
      <c r="C1087" t="s">
        <v>2323</v>
      </c>
      <c r="D1087" t="s">
        <v>2038</v>
      </c>
      <c r="G1087" t="s">
        <v>259</v>
      </c>
      <c r="H1087" t="s">
        <v>205</v>
      </c>
      <c r="I1087" t="s">
        <v>5</v>
      </c>
      <c r="J1087" s="2">
        <f t="shared" si="16"/>
        <v>1546</v>
      </c>
    </row>
    <row r="1088" spans="1:10" x14ac:dyDescent="0.3">
      <c r="A1088">
        <v>5</v>
      </c>
      <c r="B1088" t="s">
        <v>2324</v>
      </c>
      <c r="C1088" t="s">
        <v>2325</v>
      </c>
      <c r="D1088" t="s">
        <v>2038</v>
      </c>
      <c r="G1088" t="s">
        <v>204</v>
      </c>
      <c r="H1088" t="s">
        <v>205</v>
      </c>
      <c r="I1088" t="s">
        <v>5</v>
      </c>
      <c r="J1088" s="2">
        <f t="shared" si="16"/>
        <v>532</v>
      </c>
    </row>
    <row r="1089" spans="1:10" x14ac:dyDescent="0.3">
      <c r="A1089">
        <v>5</v>
      </c>
      <c r="B1089" t="s">
        <v>2326</v>
      </c>
      <c r="C1089" t="s">
        <v>2327</v>
      </c>
      <c r="D1089" t="s">
        <v>2038</v>
      </c>
      <c r="G1089" t="s">
        <v>204</v>
      </c>
      <c r="H1089" t="s">
        <v>205</v>
      </c>
      <c r="I1089" t="s">
        <v>5</v>
      </c>
      <c r="J1089" s="2">
        <f t="shared" si="16"/>
        <v>532</v>
      </c>
    </row>
    <row r="1090" spans="1:10" x14ac:dyDescent="0.3">
      <c r="A1090">
        <v>10</v>
      </c>
      <c r="B1090" t="s">
        <v>2328</v>
      </c>
      <c r="C1090" t="s">
        <v>2329</v>
      </c>
      <c r="D1090" t="s">
        <v>2038</v>
      </c>
      <c r="G1090" t="s">
        <v>238</v>
      </c>
      <c r="H1090" t="s">
        <v>205</v>
      </c>
      <c r="I1090" t="s">
        <v>5</v>
      </c>
      <c r="J1090" s="2">
        <f t="shared" si="16"/>
        <v>1022</v>
      </c>
    </row>
    <row r="1091" spans="1:10" x14ac:dyDescent="0.3">
      <c r="A1091">
        <v>10</v>
      </c>
      <c r="B1091" t="s">
        <v>2330</v>
      </c>
      <c r="C1091" t="s">
        <v>2331</v>
      </c>
      <c r="D1091" t="s">
        <v>2038</v>
      </c>
      <c r="G1091" t="s">
        <v>238</v>
      </c>
      <c r="H1091" t="s">
        <v>205</v>
      </c>
      <c r="I1091" t="s">
        <v>5</v>
      </c>
      <c r="J1091" s="2">
        <f t="shared" ref="J1091:J1154" si="17">VLOOKUP(G1091,B:C,2,FALSE)</f>
        <v>1022</v>
      </c>
    </row>
    <row r="1092" spans="1:10" x14ac:dyDescent="0.3">
      <c r="A1092">
        <v>15</v>
      </c>
      <c r="B1092" t="s">
        <v>2332</v>
      </c>
      <c r="C1092" t="s">
        <v>2333</v>
      </c>
      <c r="D1092" t="s">
        <v>2038</v>
      </c>
      <c r="G1092" t="s">
        <v>259</v>
      </c>
      <c r="H1092" t="s">
        <v>205</v>
      </c>
      <c r="I1092" t="s">
        <v>5</v>
      </c>
      <c r="J1092" s="2">
        <f t="shared" si="17"/>
        <v>1546</v>
      </c>
    </row>
    <row r="1093" spans="1:10" x14ac:dyDescent="0.3">
      <c r="A1093">
        <v>2</v>
      </c>
      <c r="B1093" t="s">
        <v>2334</v>
      </c>
      <c r="C1093" t="s">
        <v>2335</v>
      </c>
      <c r="D1093" t="s">
        <v>2038</v>
      </c>
      <c r="G1093" t="s">
        <v>2063</v>
      </c>
      <c r="H1093" t="s">
        <v>205</v>
      </c>
      <c r="I1093" t="s">
        <v>5</v>
      </c>
      <c r="J1093" s="2">
        <f t="shared" si="17"/>
        <v>205</v>
      </c>
    </row>
    <row r="1094" spans="1:10" x14ac:dyDescent="0.3">
      <c r="A1094">
        <v>9</v>
      </c>
      <c r="B1094" t="s">
        <v>2336</v>
      </c>
      <c r="C1094" t="s">
        <v>2337</v>
      </c>
      <c r="D1094" t="s">
        <v>2038</v>
      </c>
      <c r="G1094" t="s">
        <v>245</v>
      </c>
      <c r="H1094" t="s">
        <v>205</v>
      </c>
      <c r="I1094" t="s">
        <v>5</v>
      </c>
      <c r="J1094" s="2">
        <f t="shared" si="17"/>
        <v>923</v>
      </c>
    </row>
    <row r="1095" spans="1:10" x14ac:dyDescent="0.3">
      <c r="A1095">
        <v>9</v>
      </c>
      <c r="B1095" t="s">
        <v>2338</v>
      </c>
      <c r="C1095" t="s">
        <v>2339</v>
      </c>
      <c r="D1095" t="s">
        <v>2038</v>
      </c>
      <c r="G1095" t="s">
        <v>245</v>
      </c>
      <c r="H1095" t="s">
        <v>205</v>
      </c>
      <c r="I1095" t="s">
        <v>5</v>
      </c>
      <c r="J1095" s="2">
        <f t="shared" si="17"/>
        <v>923</v>
      </c>
    </row>
    <row r="1096" spans="1:10" x14ac:dyDescent="0.3">
      <c r="A1096">
        <v>9</v>
      </c>
      <c r="B1096" t="s">
        <v>2340</v>
      </c>
      <c r="C1096" t="s">
        <v>2341</v>
      </c>
      <c r="D1096" t="s">
        <v>2038</v>
      </c>
      <c r="G1096" t="s">
        <v>245</v>
      </c>
      <c r="H1096" t="s">
        <v>205</v>
      </c>
      <c r="I1096" t="s">
        <v>5</v>
      </c>
      <c r="J1096" s="2">
        <f t="shared" si="17"/>
        <v>923</v>
      </c>
    </row>
    <row r="1097" spans="1:10" x14ac:dyDescent="0.3">
      <c r="A1097">
        <v>10</v>
      </c>
      <c r="B1097" t="s">
        <v>2342</v>
      </c>
      <c r="C1097" t="s">
        <v>2343</v>
      </c>
      <c r="D1097" t="s">
        <v>2038</v>
      </c>
      <c r="G1097" t="s">
        <v>238</v>
      </c>
      <c r="H1097" t="s">
        <v>205</v>
      </c>
      <c r="I1097" t="s">
        <v>5</v>
      </c>
      <c r="J1097" s="2">
        <f t="shared" si="17"/>
        <v>1022</v>
      </c>
    </row>
    <row r="1098" spans="1:10" x14ac:dyDescent="0.3">
      <c r="A1098">
        <v>16</v>
      </c>
      <c r="B1098" t="s">
        <v>2344</v>
      </c>
      <c r="C1098" t="s">
        <v>2345</v>
      </c>
      <c r="D1098" t="s">
        <v>2038</v>
      </c>
      <c r="G1098" t="s">
        <v>419</v>
      </c>
      <c r="H1098" t="s">
        <v>205</v>
      </c>
      <c r="I1098" t="s">
        <v>5</v>
      </c>
      <c r="J1098" s="2">
        <f t="shared" si="17"/>
        <v>1604</v>
      </c>
    </row>
    <row r="1099" spans="1:10" x14ac:dyDescent="0.3">
      <c r="A1099">
        <v>16</v>
      </c>
      <c r="B1099" t="s">
        <v>2346</v>
      </c>
      <c r="C1099" t="s">
        <v>2347</v>
      </c>
      <c r="D1099" t="s">
        <v>2038</v>
      </c>
      <c r="G1099" t="s">
        <v>419</v>
      </c>
      <c r="H1099" t="s">
        <v>205</v>
      </c>
      <c r="I1099" t="s">
        <v>5</v>
      </c>
      <c r="J1099" s="2">
        <f t="shared" si="17"/>
        <v>1604</v>
      </c>
    </row>
    <row r="1100" spans="1:10" x14ac:dyDescent="0.3">
      <c r="A1100">
        <v>16</v>
      </c>
      <c r="B1100" t="s">
        <v>2348</v>
      </c>
      <c r="C1100" t="s">
        <v>2349</v>
      </c>
      <c r="D1100" t="s">
        <v>2038</v>
      </c>
      <c r="G1100" t="s">
        <v>419</v>
      </c>
      <c r="H1100" t="s">
        <v>205</v>
      </c>
      <c r="I1100" t="s">
        <v>5</v>
      </c>
      <c r="J1100" s="2">
        <f t="shared" si="17"/>
        <v>1604</v>
      </c>
    </row>
    <row r="1101" spans="1:10" x14ac:dyDescent="0.3">
      <c r="A1101">
        <v>16</v>
      </c>
      <c r="B1101" t="s">
        <v>2350</v>
      </c>
      <c r="C1101" t="s">
        <v>2351</v>
      </c>
      <c r="D1101" t="s">
        <v>2038</v>
      </c>
      <c r="G1101" t="s">
        <v>419</v>
      </c>
      <c r="H1101" t="s">
        <v>205</v>
      </c>
      <c r="I1101" t="s">
        <v>5</v>
      </c>
      <c r="J1101" s="2">
        <f t="shared" si="17"/>
        <v>1604</v>
      </c>
    </row>
    <row r="1102" spans="1:10" x14ac:dyDescent="0.3">
      <c r="A1102">
        <v>16</v>
      </c>
      <c r="B1102" t="s">
        <v>2352</v>
      </c>
      <c r="C1102" t="s">
        <v>2353</v>
      </c>
      <c r="D1102" t="s">
        <v>2038</v>
      </c>
      <c r="G1102" t="s">
        <v>419</v>
      </c>
      <c r="H1102" t="s">
        <v>205</v>
      </c>
      <c r="I1102" t="s">
        <v>5</v>
      </c>
      <c r="J1102" s="2">
        <f t="shared" si="17"/>
        <v>1604</v>
      </c>
    </row>
    <row r="1103" spans="1:10" x14ac:dyDescent="0.3">
      <c r="A1103">
        <v>2</v>
      </c>
      <c r="B1103" t="s">
        <v>2354</v>
      </c>
      <c r="C1103" t="s">
        <v>2355</v>
      </c>
      <c r="D1103" t="s">
        <v>2038</v>
      </c>
      <c r="G1103" t="s">
        <v>303</v>
      </c>
      <c r="H1103" t="s">
        <v>205</v>
      </c>
      <c r="I1103" t="s">
        <v>5</v>
      </c>
      <c r="J1103" s="2">
        <f t="shared" si="17"/>
        <v>211</v>
      </c>
    </row>
    <row r="1104" spans="1:10" x14ac:dyDescent="0.3">
      <c r="A1104">
        <v>4</v>
      </c>
      <c r="B1104" t="s">
        <v>2356</v>
      </c>
      <c r="C1104" t="s">
        <v>2357</v>
      </c>
      <c r="D1104" t="s">
        <v>2038</v>
      </c>
      <c r="G1104" t="s">
        <v>311</v>
      </c>
      <c r="H1104" t="s">
        <v>205</v>
      </c>
      <c r="I1104" t="s">
        <v>5</v>
      </c>
      <c r="J1104" s="2">
        <f t="shared" si="17"/>
        <v>401</v>
      </c>
    </row>
    <row r="1105" spans="1:10" x14ac:dyDescent="0.3">
      <c r="A1105">
        <v>7</v>
      </c>
      <c r="B1105" t="s">
        <v>2358</v>
      </c>
      <c r="C1105" t="s">
        <v>2359</v>
      </c>
      <c r="D1105" t="s">
        <v>2038</v>
      </c>
      <c r="G1105" t="s">
        <v>276</v>
      </c>
      <c r="H1105" t="s">
        <v>205</v>
      </c>
      <c r="I1105" t="s">
        <v>5</v>
      </c>
      <c r="J1105" s="2">
        <f t="shared" si="17"/>
        <v>701</v>
      </c>
    </row>
    <row r="1106" spans="1:10" x14ac:dyDescent="0.3">
      <c r="A1106">
        <v>8</v>
      </c>
      <c r="B1106" t="s">
        <v>2360</v>
      </c>
      <c r="C1106" t="s">
        <v>2361</v>
      </c>
      <c r="D1106" t="s">
        <v>2038</v>
      </c>
      <c r="G1106" t="s">
        <v>281</v>
      </c>
      <c r="H1106" t="s">
        <v>205</v>
      </c>
      <c r="I1106" t="s">
        <v>5</v>
      </c>
      <c r="J1106" s="2">
        <f t="shared" si="17"/>
        <v>801</v>
      </c>
    </row>
    <row r="1107" spans="1:10" x14ac:dyDescent="0.3">
      <c r="A1107">
        <v>15</v>
      </c>
      <c r="B1107" t="s">
        <v>2362</v>
      </c>
      <c r="C1107" t="s">
        <v>2363</v>
      </c>
      <c r="D1107" t="s">
        <v>2038</v>
      </c>
      <c r="G1107" t="s">
        <v>298</v>
      </c>
      <c r="H1107" t="s">
        <v>205</v>
      </c>
      <c r="I1107" t="s">
        <v>5</v>
      </c>
      <c r="J1107" s="2">
        <f t="shared" si="17"/>
        <v>1501</v>
      </c>
    </row>
    <row r="1108" spans="1:10" x14ac:dyDescent="0.3">
      <c r="A1108">
        <v>9</v>
      </c>
      <c r="B1108" t="s">
        <v>2364</v>
      </c>
      <c r="C1108" t="s">
        <v>2365</v>
      </c>
      <c r="D1108" t="s">
        <v>2038</v>
      </c>
      <c r="G1108" t="s">
        <v>245</v>
      </c>
      <c r="H1108" t="s">
        <v>205</v>
      </c>
      <c r="I1108" t="s">
        <v>5</v>
      </c>
      <c r="J1108" s="2">
        <f t="shared" si="17"/>
        <v>923</v>
      </c>
    </row>
    <row r="1109" spans="1:10" x14ac:dyDescent="0.3">
      <c r="B1109" t="s">
        <v>2366</v>
      </c>
      <c r="C1109" t="s">
        <v>2367</v>
      </c>
      <c r="D1109" t="s">
        <v>2038</v>
      </c>
      <c r="H1109" t="s">
        <v>205</v>
      </c>
      <c r="I1109" t="s">
        <v>5</v>
      </c>
      <c r="J1109" s="2" t="e">
        <f t="shared" si="17"/>
        <v>#N/A</v>
      </c>
    </row>
    <row r="1110" spans="1:10" x14ac:dyDescent="0.3">
      <c r="A1110">
        <v>9</v>
      </c>
      <c r="B1110" t="s">
        <v>2368</v>
      </c>
      <c r="C1110" t="s">
        <v>2369</v>
      </c>
      <c r="D1110" t="s">
        <v>2038</v>
      </c>
      <c r="G1110" t="s">
        <v>245</v>
      </c>
      <c r="H1110" t="s">
        <v>205</v>
      </c>
      <c r="I1110" t="s">
        <v>5</v>
      </c>
      <c r="J1110" s="2">
        <f t="shared" si="17"/>
        <v>923</v>
      </c>
    </row>
    <row r="1111" spans="1:10" x14ac:dyDescent="0.3">
      <c r="B1111" t="s">
        <v>2370</v>
      </c>
      <c r="C1111" t="s">
        <v>2371</v>
      </c>
      <c r="D1111" t="s">
        <v>2038</v>
      </c>
      <c r="H1111" t="s">
        <v>205</v>
      </c>
      <c r="I1111" t="s">
        <v>5</v>
      </c>
      <c r="J1111" s="2" t="e">
        <f t="shared" si="17"/>
        <v>#N/A</v>
      </c>
    </row>
    <row r="1112" spans="1:10" x14ac:dyDescent="0.3">
      <c r="A1112">
        <v>9</v>
      </c>
      <c r="B1112" t="s">
        <v>2372</v>
      </c>
      <c r="C1112" t="s">
        <v>2373</v>
      </c>
      <c r="D1112" t="s">
        <v>2038</v>
      </c>
      <c r="G1112" t="s">
        <v>245</v>
      </c>
      <c r="H1112" t="s">
        <v>205</v>
      </c>
      <c r="I1112" t="s">
        <v>5</v>
      </c>
      <c r="J1112" s="2">
        <f t="shared" si="17"/>
        <v>923</v>
      </c>
    </row>
    <row r="1113" spans="1:10" x14ac:dyDescent="0.3">
      <c r="B1113" t="s">
        <v>2374</v>
      </c>
      <c r="C1113" t="s">
        <v>2375</v>
      </c>
      <c r="D1113" t="s">
        <v>2038</v>
      </c>
      <c r="H1113" t="s">
        <v>205</v>
      </c>
      <c r="I1113" t="s">
        <v>5</v>
      </c>
      <c r="J1113" s="2" t="e">
        <f t="shared" si="17"/>
        <v>#N/A</v>
      </c>
    </row>
    <row r="1114" spans="1:10" x14ac:dyDescent="0.3">
      <c r="A1114">
        <v>14</v>
      </c>
      <c r="B1114" t="s">
        <v>2376</v>
      </c>
      <c r="C1114" t="s">
        <v>2377</v>
      </c>
      <c r="D1114" t="s">
        <v>2038</v>
      </c>
      <c r="G1114" t="s">
        <v>763</v>
      </c>
      <c r="H1114" t="s">
        <v>205</v>
      </c>
      <c r="I1114" t="s">
        <v>5</v>
      </c>
      <c r="J1114" s="2" t="str">
        <f t="shared" si="17"/>
        <v>1432A</v>
      </c>
    </row>
    <row r="1115" spans="1:10" x14ac:dyDescent="0.3">
      <c r="A1115">
        <v>3</v>
      </c>
      <c r="B1115" t="s">
        <v>2378</v>
      </c>
      <c r="C1115" t="s">
        <v>2379</v>
      </c>
      <c r="D1115" t="s">
        <v>2038</v>
      </c>
      <c r="G1115" t="s">
        <v>2380</v>
      </c>
      <c r="H1115" t="s">
        <v>205</v>
      </c>
      <c r="I1115" t="s">
        <v>5</v>
      </c>
      <c r="J1115" s="2">
        <f t="shared" si="17"/>
        <v>333</v>
      </c>
    </row>
    <row r="1116" spans="1:10" x14ac:dyDescent="0.3">
      <c r="A1116">
        <v>3</v>
      </c>
      <c r="B1116" t="s">
        <v>2381</v>
      </c>
      <c r="C1116" t="s">
        <v>2382</v>
      </c>
      <c r="D1116" t="s">
        <v>2038</v>
      </c>
      <c r="G1116" t="s">
        <v>2380</v>
      </c>
      <c r="H1116" t="s">
        <v>205</v>
      </c>
      <c r="I1116" t="s">
        <v>5</v>
      </c>
      <c r="J1116" s="2">
        <f t="shared" si="17"/>
        <v>333</v>
      </c>
    </row>
    <row r="1117" spans="1:10" x14ac:dyDescent="0.3">
      <c r="A1117">
        <v>3</v>
      </c>
      <c r="B1117" t="s">
        <v>2383</v>
      </c>
      <c r="C1117" t="s">
        <v>2384</v>
      </c>
      <c r="D1117" t="s">
        <v>2038</v>
      </c>
      <c r="G1117" t="s">
        <v>2380</v>
      </c>
      <c r="H1117" t="s">
        <v>205</v>
      </c>
      <c r="I1117" t="s">
        <v>5</v>
      </c>
      <c r="J1117" s="2">
        <f t="shared" si="17"/>
        <v>333</v>
      </c>
    </row>
    <row r="1118" spans="1:10" x14ac:dyDescent="0.3">
      <c r="A1118">
        <v>3</v>
      </c>
      <c r="B1118" t="s">
        <v>2385</v>
      </c>
      <c r="C1118" t="s">
        <v>2386</v>
      </c>
      <c r="D1118" t="s">
        <v>2038</v>
      </c>
      <c r="G1118" t="s">
        <v>2380</v>
      </c>
      <c r="H1118" t="s">
        <v>205</v>
      </c>
      <c r="I1118" t="s">
        <v>5</v>
      </c>
      <c r="J1118" s="2">
        <f t="shared" si="17"/>
        <v>333</v>
      </c>
    </row>
    <row r="1119" spans="1:10" x14ac:dyDescent="0.3">
      <c r="A1119">
        <v>3</v>
      </c>
      <c r="B1119" t="s">
        <v>2387</v>
      </c>
      <c r="C1119" t="s">
        <v>2388</v>
      </c>
      <c r="D1119" t="s">
        <v>2038</v>
      </c>
      <c r="G1119" t="s">
        <v>2380</v>
      </c>
      <c r="H1119" t="s">
        <v>205</v>
      </c>
      <c r="I1119" t="s">
        <v>5</v>
      </c>
      <c r="J1119" s="2">
        <f t="shared" si="17"/>
        <v>333</v>
      </c>
    </row>
    <row r="1120" spans="1:10" x14ac:dyDescent="0.3">
      <c r="A1120">
        <v>3</v>
      </c>
      <c r="B1120" t="s">
        <v>2389</v>
      </c>
      <c r="C1120" t="s">
        <v>2390</v>
      </c>
      <c r="D1120" t="s">
        <v>2038</v>
      </c>
      <c r="G1120" t="s">
        <v>2380</v>
      </c>
      <c r="H1120" t="s">
        <v>205</v>
      </c>
      <c r="I1120" t="s">
        <v>5</v>
      </c>
      <c r="J1120" s="2">
        <f t="shared" si="17"/>
        <v>333</v>
      </c>
    </row>
    <row r="1121" spans="1:10" x14ac:dyDescent="0.3">
      <c r="A1121">
        <v>3</v>
      </c>
      <c r="B1121" t="s">
        <v>2391</v>
      </c>
      <c r="C1121" t="s">
        <v>2392</v>
      </c>
      <c r="D1121" t="s">
        <v>2038</v>
      </c>
      <c r="G1121" t="s">
        <v>2380</v>
      </c>
      <c r="H1121" t="s">
        <v>205</v>
      </c>
      <c r="I1121" t="s">
        <v>5</v>
      </c>
      <c r="J1121" s="2">
        <f t="shared" si="17"/>
        <v>333</v>
      </c>
    </row>
    <row r="1122" spans="1:10" x14ac:dyDescent="0.3">
      <c r="A1122">
        <v>3</v>
      </c>
      <c r="B1122" t="s">
        <v>2393</v>
      </c>
      <c r="C1122" t="s">
        <v>2394</v>
      </c>
      <c r="D1122" t="s">
        <v>2038</v>
      </c>
      <c r="G1122" t="s">
        <v>2380</v>
      </c>
      <c r="H1122" t="s">
        <v>205</v>
      </c>
      <c r="I1122" t="s">
        <v>5</v>
      </c>
      <c r="J1122" s="2">
        <f t="shared" si="17"/>
        <v>333</v>
      </c>
    </row>
    <row r="1123" spans="1:10" x14ac:dyDescent="0.3">
      <c r="A1123">
        <v>3</v>
      </c>
      <c r="B1123" t="s">
        <v>2395</v>
      </c>
      <c r="C1123" t="s">
        <v>2396</v>
      </c>
      <c r="D1123" t="s">
        <v>2038</v>
      </c>
      <c r="G1123" t="s">
        <v>2380</v>
      </c>
      <c r="H1123" t="s">
        <v>205</v>
      </c>
      <c r="I1123" t="s">
        <v>5</v>
      </c>
      <c r="J1123" s="2">
        <f t="shared" si="17"/>
        <v>333</v>
      </c>
    </row>
    <row r="1124" spans="1:10" x14ac:dyDescent="0.3">
      <c r="A1124">
        <v>3</v>
      </c>
      <c r="B1124" t="s">
        <v>2397</v>
      </c>
      <c r="C1124" t="s">
        <v>2398</v>
      </c>
      <c r="D1124" t="s">
        <v>2038</v>
      </c>
      <c r="G1124" t="s">
        <v>2380</v>
      </c>
      <c r="H1124" t="s">
        <v>205</v>
      </c>
      <c r="I1124" t="s">
        <v>5</v>
      </c>
      <c r="J1124" s="2">
        <f t="shared" si="17"/>
        <v>333</v>
      </c>
    </row>
    <row r="1125" spans="1:10" x14ac:dyDescent="0.3">
      <c r="A1125">
        <v>2</v>
      </c>
      <c r="B1125" t="s">
        <v>2399</v>
      </c>
      <c r="C1125" t="s">
        <v>2400</v>
      </c>
      <c r="D1125" t="s">
        <v>2401</v>
      </c>
      <c r="G1125" t="s">
        <v>211</v>
      </c>
      <c r="H1125" t="s">
        <v>205</v>
      </c>
      <c r="I1125" t="s">
        <v>5</v>
      </c>
      <c r="J1125" s="2">
        <f t="shared" si="17"/>
        <v>220</v>
      </c>
    </row>
    <row r="1126" spans="1:10" x14ac:dyDescent="0.3">
      <c r="A1126" t="s">
        <v>173</v>
      </c>
      <c r="B1126" t="s">
        <v>2402</v>
      </c>
      <c r="C1126" t="s">
        <v>2403</v>
      </c>
      <c r="D1126" t="s">
        <v>2401</v>
      </c>
      <c r="G1126" t="s">
        <v>2404</v>
      </c>
      <c r="H1126" t="s">
        <v>205</v>
      </c>
      <c r="I1126" t="s">
        <v>5</v>
      </c>
      <c r="J1126" s="2" t="str">
        <f t="shared" si="17"/>
        <v>B119</v>
      </c>
    </row>
    <row r="1127" spans="1:10" x14ac:dyDescent="0.3">
      <c r="A1127" t="s">
        <v>173</v>
      </c>
      <c r="B1127" t="s">
        <v>2405</v>
      </c>
      <c r="C1127" t="s">
        <v>2406</v>
      </c>
      <c r="D1127" t="s">
        <v>2401</v>
      </c>
      <c r="G1127" t="s">
        <v>2404</v>
      </c>
      <c r="H1127" t="s">
        <v>205</v>
      </c>
      <c r="I1127" t="s">
        <v>5</v>
      </c>
      <c r="J1127" s="2" t="str">
        <f t="shared" si="17"/>
        <v>B119</v>
      </c>
    </row>
    <row r="1128" spans="1:10" x14ac:dyDescent="0.3">
      <c r="A1128" t="s">
        <v>173</v>
      </c>
      <c r="B1128" t="s">
        <v>2407</v>
      </c>
      <c r="C1128" t="s">
        <v>2408</v>
      </c>
      <c r="D1128" t="s">
        <v>2401</v>
      </c>
      <c r="G1128" t="s">
        <v>2404</v>
      </c>
      <c r="H1128" t="s">
        <v>205</v>
      </c>
      <c r="I1128" t="s">
        <v>5</v>
      </c>
      <c r="J1128" s="2" t="str">
        <f t="shared" si="17"/>
        <v>B119</v>
      </c>
    </row>
    <row r="1129" spans="1:10" x14ac:dyDescent="0.3">
      <c r="A1129" t="s">
        <v>173</v>
      </c>
      <c r="B1129" t="s">
        <v>2409</v>
      </c>
      <c r="C1129" t="s">
        <v>2410</v>
      </c>
      <c r="D1129" t="s">
        <v>2401</v>
      </c>
      <c r="G1129" t="s">
        <v>2404</v>
      </c>
      <c r="H1129" t="s">
        <v>205</v>
      </c>
      <c r="I1129" t="s">
        <v>5</v>
      </c>
      <c r="J1129" s="2" t="str">
        <f t="shared" si="17"/>
        <v>B119</v>
      </c>
    </row>
    <row r="1130" spans="1:10" x14ac:dyDescent="0.3">
      <c r="A1130">
        <v>3</v>
      </c>
      <c r="B1130" t="s">
        <v>2411</v>
      </c>
      <c r="C1130" t="s">
        <v>2412</v>
      </c>
      <c r="D1130" t="s">
        <v>2401</v>
      </c>
      <c r="G1130" t="s">
        <v>2413</v>
      </c>
      <c r="H1130" t="s">
        <v>205</v>
      </c>
      <c r="I1130" t="s">
        <v>5</v>
      </c>
      <c r="J1130" s="2">
        <f t="shared" si="17"/>
        <v>309</v>
      </c>
    </row>
    <row r="1131" spans="1:10" x14ac:dyDescent="0.3">
      <c r="A1131">
        <v>3</v>
      </c>
      <c r="B1131" t="s">
        <v>2414</v>
      </c>
      <c r="C1131" t="s">
        <v>2415</v>
      </c>
      <c r="D1131" t="s">
        <v>2401</v>
      </c>
      <c r="G1131" t="s">
        <v>2413</v>
      </c>
      <c r="H1131" t="s">
        <v>205</v>
      </c>
      <c r="I1131" t="s">
        <v>5</v>
      </c>
      <c r="J1131" s="2">
        <f t="shared" si="17"/>
        <v>309</v>
      </c>
    </row>
    <row r="1132" spans="1:10" x14ac:dyDescent="0.3">
      <c r="A1132">
        <v>3</v>
      </c>
      <c r="B1132" t="s">
        <v>2416</v>
      </c>
      <c r="C1132" t="s">
        <v>2417</v>
      </c>
      <c r="D1132" t="s">
        <v>2401</v>
      </c>
      <c r="G1132" t="s">
        <v>2413</v>
      </c>
      <c r="H1132" t="s">
        <v>205</v>
      </c>
      <c r="I1132" t="s">
        <v>5</v>
      </c>
      <c r="J1132" s="2">
        <f t="shared" si="17"/>
        <v>309</v>
      </c>
    </row>
    <row r="1133" spans="1:10" x14ac:dyDescent="0.3">
      <c r="A1133">
        <v>3</v>
      </c>
      <c r="B1133" t="s">
        <v>2418</v>
      </c>
      <c r="C1133" t="s">
        <v>2419</v>
      </c>
      <c r="D1133" t="s">
        <v>2401</v>
      </c>
      <c r="G1133" t="s">
        <v>2413</v>
      </c>
      <c r="H1133" t="s">
        <v>205</v>
      </c>
      <c r="I1133" t="s">
        <v>5</v>
      </c>
      <c r="J1133" s="2">
        <f t="shared" si="17"/>
        <v>309</v>
      </c>
    </row>
    <row r="1134" spans="1:10" x14ac:dyDescent="0.3">
      <c r="A1134" t="s">
        <v>173</v>
      </c>
      <c r="B1134" t="s">
        <v>2420</v>
      </c>
      <c r="C1134" t="s">
        <v>2421</v>
      </c>
      <c r="D1134" t="s">
        <v>2401</v>
      </c>
      <c r="G1134" t="s">
        <v>2404</v>
      </c>
      <c r="H1134" t="s">
        <v>205</v>
      </c>
      <c r="I1134" t="s">
        <v>5</v>
      </c>
      <c r="J1134" s="2" t="str">
        <f t="shared" si="17"/>
        <v>B119</v>
      </c>
    </row>
    <row r="1135" spans="1:10" x14ac:dyDescent="0.3">
      <c r="A1135" t="s">
        <v>173</v>
      </c>
      <c r="B1135" t="s">
        <v>2422</v>
      </c>
      <c r="C1135" t="s">
        <v>2423</v>
      </c>
      <c r="D1135" t="s">
        <v>2401</v>
      </c>
      <c r="G1135" t="s">
        <v>2424</v>
      </c>
      <c r="H1135" t="s">
        <v>205</v>
      </c>
      <c r="I1135" t="s">
        <v>5</v>
      </c>
      <c r="J1135" s="2" t="str">
        <f t="shared" si="17"/>
        <v>B101</v>
      </c>
    </row>
    <row r="1136" spans="1:10" x14ac:dyDescent="0.3">
      <c r="A1136" t="s">
        <v>173</v>
      </c>
      <c r="B1136" t="s">
        <v>2425</v>
      </c>
      <c r="C1136" t="s">
        <v>2426</v>
      </c>
      <c r="D1136" t="s">
        <v>2401</v>
      </c>
      <c r="G1136" t="s">
        <v>2424</v>
      </c>
      <c r="H1136" t="s">
        <v>205</v>
      </c>
      <c r="I1136" t="s">
        <v>5</v>
      </c>
      <c r="J1136" s="2" t="str">
        <f t="shared" si="17"/>
        <v>B101</v>
      </c>
    </row>
    <row r="1137" spans="1:10" x14ac:dyDescent="0.3">
      <c r="A1137" t="s">
        <v>173</v>
      </c>
      <c r="B1137" t="s">
        <v>2427</v>
      </c>
      <c r="C1137" t="s">
        <v>2428</v>
      </c>
      <c r="D1137" t="s">
        <v>2401</v>
      </c>
      <c r="G1137" t="s">
        <v>2424</v>
      </c>
      <c r="H1137" t="s">
        <v>205</v>
      </c>
      <c r="I1137" t="s">
        <v>5</v>
      </c>
      <c r="J1137" s="2" t="str">
        <f t="shared" si="17"/>
        <v>B101</v>
      </c>
    </row>
    <row r="1138" spans="1:10" x14ac:dyDescent="0.3">
      <c r="A1138">
        <v>1</v>
      </c>
      <c r="B1138" t="s">
        <v>2429</v>
      </c>
      <c r="C1138" t="s">
        <v>2430</v>
      </c>
      <c r="D1138" t="s">
        <v>2401</v>
      </c>
      <c r="G1138" t="s">
        <v>2431</v>
      </c>
      <c r="H1138" t="s">
        <v>205</v>
      </c>
      <c r="I1138" t="s">
        <v>5</v>
      </c>
      <c r="J1138" s="2">
        <f t="shared" si="17"/>
        <v>127</v>
      </c>
    </row>
    <row r="1139" spans="1:10" x14ac:dyDescent="0.3">
      <c r="A1139">
        <v>1</v>
      </c>
      <c r="B1139" t="s">
        <v>2432</v>
      </c>
      <c r="C1139" t="s">
        <v>2433</v>
      </c>
      <c r="D1139" t="s">
        <v>2401</v>
      </c>
      <c r="G1139" t="s">
        <v>2431</v>
      </c>
      <c r="H1139" t="s">
        <v>205</v>
      </c>
      <c r="I1139" t="s">
        <v>5</v>
      </c>
      <c r="J1139" s="2">
        <f t="shared" si="17"/>
        <v>127</v>
      </c>
    </row>
    <row r="1140" spans="1:10" x14ac:dyDescent="0.3">
      <c r="A1140">
        <v>1</v>
      </c>
      <c r="B1140" t="s">
        <v>2434</v>
      </c>
      <c r="C1140" t="s">
        <v>2435</v>
      </c>
      <c r="D1140" t="s">
        <v>2401</v>
      </c>
      <c r="G1140" t="s">
        <v>2431</v>
      </c>
      <c r="H1140" t="s">
        <v>205</v>
      </c>
      <c r="I1140" t="s">
        <v>5</v>
      </c>
      <c r="J1140" s="2">
        <f t="shared" si="17"/>
        <v>127</v>
      </c>
    </row>
    <row r="1141" spans="1:10" x14ac:dyDescent="0.3">
      <c r="A1141">
        <v>1</v>
      </c>
      <c r="B1141" t="s">
        <v>2436</v>
      </c>
      <c r="C1141" t="s">
        <v>2437</v>
      </c>
      <c r="D1141" t="s">
        <v>2401</v>
      </c>
      <c r="G1141" t="s">
        <v>2431</v>
      </c>
      <c r="H1141" t="s">
        <v>205</v>
      </c>
      <c r="I1141" t="s">
        <v>5</v>
      </c>
      <c r="J1141" s="2">
        <f t="shared" si="17"/>
        <v>127</v>
      </c>
    </row>
    <row r="1142" spans="1:10" x14ac:dyDescent="0.3">
      <c r="A1142">
        <v>10</v>
      </c>
      <c r="B1142" t="s">
        <v>2438</v>
      </c>
      <c r="C1142" t="s">
        <v>2439</v>
      </c>
      <c r="D1142" t="s">
        <v>2401</v>
      </c>
      <c r="G1142" t="s">
        <v>2440</v>
      </c>
      <c r="H1142" t="s">
        <v>205</v>
      </c>
      <c r="I1142" t="s">
        <v>5</v>
      </c>
      <c r="J1142" s="2">
        <f t="shared" si="17"/>
        <v>1021</v>
      </c>
    </row>
    <row r="1143" spans="1:10" x14ac:dyDescent="0.3">
      <c r="A1143">
        <v>10</v>
      </c>
      <c r="B1143" t="s">
        <v>2441</v>
      </c>
      <c r="C1143" t="s">
        <v>2442</v>
      </c>
      <c r="D1143" t="s">
        <v>2401</v>
      </c>
      <c r="G1143" t="s">
        <v>2440</v>
      </c>
      <c r="H1143" t="s">
        <v>205</v>
      </c>
      <c r="I1143" t="s">
        <v>5</v>
      </c>
      <c r="J1143" s="2">
        <f t="shared" si="17"/>
        <v>1021</v>
      </c>
    </row>
    <row r="1144" spans="1:10" x14ac:dyDescent="0.3">
      <c r="A1144">
        <v>10</v>
      </c>
      <c r="B1144" t="s">
        <v>2443</v>
      </c>
      <c r="C1144" t="s">
        <v>2444</v>
      </c>
      <c r="D1144" t="s">
        <v>2401</v>
      </c>
      <c r="G1144" t="s">
        <v>2440</v>
      </c>
      <c r="H1144" t="s">
        <v>205</v>
      </c>
      <c r="I1144" t="s">
        <v>5</v>
      </c>
      <c r="J1144" s="2">
        <f t="shared" si="17"/>
        <v>1021</v>
      </c>
    </row>
    <row r="1145" spans="1:10" x14ac:dyDescent="0.3">
      <c r="A1145">
        <v>10</v>
      </c>
      <c r="B1145" t="s">
        <v>2445</v>
      </c>
      <c r="C1145" t="s">
        <v>2446</v>
      </c>
      <c r="D1145" t="s">
        <v>2401</v>
      </c>
      <c r="G1145" t="s">
        <v>2440</v>
      </c>
      <c r="H1145" t="s">
        <v>205</v>
      </c>
      <c r="I1145" t="s">
        <v>5</v>
      </c>
      <c r="J1145" s="2">
        <f t="shared" si="17"/>
        <v>1021</v>
      </c>
    </row>
    <row r="1146" spans="1:10" x14ac:dyDescent="0.3">
      <c r="A1146">
        <v>10</v>
      </c>
      <c r="B1146" t="s">
        <v>2447</v>
      </c>
      <c r="C1146" t="s">
        <v>2448</v>
      </c>
      <c r="D1146" t="s">
        <v>2401</v>
      </c>
      <c r="G1146" t="s">
        <v>2440</v>
      </c>
      <c r="H1146" t="s">
        <v>205</v>
      </c>
      <c r="I1146" t="s">
        <v>5</v>
      </c>
      <c r="J1146" s="2">
        <f t="shared" si="17"/>
        <v>1021</v>
      </c>
    </row>
    <row r="1147" spans="1:10" x14ac:dyDescent="0.3">
      <c r="A1147">
        <v>10</v>
      </c>
      <c r="B1147" t="s">
        <v>2449</v>
      </c>
      <c r="C1147" t="s">
        <v>2450</v>
      </c>
      <c r="D1147" t="s">
        <v>2401</v>
      </c>
      <c r="G1147" t="s">
        <v>2440</v>
      </c>
      <c r="H1147" t="s">
        <v>205</v>
      </c>
      <c r="I1147" t="s">
        <v>5</v>
      </c>
      <c r="J1147" s="2">
        <f t="shared" si="17"/>
        <v>1021</v>
      </c>
    </row>
    <row r="1148" spans="1:10" x14ac:dyDescent="0.3">
      <c r="A1148">
        <v>10</v>
      </c>
      <c r="B1148" t="s">
        <v>2451</v>
      </c>
      <c r="C1148" t="s">
        <v>2452</v>
      </c>
      <c r="D1148" t="s">
        <v>2401</v>
      </c>
      <c r="G1148" t="s">
        <v>2440</v>
      </c>
      <c r="H1148" t="s">
        <v>205</v>
      </c>
      <c r="I1148" t="s">
        <v>5</v>
      </c>
      <c r="J1148" s="2">
        <f t="shared" si="17"/>
        <v>1021</v>
      </c>
    </row>
    <row r="1149" spans="1:10" x14ac:dyDescent="0.3">
      <c r="A1149">
        <v>10</v>
      </c>
      <c r="B1149" t="s">
        <v>2453</v>
      </c>
      <c r="C1149" t="s">
        <v>2454</v>
      </c>
      <c r="D1149" t="s">
        <v>2401</v>
      </c>
      <c r="G1149" t="s">
        <v>2440</v>
      </c>
      <c r="H1149" t="s">
        <v>205</v>
      </c>
      <c r="I1149" t="s">
        <v>5</v>
      </c>
      <c r="J1149" s="2">
        <f t="shared" si="17"/>
        <v>1021</v>
      </c>
    </row>
    <row r="1150" spans="1:10" x14ac:dyDescent="0.3">
      <c r="A1150">
        <v>10</v>
      </c>
      <c r="B1150" t="s">
        <v>2455</v>
      </c>
      <c r="C1150" t="s">
        <v>2456</v>
      </c>
      <c r="D1150" t="s">
        <v>2401</v>
      </c>
      <c r="G1150" t="s">
        <v>2457</v>
      </c>
      <c r="H1150" t="s">
        <v>205</v>
      </c>
      <c r="I1150" t="s">
        <v>5</v>
      </c>
      <c r="J1150" s="2">
        <f t="shared" si="17"/>
        <v>1035</v>
      </c>
    </row>
    <row r="1151" spans="1:10" x14ac:dyDescent="0.3">
      <c r="A1151">
        <v>10</v>
      </c>
      <c r="B1151" t="s">
        <v>2458</v>
      </c>
      <c r="C1151" t="s">
        <v>2459</v>
      </c>
      <c r="D1151" t="s">
        <v>2401</v>
      </c>
      <c r="G1151" t="s">
        <v>2457</v>
      </c>
      <c r="H1151" t="s">
        <v>205</v>
      </c>
      <c r="I1151" t="s">
        <v>5</v>
      </c>
      <c r="J1151" s="2">
        <f t="shared" si="17"/>
        <v>1035</v>
      </c>
    </row>
    <row r="1152" spans="1:10" x14ac:dyDescent="0.3">
      <c r="A1152">
        <v>10</v>
      </c>
      <c r="B1152" t="s">
        <v>2460</v>
      </c>
      <c r="C1152" t="s">
        <v>2461</v>
      </c>
      <c r="D1152" t="s">
        <v>2401</v>
      </c>
      <c r="G1152" t="s">
        <v>2457</v>
      </c>
      <c r="H1152" t="s">
        <v>205</v>
      </c>
      <c r="I1152" t="s">
        <v>5</v>
      </c>
      <c r="J1152" s="2">
        <f t="shared" si="17"/>
        <v>1035</v>
      </c>
    </row>
    <row r="1153" spans="1:10" x14ac:dyDescent="0.3">
      <c r="A1153" t="s">
        <v>173</v>
      </c>
      <c r="B1153" t="s">
        <v>2462</v>
      </c>
      <c r="C1153" t="s">
        <v>2463</v>
      </c>
      <c r="D1153" t="s">
        <v>2401</v>
      </c>
      <c r="G1153" t="s">
        <v>2464</v>
      </c>
      <c r="H1153" t="s">
        <v>205</v>
      </c>
      <c r="I1153" t="s">
        <v>5</v>
      </c>
      <c r="J1153" s="2" t="str">
        <f t="shared" si="17"/>
        <v>B104</v>
      </c>
    </row>
    <row r="1154" spans="1:10" x14ac:dyDescent="0.3">
      <c r="A1154" t="s">
        <v>173</v>
      </c>
      <c r="B1154" t="s">
        <v>2465</v>
      </c>
      <c r="C1154" t="s">
        <v>2466</v>
      </c>
      <c r="D1154" t="s">
        <v>2401</v>
      </c>
      <c r="G1154" t="s">
        <v>2464</v>
      </c>
      <c r="H1154" t="s">
        <v>205</v>
      </c>
      <c r="I1154" t="s">
        <v>5</v>
      </c>
      <c r="J1154" s="2" t="str">
        <f t="shared" si="17"/>
        <v>B104</v>
      </c>
    </row>
    <row r="1155" spans="1:10" x14ac:dyDescent="0.3">
      <c r="A1155" t="s">
        <v>173</v>
      </c>
      <c r="B1155" t="s">
        <v>2467</v>
      </c>
      <c r="C1155" t="s">
        <v>2468</v>
      </c>
      <c r="D1155" t="s">
        <v>2401</v>
      </c>
      <c r="G1155" t="s">
        <v>2464</v>
      </c>
      <c r="H1155" t="s">
        <v>205</v>
      </c>
      <c r="I1155" t="s">
        <v>5</v>
      </c>
      <c r="J1155" s="2" t="str">
        <f t="shared" ref="J1155:J1218" si="18">VLOOKUP(G1155,B:C,2,FALSE)</f>
        <v>B104</v>
      </c>
    </row>
    <row r="1156" spans="1:10" x14ac:dyDescent="0.3">
      <c r="A1156" t="s">
        <v>173</v>
      </c>
      <c r="B1156" t="s">
        <v>2469</v>
      </c>
      <c r="C1156" t="s">
        <v>2470</v>
      </c>
      <c r="D1156" t="s">
        <v>2401</v>
      </c>
      <c r="G1156" t="s">
        <v>2464</v>
      </c>
      <c r="H1156" t="s">
        <v>205</v>
      </c>
      <c r="I1156" t="s">
        <v>5</v>
      </c>
      <c r="J1156" s="2" t="str">
        <f t="shared" si="18"/>
        <v>B104</v>
      </c>
    </row>
    <row r="1157" spans="1:10" x14ac:dyDescent="0.3">
      <c r="A1157" t="s">
        <v>173</v>
      </c>
      <c r="B1157" t="s">
        <v>2471</v>
      </c>
      <c r="C1157" t="s">
        <v>2472</v>
      </c>
      <c r="D1157" t="s">
        <v>2401</v>
      </c>
      <c r="G1157" t="s">
        <v>2464</v>
      </c>
      <c r="H1157" t="s">
        <v>205</v>
      </c>
      <c r="I1157" t="s">
        <v>5</v>
      </c>
      <c r="J1157" s="2" t="str">
        <f t="shared" si="18"/>
        <v>B104</v>
      </c>
    </row>
    <row r="1158" spans="1:10" x14ac:dyDescent="0.3">
      <c r="A1158" t="s">
        <v>173</v>
      </c>
      <c r="B1158" t="s">
        <v>2473</v>
      </c>
      <c r="C1158" t="s">
        <v>2474</v>
      </c>
      <c r="D1158" t="s">
        <v>2401</v>
      </c>
      <c r="G1158" t="s">
        <v>2464</v>
      </c>
      <c r="H1158" t="s">
        <v>205</v>
      </c>
      <c r="I1158" t="s">
        <v>5</v>
      </c>
      <c r="J1158" s="2" t="str">
        <f t="shared" si="18"/>
        <v>B104</v>
      </c>
    </row>
    <row r="1159" spans="1:10" x14ac:dyDescent="0.3">
      <c r="A1159" t="s">
        <v>173</v>
      </c>
      <c r="B1159" t="s">
        <v>2475</v>
      </c>
      <c r="C1159" t="s">
        <v>2476</v>
      </c>
      <c r="D1159" t="s">
        <v>2401</v>
      </c>
      <c r="G1159" t="s">
        <v>2464</v>
      </c>
      <c r="H1159" t="s">
        <v>205</v>
      </c>
      <c r="I1159" t="s">
        <v>5</v>
      </c>
      <c r="J1159" s="2" t="str">
        <f t="shared" si="18"/>
        <v>B104</v>
      </c>
    </row>
    <row r="1160" spans="1:10" x14ac:dyDescent="0.3">
      <c r="A1160" t="s">
        <v>173</v>
      </c>
      <c r="B1160" t="s">
        <v>2477</v>
      </c>
      <c r="C1160" t="s">
        <v>2478</v>
      </c>
      <c r="D1160" t="s">
        <v>2401</v>
      </c>
      <c r="G1160" t="s">
        <v>2464</v>
      </c>
      <c r="H1160" t="s">
        <v>205</v>
      </c>
      <c r="I1160" t="s">
        <v>5</v>
      </c>
      <c r="J1160" s="2" t="str">
        <f t="shared" si="18"/>
        <v>B104</v>
      </c>
    </row>
    <row r="1161" spans="1:10" x14ac:dyDescent="0.3">
      <c r="A1161" t="s">
        <v>173</v>
      </c>
      <c r="B1161" t="s">
        <v>2479</v>
      </c>
      <c r="C1161" t="s">
        <v>2480</v>
      </c>
      <c r="D1161" t="s">
        <v>2401</v>
      </c>
      <c r="G1161" t="s">
        <v>2464</v>
      </c>
      <c r="H1161" t="s">
        <v>205</v>
      </c>
      <c r="I1161" t="s">
        <v>5</v>
      </c>
      <c r="J1161" s="2" t="str">
        <f t="shared" si="18"/>
        <v>B104</v>
      </c>
    </row>
    <row r="1162" spans="1:10" x14ac:dyDescent="0.3">
      <c r="A1162" t="s">
        <v>173</v>
      </c>
      <c r="B1162" t="s">
        <v>2481</v>
      </c>
      <c r="C1162" t="s">
        <v>2482</v>
      </c>
      <c r="D1162" t="s">
        <v>2401</v>
      </c>
      <c r="G1162" t="s">
        <v>2464</v>
      </c>
      <c r="H1162" t="s">
        <v>205</v>
      </c>
      <c r="I1162" t="s">
        <v>5</v>
      </c>
      <c r="J1162" s="2" t="str">
        <f t="shared" si="18"/>
        <v>B104</v>
      </c>
    </row>
    <row r="1163" spans="1:10" x14ac:dyDescent="0.3">
      <c r="A1163" t="s">
        <v>173</v>
      </c>
      <c r="B1163" t="s">
        <v>2483</v>
      </c>
      <c r="C1163" t="s">
        <v>2484</v>
      </c>
      <c r="D1163" t="s">
        <v>2401</v>
      </c>
      <c r="G1163" t="s">
        <v>2464</v>
      </c>
      <c r="H1163" t="s">
        <v>205</v>
      </c>
      <c r="I1163" t="s">
        <v>5</v>
      </c>
      <c r="J1163" s="2" t="str">
        <f t="shared" si="18"/>
        <v>B104</v>
      </c>
    </row>
    <row r="1164" spans="1:10" x14ac:dyDescent="0.3">
      <c r="A1164" t="s">
        <v>173</v>
      </c>
      <c r="B1164" t="s">
        <v>2485</v>
      </c>
      <c r="C1164" t="s">
        <v>2486</v>
      </c>
      <c r="D1164" t="s">
        <v>2401</v>
      </c>
      <c r="G1164" t="s">
        <v>2464</v>
      </c>
      <c r="H1164" t="s">
        <v>205</v>
      </c>
      <c r="I1164" t="s">
        <v>5</v>
      </c>
      <c r="J1164" s="2" t="str">
        <f t="shared" si="18"/>
        <v>B104</v>
      </c>
    </row>
    <row r="1165" spans="1:10" x14ac:dyDescent="0.3">
      <c r="A1165" t="s">
        <v>173</v>
      </c>
      <c r="B1165" t="s">
        <v>2487</v>
      </c>
      <c r="C1165" t="s">
        <v>2488</v>
      </c>
      <c r="D1165" t="s">
        <v>2401</v>
      </c>
      <c r="G1165" t="s">
        <v>2464</v>
      </c>
      <c r="H1165" t="s">
        <v>205</v>
      </c>
      <c r="I1165" t="s">
        <v>5</v>
      </c>
      <c r="J1165" s="2" t="str">
        <f t="shared" si="18"/>
        <v>B104</v>
      </c>
    </row>
    <row r="1166" spans="1:10" x14ac:dyDescent="0.3">
      <c r="A1166" t="s">
        <v>173</v>
      </c>
      <c r="B1166" t="s">
        <v>2489</v>
      </c>
      <c r="C1166" t="s">
        <v>2490</v>
      </c>
      <c r="D1166" t="s">
        <v>2401</v>
      </c>
      <c r="G1166" t="s">
        <v>2464</v>
      </c>
      <c r="H1166" t="s">
        <v>205</v>
      </c>
      <c r="I1166" t="s">
        <v>5</v>
      </c>
      <c r="J1166" s="2" t="str">
        <f t="shared" si="18"/>
        <v>B104</v>
      </c>
    </row>
    <row r="1167" spans="1:10" x14ac:dyDescent="0.3">
      <c r="A1167" t="s">
        <v>173</v>
      </c>
      <c r="B1167" t="s">
        <v>2491</v>
      </c>
      <c r="C1167" t="s">
        <v>2492</v>
      </c>
      <c r="D1167" t="s">
        <v>2401</v>
      </c>
      <c r="G1167" t="s">
        <v>2464</v>
      </c>
      <c r="H1167" t="s">
        <v>205</v>
      </c>
      <c r="I1167" t="s">
        <v>5</v>
      </c>
      <c r="J1167" s="2" t="str">
        <f t="shared" si="18"/>
        <v>B104</v>
      </c>
    </row>
    <row r="1168" spans="1:10" x14ac:dyDescent="0.3">
      <c r="A1168" t="s">
        <v>173</v>
      </c>
      <c r="B1168" t="s">
        <v>2493</v>
      </c>
      <c r="C1168" t="s">
        <v>2494</v>
      </c>
      <c r="D1168" t="s">
        <v>2401</v>
      </c>
      <c r="G1168" t="s">
        <v>2464</v>
      </c>
      <c r="H1168" t="s">
        <v>205</v>
      </c>
      <c r="I1168" t="s">
        <v>5</v>
      </c>
      <c r="J1168" s="2" t="str">
        <f t="shared" si="18"/>
        <v>B104</v>
      </c>
    </row>
    <row r="1169" spans="1:10" x14ac:dyDescent="0.3">
      <c r="A1169" t="s">
        <v>173</v>
      </c>
      <c r="B1169" t="s">
        <v>2495</v>
      </c>
      <c r="C1169" t="s">
        <v>2496</v>
      </c>
      <c r="D1169" t="s">
        <v>2401</v>
      </c>
      <c r="G1169" t="s">
        <v>2464</v>
      </c>
      <c r="H1169" t="s">
        <v>205</v>
      </c>
      <c r="I1169" t="s">
        <v>5</v>
      </c>
      <c r="J1169" s="2" t="str">
        <f t="shared" si="18"/>
        <v>B104</v>
      </c>
    </row>
    <row r="1170" spans="1:10" x14ac:dyDescent="0.3">
      <c r="A1170" t="s">
        <v>173</v>
      </c>
      <c r="B1170" t="s">
        <v>2497</v>
      </c>
      <c r="C1170" t="s">
        <v>2498</v>
      </c>
      <c r="D1170" t="s">
        <v>2401</v>
      </c>
      <c r="G1170" t="s">
        <v>2464</v>
      </c>
      <c r="H1170" t="s">
        <v>205</v>
      </c>
      <c r="I1170" t="s">
        <v>5</v>
      </c>
      <c r="J1170" s="2" t="str">
        <f t="shared" si="18"/>
        <v>B104</v>
      </c>
    </row>
    <row r="1171" spans="1:10" x14ac:dyDescent="0.3">
      <c r="A1171" t="s">
        <v>173</v>
      </c>
      <c r="B1171" t="s">
        <v>2499</v>
      </c>
      <c r="C1171" t="s">
        <v>2500</v>
      </c>
      <c r="D1171" t="s">
        <v>2401</v>
      </c>
      <c r="G1171" t="s">
        <v>2464</v>
      </c>
      <c r="H1171" t="s">
        <v>205</v>
      </c>
      <c r="I1171" t="s">
        <v>5</v>
      </c>
      <c r="J1171" s="2" t="str">
        <f t="shared" si="18"/>
        <v>B104</v>
      </c>
    </row>
    <row r="1172" spans="1:10" x14ac:dyDescent="0.3">
      <c r="A1172" t="s">
        <v>173</v>
      </c>
      <c r="B1172" t="s">
        <v>2501</v>
      </c>
      <c r="C1172" t="s">
        <v>2502</v>
      </c>
      <c r="D1172" t="s">
        <v>2401</v>
      </c>
      <c r="G1172" t="s">
        <v>2464</v>
      </c>
      <c r="H1172" t="s">
        <v>205</v>
      </c>
      <c r="I1172" t="s">
        <v>5</v>
      </c>
      <c r="J1172" s="2" t="str">
        <f t="shared" si="18"/>
        <v>B104</v>
      </c>
    </row>
    <row r="1173" spans="1:10" x14ac:dyDescent="0.3">
      <c r="A1173" t="s">
        <v>173</v>
      </c>
      <c r="B1173" t="s">
        <v>2503</v>
      </c>
      <c r="C1173" t="s">
        <v>2504</v>
      </c>
      <c r="D1173" t="s">
        <v>2401</v>
      </c>
      <c r="G1173" t="s">
        <v>2464</v>
      </c>
      <c r="H1173" t="s">
        <v>205</v>
      </c>
      <c r="I1173" t="s">
        <v>5</v>
      </c>
      <c r="J1173" s="2" t="str">
        <f t="shared" si="18"/>
        <v>B104</v>
      </c>
    </row>
    <row r="1174" spans="1:10" x14ac:dyDescent="0.3">
      <c r="A1174" t="s">
        <v>173</v>
      </c>
      <c r="B1174" t="s">
        <v>2505</v>
      </c>
      <c r="C1174" t="s">
        <v>2506</v>
      </c>
      <c r="D1174" t="s">
        <v>2401</v>
      </c>
      <c r="G1174" t="s">
        <v>2464</v>
      </c>
      <c r="H1174" t="s">
        <v>205</v>
      </c>
      <c r="I1174" t="s">
        <v>5</v>
      </c>
      <c r="J1174" s="2" t="str">
        <f t="shared" si="18"/>
        <v>B104</v>
      </c>
    </row>
    <row r="1175" spans="1:10" x14ac:dyDescent="0.3">
      <c r="A1175" t="s">
        <v>173</v>
      </c>
      <c r="B1175" t="s">
        <v>2507</v>
      </c>
      <c r="C1175" t="s">
        <v>2508</v>
      </c>
      <c r="D1175" t="s">
        <v>2401</v>
      </c>
      <c r="G1175" t="s">
        <v>2464</v>
      </c>
      <c r="H1175" t="s">
        <v>205</v>
      </c>
      <c r="I1175" t="s">
        <v>5</v>
      </c>
      <c r="J1175" s="2" t="str">
        <f t="shared" si="18"/>
        <v>B104</v>
      </c>
    </row>
    <row r="1176" spans="1:10" x14ac:dyDescent="0.3">
      <c r="A1176" t="s">
        <v>173</v>
      </c>
      <c r="B1176" t="s">
        <v>2509</v>
      </c>
      <c r="C1176" t="s">
        <v>2510</v>
      </c>
      <c r="D1176" t="s">
        <v>2401</v>
      </c>
      <c r="G1176" t="s">
        <v>2464</v>
      </c>
      <c r="H1176" t="s">
        <v>205</v>
      </c>
      <c r="I1176" t="s">
        <v>5</v>
      </c>
      <c r="J1176" s="2" t="str">
        <f t="shared" si="18"/>
        <v>B104</v>
      </c>
    </row>
    <row r="1177" spans="1:10" x14ac:dyDescent="0.3">
      <c r="A1177" t="s">
        <v>173</v>
      </c>
      <c r="B1177" t="s">
        <v>2511</v>
      </c>
      <c r="C1177" t="s">
        <v>2512</v>
      </c>
      <c r="D1177" t="s">
        <v>2401</v>
      </c>
      <c r="G1177" t="s">
        <v>2464</v>
      </c>
      <c r="H1177" t="s">
        <v>205</v>
      </c>
      <c r="I1177" t="s">
        <v>5</v>
      </c>
      <c r="J1177" s="2" t="str">
        <f t="shared" si="18"/>
        <v>B104</v>
      </c>
    </row>
    <row r="1178" spans="1:10" x14ac:dyDescent="0.3">
      <c r="A1178">
        <v>10</v>
      </c>
      <c r="B1178" t="s">
        <v>2513</v>
      </c>
      <c r="C1178" t="s">
        <v>2514</v>
      </c>
      <c r="D1178" t="s">
        <v>2401</v>
      </c>
      <c r="G1178" t="s">
        <v>2515</v>
      </c>
      <c r="H1178" t="s">
        <v>205</v>
      </c>
      <c r="I1178" t="s">
        <v>5</v>
      </c>
      <c r="J1178" s="2">
        <f t="shared" si="18"/>
        <v>1009</v>
      </c>
    </row>
    <row r="1179" spans="1:10" x14ac:dyDescent="0.3">
      <c r="A1179">
        <v>10</v>
      </c>
      <c r="B1179" t="s">
        <v>2516</v>
      </c>
      <c r="C1179" t="s">
        <v>2517</v>
      </c>
      <c r="D1179" t="s">
        <v>2401</v>
      </c>
      <c r="G1179" t="s">
        <v>2515</v>
      </c>
      <c r="H1179" t="s">
        <v>205</v>
      </c>
      <c r="I1179" t="s">
        <v>5</v>
      </c>
      <c r="J1179" s="2">
        <f t="shared" si="18"/>
        <v>1009</v>
      </c>
    </row>
    <row r="1180" spans="1:10" x14ac:dyDescent="0.3">
      <c r="A1180">
        <v>10</v>
      </c>
      <c r="B1180" t="s">
        <v>2518</v>
      </c>
      <c r="C1180" t="s">
        <v>2519</v>
      </c>
      <c r="D1180" t="s">
        <v>2401</v>
      </c>
      <c r="G1180" t="s">
        <v>2515</v>
      </c>
      <c r="H1180" t="s">
        <v>205</v>
      </c>
      <c r="I1180" t="s">
        <v>5</v>
      </c>
      <c r="J1180" s="2">
        <f t="shared" si="18"/>
        <v>1009</v>
      </c>
    </row>
    <row r="1181" spans="1:10" x14ac:dyDescent="0.3">
      <c r="A1181">
        <v>10</v>
      </c>
      <c r="B1181" t="s">
        <v>2520</v>
      </c>
      <c r="C1181" t="s">
        <v>2521</v>
      </c>
      <c r="D1181" t="s">
        <v>2401</v>
      </c>
      <c r="G1181" t="s">
        <v>2515</v>
      </c>
      <c r="H1181" t="s">
        <v>205</v>
      </c>
      <c r="I1181" t="s">
        <v>5</v>
      </c>
      <c r="J1181" s="2">
        <f t="shared" si="18"/>
        <v>1009</v>
      </c>
    </row>
    <row r="1182" spans="1:10" x14ac:dyDescent="0.3">
      <c r="A1182">
        <v>10</v>
      </c>
      <c r="B1182" t="s">
        <v>2522</v>
      </c>
      <c r="C1182" t="s">
        <v>2523</v>
      </c>
      <c r="D1182" t="s">
        <v>2401</v>
      </c>
      <c r="G1182" t="s">
        <v>2515</v>
      </c>
      <c r="H1182" t="s">
        <v>205</v>
      </c>
      <c r="I1182" t="s">
        <v>5</v>
      </c>
      <c r="J1182" s="2">
        <f t="shared" si="18"/>
        <v>1009</v>
      </c>
    </row>
    <row r="1183" spans="1:10" x14ac:dyDescent="0.3">
      <c r="A1183">
        <v>10</v>
      </c>
      <c r="B1183" t="s">
        <v>2524</v>
      </c>
      <c r="C1183" t="s">
        <v>2525</v>
      </c>
      <c r="D1183" t="s">
        <v>2401</v>
      </c>
      <c r="G1183" t="s">
        <v>2515</v>
      </c>
      <c r="H1183" t="s">
        <v>205</v>
      </c>
      <c r="I1183" t="s">
        <v>5</v>
      </c>
      <c r="J1183" s="2">
        <f t="shared" si="18"/>
        <v>1009</v>
      </c>
    </row>
    <row r="1184" spans="1:10" x14ac:dyDescent="0.3">
      <c r="A1184">
        <v>10</v>
      </c>
      <c r="B1184" t="s">
        <v>2526</v>
      </c>
      <c r="C1184" t="s">
        <v>2527</v>
      </c>
      <c r="D1184" t="s">
        <v>2401</v>
      </c>
      <c r="G1184" t="s">
        <v>2528</v>
      </c>
      <c r="H1184" t="s">
        <v>205</v>
      </c>
      <c r="I1184" t="s">
        <v>5</v>
      </c>
      <c r="J1184" s="2">
        <f t="shared" si="18"/>
        <v>1020</v>
      </c>
    </row>
    <row r="1185" spans="1:10" x14ac:dyDescent="0.3">
      <c r="A1185">
        <v>10</v>
      </c>
      <c r="B1185" t="s">
        <v>2529</v>
      </c>
      <c r="C1185" t="s">
        <v>2530</v>
      </c>
      <c r="D1185" t="s">
        <v>2401</v>
      </c>
      <c r="G1185" t="s">
        <v>2528</v>
      </c>
      <c r="H1185" t="s">
        <v>205</v>
      </c>
      <c r="I1185" t="s">
        <v>5</v>
      </c>
      <c r="J1185" s="2">
        <f t="shared" si="18"/>
        <v>1020</v>
      </c>
    </row>
    <row r="1186" spans="1:10" x14ac:dyDescent="0.3">
      <c r="A1186">
        <v>10</v>
      </c>
      <c r="B1186" t="s">
        <v>2531</v>
      </c>
      <c r="C1186" t="s">
        <v>2532</v>
      </c>
      <c r="D1186" t="s">
        <v>2401</v>
      </c>
      <c r="G1186" t="s">
        <v>2528</v>
      </c>
      <c r="H1186" t="s">
        <v>205</v>
      </c>
      <c r="I1186" t="s">
        <v>5</v>
      </c>
      <c r="J1186" s="2">
        <f t="shared" si="18"/>
        <v>1020</v>
      </c>
    </row>
    <row r="1187" spans="1:10" x14ac:dyDescent="0.3">
      <c r="A1187">
        <v>10</v>
      </c>
      <c r="B1187" t="s">
        <v>2533</v>
      </c>
      <c r="C1187" t="s">
        <v>2534</v>
      </c>
      <c r="D1187" t="s">
        <v>2401</v>
      </c>
      <c r="G1187" t="s">
        <v>2528</v>
      </c>
      <c r="H1187" t="s">
        <v>205</v>
      </c>
      <c r="I1187" t="s">
        <v>5</v>
      </c>
      <c r="J1187" s="2">
        <f t="shared" si="18"/>
        <v>1020</v>
      </c>
    </row>
    <row r="1188" spans="1:10" x14ac:dyDescent="0.3">
      <c r="A1188">
        <v>10</v>
      </c>
      <c r="B1188" t="s">
        <v>2535</v>
      </c>
      <c r="C1188" t="s">
        <v>2536</v>
      </c>
      <c r="D1188" t="s">
        <v>2401</v>
      </c>
      <c r="G1188" t="s">
        <v>2528</v>
      </c>
      <c r="H1188" t="s">
        <v>205</v>
      </c>
      <c r="I1188" t="s">
        <v>5</v>
      </c>
      <c r="J1188" s="2">
        <f t="shared" si="18"/>
        <v>1020</v>
      </c>
    </row>
    <row r="1189" spans="1:10" x14ac:dyDescent="0.3">
      <c r="A1189">
        <v>10</v>
      </c>
      <c r="B1189" t="s">
        <v>2537</v>
      </c>
      <c r="C1189" t="s">
        <v>2538</v>
      </c>
      <c r="D1189" t="s">
        <v>2401</v>
      </c>
      <c r="G1189" t="s">
        <v>2528</v>
      </c>
      <c r="H1189" t="s">
        <v>205</v>
      </c>
      <c r="I1189" t="s">
        <v>5</v>
      </c>
      <c r="J1189" s="2">
        <f t="shared" si="18"/>
        <v>1020</v>
      </c>
    </row>
    <row r="1190" spans="1:10" x14ac:dyDescent="0.3">
      <c r="A1190">
        <v>10</v>
      </c>
      <c r="B1190" t="s">
        <v>2539</v>
      </c>
      <c r="C1190" t="s">
        <v>2540</v>
      </c>
      <c r="D1190" t="s">
        <v>2401</v>
      </c>
      <c r="G1190" t="s">
        <v>2528</v>
      </c>
      <c r="H1190" t="s">
        <v>205</v>
      </c>
      <c r="I1190" t="s">
        <v>5</v>
      </c>
      <c r="J1190" s="2">
        <f t="shared" si="18"/>
        <v>1020</v>
      </c>
    </row>
    <row r="1191" spans="1:10" x14ac:dyDescent="0.3">
      <c r="A1191">
        <v>10</v>
      </c>
      <c r="B1191" t="s">
        <v>2541</v>
      </c>
      <c r="C1191" t="s">
        <v>2542</v>
      </c>
      <c r="D1191" t="s">
        <v>2401</v>
      </c>
      <c r="G1191" t="s">
        <v>2528</v>
      </c>
      <c r="H1191" t="s">
        <v>205</v>
      </c>
      <c r="I1191" t="s">
        <v>5</v>
      </c>
      <c r="J1191" s="2">
        <f t="shared" si="18"/>
        <v>1020</v>
      </c>
    </row>
    <row r="1192" spans="1:10" x14ac:dyDescent="0.3">
      <c r="A1192">
        <v>10</v>
      </c>
      <c r="B1192" t="s">
        <v>2543</v>
      </c>
      <c r="C1192" t="s">
        <v>2544</v>
      </c>
      <c r="D1192" t="s">
        <v>2401</v>
      </c>
      <c r="G1192" t="s">
        <v>2528</v>
      </c>
      <c r="H1192" t="s">
        <v>205</v>
      </c>
      <c r="I1192" t="s">
        <v>5</v>
      </c>
      <c r="J1192" s="2">
        <f t="shared" si="18"/>
        <v>1020</v>
      </c>
    </row>
    <row r="1193" spans="1:10" x14ac:dyDescent="0.3">
      <c r="A1193">
        <v>10</v>
      </c>
      <c r="B1193" t="s">
        <v>2545</v>
      </c>
      <c r="C1193" t="s">
        <v>2546</v>
      </c>
      <c r="D1193" t="s">
        <v>2401</v>
      </c>
      <c r="G1193" t="s">
        <v>2528</v>
      </c>
      <c r="H1193" t="s">
        <v>205</v>
      </c>
      <c r="I1193" t="s">
        <v>5</v>
      </c>
      <c r="J1193" s="2">
        <f t="shared" si="18"/>
        <v>1020</v>
      </c>
    </row>
    <row r="1194" spans="1:10" x14ac:dyDescent="0.3">
      <c r="A1194">
        <v>10</v>
      </c>
      <c r="B1194" t="s">
        <v>2547</v>
      </c>
      <c r="C1194" t="s">
        <v>2548</v>
      </c>
      <c r="D1194" t="s">
        <v>2401</v>
      </c>
      <c r="G1194" t="s">
        <v>2528</v>
      </c>
      <c r="H1194" t="s">
        <v>205</v>
      </c>
      <c r="I1194" t="s">
        <v>5</v>
      </c>
      <c r="J1194" s="2">
        <f t="shared" si="18"/>
        <v>1020</v>
      </c>
    </row>
    <row r="1195" spans="1:10" x14ac:dyDescent="0.3">
      <c r="A1195">
        <v>10</v>
      </c>
      <c r="B1195" t="s">
        <v>2549</v>
      </c>
      <c r="C1195" t="s">
        <v>2550</v>
      </c>
      <c r="D1195" t="s">
        <v>2401</v>
      </c>
      <c r="G1195" t="s">
        <v>2528</v>
      </c>
      <c r="H1195" t="s">
        <v>205</v>
      </c>
      <c r="I1195" t="s">
        <v>5</v>
      </c>
      <c r="J1195" s="2">
        <f t="shared" si="18"/>
        <v>1020</v>
      </c>
    </row>
    <row r="1196" spans="1:10" x14ac:dyDescent="0.3">
      <c r="A1196">
        <v>10</v>
      </c>
      <c r="B1196" t="s">
        <v>2551</v>
      </c>
      <c r="C1196" t="s">
        <v>2552</v>
      </c>
      <c r="D1196" t="s">
        <v>2401</v>
      </c>
      <c r="G1196" t="s">
        <v>2528</v>
      </c>
      <c r="H1196" t="s">
        <v>205</v>
      </c>
      <c r="I1196" t="s">
        <v>5</v>
      </c>
      <c r="J1196" s="2">
        <f t="shared" si="18"/>
        <v>1020</v>
      </c>
    </row>
    <row r="1197" spans="1:10" x14ac:dyDescent="0.3">
      <c r="A1197">
        <v>10</v>
      </c>
      <c r="B1197" t="s">
        <v>2553</v>
      </c>
      <c r="C1197" t="s">
        <v>2554</v>
      </c>
      <c r="D1197" t="s">
        <v>2401</v>
      </c>
      <c r="G1197" t="s">
        <v>2528</v>
      </c>
      <c r="H1197" t="s">
        <v>205</v>
      </c>
      <c r="I1197" t="s">
        <v>5</v>
      </c>
      <c r="J1197" s="2">
        <f t="shared" si="18"/>
        <v>1020</v>
      </c>
    </row>
    <row r="1198" spans="1:10" x14ac:dyDescent="0.3">
      <c r="A1198">
        <v>10</v>
      </c>
      <c r="B1198" t="s">
        <v>2555</v>
      </c>
      <c r="C1198" t="s">
        <v>2556</v>
      </c>
      <c r="D1198" t="s">
        <v>2401</v>
      </c>
      <c r="G1198" t="s">
        <v>2528</v>
      </c>
      <c r="H1198" t="s">
        <v>205</v>
      </c>
      <c r="I1198" t="s">
        <v>5</v>
      </c>
      <c r="J1198" s="2">
        <f t="shared" si="18"/>
        <v>1020</v>
      </c>
    </row>
    <row r="1199" spans="1:10" x14ac:dyDescent="0.3">
      <c r="A1199">
        <v>10</v>
      </c>
      <c r="B1199" t="s">
        <v>2557</v>
      </c>
      <c r="C1199" t="s">
        <v>2558</v>
      </c>
      <c r="D1199" t="s">
        <v>2401</v>
      </c>
      <c r="G1199" t="s">
        <v>2528</v>
      </c>
      <c r="H1199" t="s">
        <v>205</v>
      </c>
      <c r="I1199" t="s">
        <v>5</v>
      </c>
      <c r="J1199" s="2">
        <f t="shared" si="18"/>
        <v>1020</v>
      </c>
    </row>
    <row r="1200" spans="1:10" x14ac:dyDescent="0.3">
      <c r="A1200">
        <v>10</v>
      </c>
      <c r="B1200" t="s">
        <v>2559</v>
      </c>
      <c r="C1200" t="s">
        <v>2560</v>
      </c>
      <c r="D1200" t="s">
        <v>2401</v>
      </c>
      <c r="G1200" t="s">
        <v>2528</v>
      </c>
      <c r="H1200" t="s">
        <v>205</v>
      </c>
      <c r="I1200" t="s">
        <v>5</v>
      </c>
      <c r="J1200" s="2">
        <f t="shared" si="18"/>
        <v>1020</v>
      </c>
    </row>
    <row r="1201" spans="1:10" x14ac:dyDescent="0.3">
      <c r="A1201">
        <v>10</v>
      </c>
      <c r="B1201" t="s">
        <v>2561</v>
      </c>
      <c r="C1201" t="s">
        <v>2562</v>
      </c>
      <c r="D1201" t="s">
        <v>2401</v>
      </c>
      <c r="G1201" t="s">
        <v>2528</v>
      </c>
      <c r="H1201" t="s">
        <v>205</v>
      </c>
      <c r="I1201" t="s">
        <v>5</v>
      </c>
      <c r="J1201" s="2">
        <f t="shared" si="18"/>
        <v>1020</v>
      </c>
    </row>
    <row r="1202" spans="1:10" x14ac:dyDescent="0.3">
      <c r="A1202">
        <v>10</v>
      </c>
      <c r="B1202" t="s">
        <v>2563</v>
      </c>
      <c r="C1202" t="s">
        <v>2564</v>
      </c>
      <c r="D1202" t="s">
        <v>2401</v>
      </c>
      <c r="G1202" t="s">
        <v>2528</v>
      </c>
      <c r="H1202" t="s">
        <v>205</v>
      </c>
      <c r="I1202" t="s">
        <v>5</v>
      </c>
      <c r="J1202" s="2">
        <f t="shared" si="18"/>
        <v>1020</v>
      </c>
    </row>
    <row r="1203" spans="1:10" x14ac:dyDescent="0.3">
      <c r="A1203">
        <v>10</v>
      </c>
      <c r="B1203" t="s">
        <v>2565</v>
      </c>
      <c r="C1203" t="s">
        <v>2566</v>
      </c>
      <c r="D1203" t="s">
        <v>2401</v>
      </c>
      <c r="G1203" t="s">
        <v>2528</v>
      </c>
      <c r="H1203" t="s">
        <v>205</v>
      </c>
      <c r="I1203" t="s">
        <v>5</v>
      </c>
      <c r="J1203" s="2">
        <f t="shared" si="18"/>
        <v>1020</v>
      </c>
    </row>
    <row r="1204" spans="1:10" x14ac:dyDescent="0.3">
      <c r="A1204">
        <v>10</v>
      </c>
      <c r="B1204" t="s">
        <v>2567</v>
      </c>
      <c r="C1204" t="s">
        <v>2568</v>
      </c>
      <c r="D1204" t="s">
        <v>2401</v>
      </c>
      <c r="G1204" t="s">
        <v>2528</v>
      </c>
      <c r="H1204" t="s">
        <v>205</v>
      </c>
      <c r="I1204" t="s">
        <v>5</v>
      </c>
      <c r="J1204" s="2">
        <f t="shared" si="18"/>
        <v>1020</v>
      </c>
    </row>
    <row r="1205" spans="1:10" x14ac:dyDescent="0.3">
      <c r="A1205">
        <v>10</v>
      </c>
      <c r="B1205" t="s">
        <v>2569</v>
      </c>
      <c r="C1205" t="s">
        <v>2570</v>
      </c>
      <c r="D1205" t="s">
        <v>2401</v>
      </c>
      <c r="G1205" t="s">
        <v>2528</v>
      </c>
      <c r="H1205" t="s">
        <v>205</v>
      </c>
      <c r="I1205" t="s">
        <v>5</v>
      </c>
      <c r="J1205" s="2">
        <f t="shared" si="18"/>
        <v>1020</v>
      </c>
    </row>
    <row r="1206" spans="1:10" x14ac:dyDescent="0.3">
      <c r="A1206">
        <v>10</v>
      </c>
      <c r="B1206" t="s">
        <v>2571</v>
      </c>
      <c r="C1206" t="s">
        <v>2572</v>
      </c>
      <c r="D1206" t="s">
        <v>2401</v>
      </c>
      <c r="G1206" t="s">
        <v>2528</v>
      </c>
      <c r="H1206" t="s">
        <v>205</v>
      </c>
      <c r="I1206" t="s">
        <v>5</v>
      </c>
      <c r="J1206" s="2">
        <f t="shared" si="18"/>
        <v>1020</v>
      </c>
    </row>
    <row r="1207" spans="1:10" x14ac:dyDescent="0.3">
      <c r="A1207">
        <v>10</v>
      </c>
      <c r="B1207" t="s">
        <v>2573</v>
      </c>
      <c r="C1207" t="s">
        <v>2574</v>
      </c>
      <c r="D1207" t="s">
        <v>2401</v>
      </c>
      <c r="G1207" t="s">
        <v>2528</v>
      </c>
      <c r="H1207" t="s">
        <v>205</v>
      </c>
      <c r="I1207" t="s">
        <v>5</v>
      </c>
      <c r="J1207" s="2">
        <f t="shared" si="18"/>
        <v>1020</v>
      </c>
    </row>
    <row r="1208" spans="1:10" x14ac:dyDescent="0.3">
      <c r="A1208">
        <v>10</v>
      </c>
      <c r="B1208" t="s">
        <v>2575</v>
      </c>
      <c r="C1208" t="s">
        <v>2576</v>
      </c>
      <c r="D1208" t="s">
        <v>2401</v>
      </c>
      <c r="G1208" t="s">
        <v>2528</v>
      </c>
      <c r="H1208" t="s">
        <v>205</v>
      </c>
      <c r="I1208" t="s">
        <v>5</v>
      </c>
      <c r="J1208" s="2">
        <f t="shared" si="18"/>
        <v>1020</v>
      </c>
    </row>
    <row r="1209" spans="1:10" x14ac:dyDescent="0.3">
      <c r="A1209">
        <v>10</v>
      </c>
      <c r="B1209" t="s">
        <v>2577</v>
      </c>
      <c r="C1209" t="s">
        <v>2578</v>
      </c>
      <c r="D1209" t="s">
        <v>2401</v>
      </c>
      <c r="G1209" t="s">
        <v>2528</v>
      </c>
      <c r="H1209" t="s">
        <v>205</v>
      </c>
      <c r="I1209" t="s">
        <v>5</v>
      </c>
      <c r="J1209" s="2">
        <f t="shared" si="18"/>
        <v>1020</v>
      </c>
    </row>
    <row r="1210" spans="1:10" x14ac:dyDescent="0.3">
      <c r="A1210">
        <v>10</v>
      </c>
      <c r="B1210" t="s">
        <v>2579</v>
      </c>
      <c r="C1210" t="s">
        <v>2580</v>
      </c>
      <c r="D1210" t="s">
        <v>2401</v>
      </c>
      <c r="G1210" t="s">
        <v>2528</v>
      </c>
      <c r="H1210" t="s">
        <v>205</v>
      </c>
      <c r="I1210" t="s">
        <v>5</v>
      </c>
      <c r="J1210" s="2">
        <f t="shared" si="18"/>
        <v>1020</v>
      </c>
    </row>
    <row r="1211" spans="1:10" x14ac:dyDescent="0.3">
      <c r="A1211">
        <v>10</v>
      </c>
      <c r="B1211" t="s">
        <v>2581</v>
      </c>
      <c r="C1211" t="s">
        <v>2582</v>
      </c>
      <c r="D1211" t="s">
        <v>2401</v>
      </c>
      <c r="G1211" t="s">
        <v>2528</v>
      </c>
      <c r="H1211" t="s">
        <v>205</v>
      </c>
      <c r="I1211" t="s">
        <v>5</v>
      </c>
      <c r="J1211" s="2">
        <f t="shared" si="18"/>
        <v>1020</v>
      </c>
    </row>
    <row r="1212" spans="1:10" x14ac:dyDescent="0.3">
      <c r="A1212">
        <v>10</v>
      </c>
      <c r="B1212" t="s">
        <v>2583</v>
      </c>
      <c r="C1212" t="s">
        <v>2584</v>
      </c>
      <c r="D1212" t="s">
        <v>2401</v>
      </c>
      <c r="G1212" t="s">
        <v>2528</v>
      </c>
      <c r="H1212" t="s">
        <v>205</v>
      </c>
      <c r="I1212" t="s">
        <v>5</v>
      </c>
      <c r="J1212" s="2">
        <f t="shared" si="18"/>
        <v>1020</v>
      </c>
    </row>
    <row r="1213" spans="1:10" x14ac:dyDescent="0.3">
      <c r="A1213">
        <v>10</v>
      </c>
      <c r="B1213" t="s">
        <v>2585</v>
      </c>
      <c r="C1213" t="s">
        <v>2586</v>
      </c>
      <c r="D1213" t="s">
        <v>2401</v>
      </c>
      <c r="G1213" t="s">
        <v>2528</v>
      </c>
      <c r="H1213" t="s">
        <v>205</v>
      </c>
      <c r="I1213" t="s">
        <v>5</v>
      </c>
      <c r="J1213" s="2">
        <f t="shared" si="18"/>
        <v>1020</v>
      </c>
    </row>
    <row r="1214" spans="1:10" x14ac:dyDescent="0.3">
      <c r="A1214">
        <v>7</v>
      </c>
      <c r="B1214" t="s">
        <v>2587</v>
      </c>
      <c r="C1214" t="s">
        <v>2588</v>
      </c>
      <c r="D1214" t="s">
        <v>2401</v>
      </c>
      <c r="G1214" t="s">
        <v>374</v>
      </c>
      <c r="H1214" t="s">
        <v>205</v>
      </c>
      <c r="I1214" t="s">
        <v>5</v>
      </c>
      <c r="J1214" s="2">
        <f t="shared" si="18"/>
        <v>714</v>
      </c>
    </row>
    <row r="1215" spans="1:10" x14ac:dyDescent="0.3">
      <c r="A1215">
        <v>4</v>
      </c>
      <c r="B1215" t="s">
        <v>2589</v>
      </c>
      <c r="C1215" t="s">
        <v>2590</v>
      </c>
      <c r="D1215" t="s">
        <v>2401</v>
      </c>
      <c r="G1215" t="s">
        <v>366</v>
      </c>
      <c r="H1215" t="s">
        <v>205</v>
      </c>
      <c r="I1215" t="s">
        <v>5</v>
      </c>
      <c r="J1215" s="2">
        <f t="shared" si="18"/>
        <v>414</v>
      </c>
    </row>
    <row r="1216" spans="1:10" x14ac:dyDescent="0.3">
      <c r="A1216">
        <v>3</v>
      </c>
      <c r="B1216" t="s">
        <v>2591</v>
      </c>
      <c r="C1216" t="s">
        <v>2592</v>
      </c>
      <c r="D1216" t="s">
        <v>2401</v>
      </c>
      <c r="G1216" t="s">
        <v>2380</v>
      </c>
      <c r="H1216" t="s">
        <v>205</v>
      </c>
      <c r="I1216" t="s">
        <v>5</v>
      </c>
      <c r="J1216" s="2">
        <f t="shared" si="18"/>
        <v>333</v>
      </c>
    </row>
    <row r="1217" spans="1:10" x14ac:dyDescent="0.3">
      <c r="A1217">
        <v>3</v>
      </c>
      <c r="B1217" t="s">
        <v>2593</v>
      </c>
      <c r="C1217" t="s">
        <v>2594</v>
      </c>
      <c r="D1217" t="s">
        <v>2401</v>
      </c>
      <c r="G1217" t="s">
        <v>2380</v>
      </c>
      <c r="H1217" t="s">
        <v>205</v>
      </c>
      <c r="I1217" t="s">
        <v>5</v>
      </c>
      <c r="J1217" s="2">
        <f t="shared" si="18"/>
        <v>333</v>
      </c>
    </row>
    <row r="1218" spans="1:10" x14ac:dyDescent="0.3">
      <c r="A1218">
        <v>3</v>
      </c>
      <c r="B1218" t="s">
        <v>2595</v>
      </c>
      <c r="C1218" t="s">
        <v>2596</v>
      </c>
      <c r="D1218" t="s">
        <v>2401</v>
      </c>
      <c r="G1218" t="s">
        <v>2380</v>
      </c>
      <c r="H1218" t="s">
        <v>205</v>
      </c>
      <c r="I1218" t="s">
        <v>5</v>
      </c>
      <c r="J1218" s="2">
        <f t="shared" si="18"/>
        <v>333</v>
      </c>
    </row>
    <row r="1219" spans="1:10" x14ac:dyDescent="0.3">
      <c r="A1219" t="s">
        <v>173</v>
      </c>
      <c r="B1219" t="s">
        <v>2597</v>
      </c>
      <c r="C1219" t="s">
        <v>2598</v>
      </c>
      <c r="D1219" t="s">
        <v>2401</v>
      </c>
      <c r="G1219" t="s">
        <v>2424</v>
      </c>
      <c r="H1219" t="s">
        <v>205</v>
      </c>
      <c r="I1219" t="s">
        <v>5</v>
      </c>
      <c r="J1219" s="2" t="str">
        <f t="shared" ref="J1219:J1282" si="19">VLOOKUP(G1219,B:C,2,FALSE)</f>
        <v>B101</v>
      </c>
    </row>
    <row r="1220" spans="1:10" x14ac:dyDescent="0.3">
      <c r="A1220" t="s">
        <v>173</v>
      </c>
      <c r="B1220" t="s">
        <v>2599</v>
      </c>
      <c r="C1220" t="s">
        <v>2600</v>
      </c>
      <c r="D1220" t="s">
        <v>2401</v>
      </c>
      <c r="G1220" t="s">
        <v>2424</v>
      </c>
      <c r="H1220" t="s">
        <v>205</v>
      </c>
      <c r="I1220" t="s">
        <v>5</v>
      </c>
      <c r="J1220" s="2" t="str">
        <f t="shared" si="19"/>
        <v>B101</v>
      </c>
    </row>
    <row r="1221" spans="1:10" x14ac:dyDescent="0.3">
      <c r="A1221" t="s">
        <v>173</v>
      </c>
      <c r="B1221" t="s">
        <v>2601</v>
      </c>
      <c r="C1221" t="s">
        <v>2602</v>
      </c>
      <c r="D1221" t="s">
        <v>2401</v>
      </c>
      <c r="G1221" t="s">
        <v>2424</v>
      </c>
      <c r="H1221" t="s">
        <v>205</v>
      </c>
      <c r="I1221" t="s">
        <v>5</v>
      </c>
      <c r="J1221" s="2" t="str">
        <f t="shared" si="19"/>
        <v>B101</v>
      </c>
    </row>
    <row r="1222" spans="1:10" x14ac:dyDescent="0.3">
      <c r="A1222">
        <v>8</v>
      </c>
      <c r="B1222" t="s">
        <v>2603</v>
      </c>
      <c r="C1222" t="s">
        <v>2604</v>
      </c>
      <c r="D1222" t="s">
        <v>2401</v>
      </c>
      <c r="G1222" t="s">
        <v>2605</v>
      </c>
      <c r="H1222" t="s">
        <v>205</v>
      </c>
      <c r="I1222" t="s">
        <v>5</v>
      </c>
      <c r="J1222" s="2">
        <f t="shared" si="19"/>
        <v>830</v>
      </c>
    </row>
    <row r="1223" spans="1:10" x14ac:dyDescent="0.3">
      <c r="A1223">
        <v>8</v>
      </c>
      <c r="B1223" t="s">
        <v>2606</v>
      </c>
      <c r="C1223" t="s">
        <v>2607</v>
      </c>
      <c r="D1223" t="s">
        <v>2401</v>
      </c>
      <c r="G1223" t="s">
        <v>2605</v>
      </c>
      <c r="H1223" t="s">
        <v>205</v>
      </c>
      <c r="I1223" t="s">
        <v>5</v>
      </c>
      <c r="J1223" s="2">
        <f t="shared" si="19"/>
        <v>830</v>
      </c>
    </row>
    <row r="1224" spans="1:10" x14ac:dyDescent="0.3">
      <c r="A1224">
        <v>8</v>
      </c>
      <c r="B1224" t="s">
        <v>2608</v>
      </c>
      <c r="C1224" t="s">
        <v>2609</v>
      </c>
      <c r="D1224" t="s">
        <v>2401</v>
      </c>
      <c r="G1224" t="s">
        <v>2605</v>
      </c>
      <c r="H1224" t="s">
        <v>205</v>
      </c>
      <c r="I1224" t="s">
        <v>5</v>
      </c>
      <c r="J1224" s="2">
        <f t="shared" si="19"/>
        <v>830</v>
      </c>
    </row>
    <row r="1225" spans="1:10" x14ac:dyDescent="0.3">
      <c r="A1225">
        <v>8</v>
      </c>
      <c r="B1225" t="s">
        <v>2610</v>
      </c>
      <c r="C1225" t="s">
        <v>2611</v>
      </c>
      <c r="D1225" t="s">
        <v>2401</v>
      </c>
      <c r="G1225" t="s">
        <v>2605</v>
      </c>
      <c r="H1225" t="s">
        <v>205</v>
      </c>
      <c r="I1225" t="s">
        <v>5</v>
      </c>
      <c r="J1225" s="2">
        <f t="shared" si="19"/>
        <v>830</v>
      </c>
    </row>
    <row r="1226" spans="1:10" x14ac:dyDescent="0.3">
      <c r="A1226">
        <v>8</v>
      </c>
      <c r="B1226" t="s">
        <v>2612</v>
      </c>
      <c r="C1226" t="s">
        <v>2613</v>
      </c>
      <c r="D1226" t="s">
        <v>2401</v>
      </c>
      <c r="G1226" t="s">
        <v>2605</v>
      </c>
      <c r="H1226" t="s">
        <v>205</v>
      </c>
      <c r="I1226" t="s">
        <v>5</v>
      </c>
      <c r="J1226" s="2">
        <f t="shared" si="19"/>
        <v>830</v>
      </c>
    </row>
    <row r="1227" spans="1:10" x14ac:dyDescent="0.3">
      <c r="A1227">
        <v>8</v>
      </c>
      <c r="B1227" t="s">
        <v>2614</v>
      </c>
      <c r="C1227" t="s">
        <v>2615</v>
      </c>
      <c r="D1227" t="s">
        <v>2401</v>
      </c>
      <c r="G1227" t="s">
        <v>2605</v>
      </c>
      <c r="H1227" t="s">
        <v>205</v>
      </c>
      <c r="I1227" t="s">
        <v>5</v>
      </c>
      <c r="J1227" s="2">
        <f t="shared" si="19"/>
        <v>830</v>
      </c>
    </row>
    <row r="1228" spans="1:10" x14ac:dyDescent="0.3">
      <c r="B1228" t="s">
        <v>2616</v>
      </c>
      <c r="C1228" t="s">
        <v>2617</v>
      </c>
      <c r="D1228" t="s">
        <v>2401</v>
      </c>
      <c r="H1228" t="s">
        <v>205</v>
      </c>
      <c r="I1228" t="s">
        <v>5</v>
      </c>
      <c r="J1228" s="2" t="e">
        <f t="shared" si="19"/>
        <v>#N/A</v>
      </c>
    </row>
    <row r="1229" spans="1:10" x14ac:dyDescent="0.3">
      <c r="B1229" t="s">
        <v>2618</v>
      </c>
      <c r="C1229" t="s">
        <v>2619</v>
      </c>
      <c r="D1229" t="s">
        <v>2401</v>
      </c>
      <c r="H1229" t="s">
        <v>205</v>
      </c>
      <c r="I1229" t="s">
        <v>5</v>
      </c>
      <c r="J1229" s="2" t="e">
        <f t="shared" si="19"/>
        <v>#N/A</v>
      </c>
    </row>
    <row r="1230" spans="1:10" x14ac:dyDescent="0.3">
      <c r="B1230" t="s">
        <v>2620</v>
      </c>
      <c r="C1230" t="s">
        <v>2621</v>
      </c>
      <c r="D1230" t="s">
        <v>2401</v>
      </c>
      <c r="H1230" t="s">
        <v>205</v>
      </c>
      <c r="I1230" t="s">
        <v>5</v>
      </c>
      <c r="J1230" s="2" t="e">
        <f t="shared" si="19"/>
        <v>#N/A</v>
      </c>
    </row>
    <row r="1231" spans="1:10" x14ac:dyDescent="0.3">
      <c r="B1231" t="s">
        <v>2622</v>
      </c>
      <c r="C1231" t="s">
        <v>2623</v>
      </c>
      <c r="D1231" t="s">
        <v>2401</v>
      </c>
      <c r="H1231" t="s">
        <v>205</v>
      </c>
      <c r="I1231" t="s">
        <v>5</v>
      </c>
      <c r="J1231" s="2" t="e">
        <f t="shared" si="19"/>
        <v>#N/A</v>
      </c>
    </row>
    <row r="1232" spans="1:10" x14ac:dyDescent="0.3">
      <c r="B1232" t="s">
        <v>2624</v>
      </c>
      <c r="C1232" t="s">
        <v>2625</v>
      </c>
      <c r="D1232" t="s">
        <v>2401</v>
      </c>
      <c r="H1232" t="s">
        <v>205</v>
      </c>
      <c r="I1232" t="s">
        <v>5</v>
      </c>
      <c r="J1232" s="2" t="e">
        <f t="shared" si="19"/>
        <v>#N/A</v>
      </c>
    </row>
    <row r="1233" spans="1:10" x14ac:dyDescent="0.3">
      <c r="A1233">
        <v>5</v>
      </c>
      <c r="B1233" t="s">
        <v>2626</v>
      </c>
      <c r="C1233" t="s">
        <v>2627</v>
      </c>
      <c r="D1233" t="s">
        <v>2628</v>
      </c>
      <c r="G1233" t="s">
        <v>2629</v>
      </c>
      <c r="H1233" t="s">
        <v>205</v>
      </c>
      <c r="I1233" t="s">
        <v>5</v>
      </c>
      <c r="J1233" s="2">
        <f t="shared" si="19"/>
        <v>520</v>
      </c>
    </row>
    <row r="1234" spans="1:10" x14ac:dyDescent="0.3">
      <c r="A1234">
        <v>5</v>
      </c>
      <c r="B1234" t="s">
        <v>2630</v>
      </c>
      <c r="C1234" t="s">
        <v>2631</v>
      </c>
      <c r="D1234" t="s">
        <v>2628</v>
      </c>
      <c r="G1234" t="s">
        <v>2629</v>
      </c>
      <c r="H1234" t="s">
        <v>205</v>
      </c>
      <c r="I1234" t="s">
        <v>5</v>
      </c>
      <c r="J1234" s="2">
        <f t="shared" si="19"/>
        <v>520</v>
      </c>
    </row>
    <row r="1235" spans="1:10" x14ac:dyDescent="0.3">
      <c r="A1235">
        <v>5</v>
      </c>
      <c r="B1235" t="s">
        <v>2632</v>
      </c>
      <c r="C1235" t="s">
        <v>2633</v>
      </c>
      <c r="D1235" t="s">
        <v>2628</v>
      </c>
      <c r="G1235" t="s">
        <v>2629</v>
      </c>
      <c r="H1235" t="s">
        <v>205</v>
      </c>
      <c r="I1235" t="s">
        <v>5</v>
      </c>
      <c r="J1235" s="2">
        <f t="shared" si="19"/>
        <v>520</v>
      </c>
    </row>
    <row r="1236" spans="1:10" x14ac:dyDescent="0.3">
      <c r="A1236">
        <v>5</v>
      </c>
      <c r="B1236" t="s">
        <v>2634</v>
      </c>
      <c r="C1236" t="s">
        <v>2635</v>
      </c>
      <c r="D1236" t="s">
        <v>2628</v>
      </c>
      <c r="G1236" t="s">
        <v>2629</v>
      </c>
      <c r="H1236" t="s">
        <v>205</v>
      </c>
      <c r="I1236" t="s">
        <v>5</v>
      </c>
      <c r="J1236" s="2">
        <f t="shared" si="19"/>
        <v>520</v>
      </c>
    </row>
    <row r="1237" spans="1:10" x14ac:dyDescent="0.3">
      <c r="A1237">
        <v>5</v>
      </c>
      <c r="B1237" t="s">
        <v>2636</v>
      </c>
      <c r="C1237" t="s">
        <v>2637</v>
      </c>
      <c r="D1237" t="s">
        <v>2628</v>
      </c>
      <c r="G1237" t="s">
        <v>2629</v>
      </c>
      <c r="H1237" t="s">
        <v>205</v>
      </c>
      <c r="I1237" t="s">
        <v>5</v>
      </c>
      <c r="J1237" s="2">
        <f t="shared" si="19"/>
        <v>520</v>
      </c>
    </row>
    <row r="1238" spans="1:10" x14ac:dyDescent="0.3">
      <c r="A1238">
        <v>5</v>
      </c>
      <c r="B1238" t="s">
        <v>2638</v>
      </c>
      <c r="C1238" t="s">
        <v>2639</v>
      </c>
      <c r="D1238" t="s">
        <v>2628</v>
      </c>
      <c r="G1238" t="s">
        <v>2629</v>
      </c>
      <c r="H1238" t="s">
        <v>205</v>
      </c>
      <c r="I1238" t="s">
        <v>5</v>
      </c>
      <c r="J1238" s="2">
        <f t="shared" si="19"/>
        <v>520</v>
      </c>
    </row>
    <row r="1239" spans="1:10" x14ac:dyDescent="0.3">
      <c r="A1239">
        <v>6</v>
      </c>
      <c r="B1239" t="s">
        <v>2640</v>
      </c>
      <c r="C1239" t="s">
        <v>2641</v>
      </c>
      <c r="D1239" t="s">
        <v>2628</v>
      </c>
      <c r="G1239" t="s">
        <v>2642</v>
      </c>
      <c r="H1239" t="s">
        <v>205</v>
      </c>
      <c r="I1239" t="s">
        <v>5</v>
      </c>
      <c r="J1239" s="2">
        <f t="shared" si="19"/>
        <v>634</v>
      </c>
    </row>
    <row r="1240" spans="1:10" x14ac:dyDescent="0.3">
      <c r="A1240">
        <v>6</v>
      </c>
      <c r="B1240" t="s">
        <v>2643</v>
      </c>
      <c r="C1240" t="s">
        <v>2644</v>
      </c>
      <c r="D1240" t="s">
        <v>2628</v>
      </c>
      <c r="G1240" t="s">
        <v>2645</v>
      </c>
      <c r="H1240" t="s">
        <v>205</v>
      </c>
      <c r="I1240" t="s">
        <v>5</v>
      </c>
      <c r="J1240" s="2">
        <f t="shared" si="19"/>
        <v>635</v>
      </c>
    </row>
    <row r="1241" spans="1:10" x14ac:dyDescent="0.3">
      <c r="A1241">
        <v>6</v>
      </c>
      <c r="B1241" t="s">
        <v>2646</v>
      </c>
      <c r="C1241" t="s">
        <v>2647</v>
      </c>
      <c r="D1241" t="s">
        <v>2628</v>
      </c>
      <c r="G1241" t="s">
        <v>2645</v>
      </c>
      <c r="H1241" t="s">
        <v>205</v>
      </c>
      <c r="I1241" t="s">
        <v>5</v>
      </c>
      <c r="J1241" s="2">
        <f t="shared" si="19"/>
        <v>635</v>
      </c>
    </row>
    <row r="1242" spans="1:10" x14ac:dyDescent="0.3">
      <c r="A1242">
        <v>12</v>
      </c>
      <c r="B1242" t="s">
        <v>2648</v>
      </c>
      <c r="C1242" t="s">
        <v>2649</v>
      </c>
      <c r="D1242" t="s">
        <v>2628</v>
      </c>
      <c r="G1242" t="s">
        <v>2650</v>
      </c>
      <c r="H1242" t="s">
        <v>205</v>
      </c>
      <c r="I1242" t="s">
        <v>5</v>
      </c>
      <c r="J1242" s="2">
        <f t="shared" si="19"/>
        <v>1224</v>
      </c>
    </row>
    <row r="1243" spans="1:10" x14ac:dyDescent="0.3">
      <c r="A1243">
        <v>12</v>
      </c>
      <c r="B1243" t="s">
        <v>2651</v>
      </c>
      <c r="C1243" t="s">
        <v>2652</v>
      </c>
      <c r="D1243" t="s">
        <v>2628</v>
      </c>
      <c r="G1243" t="s">
        <v>2650</v>
      </c>
      <c r="H1243" t="s">
        <v>205</v>
      </c>
      <c r="I1243" t="s">
        <v>5</v>
      </c>
      <c r="J1243" s="2">
        <f t="shared" si="19"/>
        <v>1224</v>
      </c>
    </row>
    <row r="1244" spans="1:10" x14ac:dyDescent="0.3">
      <c r="A1244">
        <v>12</v>
      </c>
      <c r="B1244" t="s">
        <v>2653</v>
      </c>
      <c r="C1244" t="s">
        <v>2654</v>
      </c>
      <c r="D1244" t="s">
        <v>2628</v>
      </c>
      <c r="G1244" t="s">
        <v>2650</v>
      </c>
      <c r="H1244" t="s">
        <v>205</v>
      </c>
      <c r="I1244" t="s">
        <v>5</v>
      </c>
      <c r="J1244" s="2">
        <f t="shared" si="19"/>
        <v>1224</v>
      </c>
    </row>
    <row r="1245" spans="1:10" x14ac:dyDescent="0.3">
      <c r="A1245">
        <v>12</v>
      </c>
      <c r="B1245" t="s">
        <v>2655</v>
      </c>
      <c r="C1245" t="s">
        <v>2656</v>
      </c>
      <c r="D1245" t="s">
        <v>2628</v>
      </c>
      <c r="G1245" t="s">
        <v>2650</v>
      </c>
      <c r="H1245" t="s">
        <v>205</v>
      </c>
      <c r="I1245" t="s">
        <v>5</v>
      </c>
      <c r="J1245" s="2">
        <f t="shared" si="19"/>
        <v>1224</v>
      </c>
    </row>
    <row r="1246" spans="1:10" x14ac:dyDescent="0.3">
      <c r="A1246">
        <v>12</v>
      </c>
      <c r="B1246" t="s">
        <v>2657</v>
      </c>
      <c r="C1246" t="s">
        <v>2658</v>
      </c>
      <c r="D1246" t="s">
        <v>2628</v>
      </c>
      <c r="G1246" t="s">
        <v>2650</v>
      </c>
      <c r="H1246" t="s">
        <v>205</v>
      </c>
      <c r="I1246" t="s">
        <v>5</v>
      </c>
      <c r="J1246" s="2">
        <f t="shared" si="19"/>
        <v>1224</v>
      </c>
    </row>
    <row r="1247" spans="1:10" x14ac:dyDescent="0.3">
      <c r="A1247">
        <v>12</v>
      </c>
      <c r="B1247" t="s">
        <v>2659</v>
      </c>
      <c r="C1247" t="s">
        <v>2660</v>
      </c>
      <c r="D1247" t="s">
        <v>2628</v>
      </c>
      <c r="G1247" t="s">
        <v>2650</v>
      </c>
      <c r="H1247" t="s">
        <v>205</v>
      </c>
      <c r="I1247" t="s">
        <v>5</v>
      </c>
      <c r="J1247" s="2">
        <f t="shared" si="19"/>
        <v>1224</v>
      </c>
    </row>
    <row r="1248" spans="1:10" x14ac:dyDescent="0.3">
      <c r="A1248">
        <v>12</v>
      </c>
      <c r="B1248" t="s">
        <v>2661</v>
      </c>
      <c r="C1248" t="s">
        <v>2662</v>
      </c>
      <c r="D1248" t="s">
        <v>2628</v>
      </c>
      <c r="G1248" t="s">
        <v>2650</v>
      </c>
      <c r="H1248" t="s">
        <v>205</v>
      </c>
      <c r="I1248" t="s">
        <v>5</v>
      </c>
      <c r="J1248" s="2">
        <f t="shared" si="19"/>
        <v>1224</v>
      </c>
    </row>
    <row r="1249" spans="1:10" x14ac:dyDescent="0.3">
      <c r="A1249">
        <v>12</v>
      </c>
      <c r="B1249" t="s">
        <v>2663</v>
      </c>
      <c r="C1249" t="s">
        <v>2664</v>
      </c>
      <c r="D1249" t="s">
        <v>2628</v>
      </c>
      <c r="G1249" t="s">
        <v>2650</v>
      </c>
      <c r="H1249" t="s">
        <v>205</v>
      </c>
      <c r="I1249" t="s">
        <v>5</v>
      </c>
      <c r="J1249" s="2">
        <f t="shared" si="19"/>
        <v>1224</v>
      </c>
    </row>
    <row r="1250" spans="1:10" x14ac:dyDescent="0.3">
      <c r="A1250">
        <v>12</v>
      </c>
      <c r="B1250" t="s">
        <v>2665</v>
      </c>
      <c r="C1250" t="s">
        <v>2666</v>
      </c>
      <c r="D1250" t="s">
        <v>2628</v>
      </c>
      <c r="G1250" t="s">
        <v>2650</v>
      </c>
      <c r="H1250" t="s">
        <v>205</v>
      </c>
      <c r="I1250" t="s">
        <v>5</v>
      </c>
      <c r="J1250" s="2">
        <f t="shared" si="19"/>
        <v>1224</v>
      </c>
    </row>
    <row r="1251" spans="1:10" x14ac:dyDescent="0.3">
      <c r="A1251">
        <v>12</v>
      </c>
      <c r="B1251" t="s">
        <v>2667</v>
      </c>
      <c r="C1251" t="s">
        <v>2668</v>
      </c>
      <c r="D1251" t="s">
        <v>2628</v>
      </c>
      <c r="G1251" t="s">
        <v>2650</v>
      </c>
      <c r="H1251" t="s">
        <v>205</v>
      </c>
      <c r="I1251" t="s">
        <v>5</v>
      </c>
      <c r="J1251" s="2">
        <f t="shared" si="19"/>
        <v>1224</v>
      </c>
    </row>
    <row r="1252" spans="1:10" x14ac:dyDescent="0.3">
      <c r="A1252">
        <v>12</v>
      </c>
      <c r="B1252" t="s">
        <v>2669</v>
      </c>
      <c r="C1252" t="s">
        <v>2670</v>
      </c>
      <c r="D1252" t="s">
        <v>2628</v>
      </c>
      <c r="G1252" t="s">
        <v>2650</v>
      </c>
      <c r="H1252" t="s">
        <v>205</v>
      </c>
      <c r="I1252" t="s">
        <v>5</v>
      </c>
      <c r="J1252" s="2">
        <f t="shared" si="19"/>
        <v>1224</v>
      </c>
    </row>
    <row r="1253" spans="1:10" x14ac:dyDescent="0.3">
      <c r="A1253">
        <v>12</v>
      </c>
      <c r="B1253" t="s">
        <v>2671</v>
      </c>
      <c r="C1253" t="s">
        <v>2672</v>
      </c>
      <c r="D1253" t="s">
        <v>2628</v>
      </c>
      <c r="G1253" t="s">
        <v>2650</v>
      </c>
      <c r="H1253" t="s">
        <v>205</v>
      </c>
      <c r="I1253" t="s">
        <v>5</v>
      </c>
      <c r="J1253" s="2">
        <f t="shared" si="19"/>
        <v>1224</v>
      </c>
    </row>
    <row r="1254" spans="1:10" x14ac:dyDescent="0.3">
      <c r="A1254">
        <v>12</v>
      </c>
      <c r="B1254" t="s">
        <v>2673</v>
      </c>
      <c r="C1254" t="s">
        <v>2674</v>
      </c>
      <c r="D1254" t="s">
        <v>2628</v>
      </c>
      <c r="G1254" t="s">
        <v>2650</v>
      </c>
      <c r="H1254" t="s">
        <v>205</v>
      </c>
      <c r="I1254" t="s">
        <v>5</v>
      </c>
      <c r="J1254" s="2">
        <f t="shared" si="19"/>
        <v>1224</v>
      </c>
    </row>
    <row r="1255" spans="1:10" x14ac:dyDescent="0.3">
      <c r="A1255">
        <v>12</v>
      </c>
      <c r="B1255" t="s">
        <v>2675</v>
      </c>
      <c r="C1255" t="s">
        <v>2676</v>
      </c>
      <c r="D1255" t="s">
        <v>2628</v>
      </c>
      <c r="G1255" t="s">
        <v>2650</v>
      </c>
      <c r="H1255" t="s">
        <v>205</v>
      </c>
      <c r="I1255" t="s">
        <v>5</v>
      </c>
      <c r="J1255" s="2">
        <f t="shared" si="19"/>
        <v>1224</v>
      </c>
    </row>
    <row r="1256" spans="1:10" x14ac:dyDescent="0.3">
      <c r="A1256">
        <v>12</v>
      </c>
      <c r="B1256" t="s">
        <v>2677</v>
      </c>
      <c r="C1256" t="s">
        <v>2678</v>
      </c>
      <c r="D1256" t="s">
        <v>2628</v>
      </c>
      <c r="G1256" t="s">
        <v>2650</v>
      </c>
      <c r="H1256" t="s">
        <v>205</v>
      </c>
      <c r="I1256" t="s">
        <v>5</v>
      </c>
      <c r="J1256" s="2">
        <f t="shared" si="19"/>
        <v>1224</v>
      </c>
    </row>
    <row r="1257" spans="1:10" x14ac:dyDescent="0.3">
      <c r="A1257">
        <v>12</v>
      </c>
      <c r="B1257" t="s">
        <v>2679</v>
      </c>
      <c r="C1257" t="s">
        <v>2680</v>
      </c>
      <c r="D1257" t="s">
        <v>2628</v>
      </c>
      <c r="G1257" t="s">
        <v>2650</v>
      </c>
      <c r="H1257" t="s">
        <v>205</v>
      </c>
      <c r="I1257" t="s">
        <v>5</v>
      </c>
      <c r="J1257" s="2">
        <f t="shared" si="19"/>
        <v>1224</v>
      </c>
    </row>
    <row r="1258" spans="1:10" x14ac:dyDescent="0.3">
      <c r="A1258">
        <v>12</v>
      </c>
      <c r="B1258" t="s">
        <v>2681</v>
      </c>
      <c r="C1258" t="s">
        <v>2682</v>
      </c>
      <c r="D1258" t="s">
        <v>2628</v>
      </c>
      <c r="G1258" t="s">
        <v>2683</v>
      </c>
      <c r="H1258" t="s">
        <v>205</v>
      </c>
      <c r="I1258" t="s">
        <v>5</v>
      </c>
      <c r="J1258" s="2">
        <f t="shared" si="19"/>
        <v>1225</v>
      </c>
    </row>
    <row r="1259" spans="1:10" x14ac:dyDescent="0.3">
      <c r="A1259">
        <v>12</v>
      </c>
      <c r="B1259" t="s">
        <v>2684</v>
      </c>
      <c r="C1259" t="s">
        <v>2685</v>
      </c>
      <c r="D1259" t="s">
        <v>2628</v>
      </c>
      <c r="G1259" t="s">
        <v>2683</v>
      </c>
      <c r="H1259" t="s">
        <v>205</v>
      </c>
      <c r="I1259" t="s">
        <v>5</v>
      </c>
      <c r="J1259" s="2">
        <f t="shared" si="19"/>
        <v>1225</v>
      </c>
    </row>
    <row r="1260" spans="1:10" x14ac:dyDescent="0.3">
      <c r="A1260">
        <v>12</v>
      </c>
      <c r="B1260" t="s">
        <v>2686</v>
      </c>
      <c r="C1260" t="s">
        <v>2687</v>
      </c>
      <c r="D1260" t="s">
        <v>2628</v>
      </c>
      <c r="G1260" t="s">
        <v>2683</v>
      </c>
      <c r="H1260" t="s">
        <v>205</v>
      </c>
      <c r="I1260" t="s">
        <v>5</v>
      </c>
      <c r="J1260" s="2">
        <f t="shared" si="19"/>
        <v>1225</v>
      </c>
    </row>
    <row r="1261" spans="1:10" x14ac:dyDescent="0.3">
      <c r="A1261">
        <v>12</v>
      </c>
      <c r="B1261" t="s">
        <v>2688</v>
      </c>
      <c r="C1261" t="s">
        <v>2689</v>
      </c>
      <c r="D1261" t="s">
        <v>2628</v>
      </c>
      <c r="G1261" t="s">
        <v>2683</v>
      </c>
      <c r="H1261" t="s">
        <v>205</v>
      </c>
      <c r="I1261" t="s">
        <v>5</v>
      </c>
      <c r="J1261" s="2">
        <f t="shared" si="19"/>
        <v>1225</v>
      </c>
    </row>
    <row r="1262" spans="1:10" x14ac:dyDescent="0.3">
      <c r="A1262">
        <v>6</v>
      </c>
      <c r="B1262" t="s">
        <v>2690</v>
      </c>
      <c r="C1262" t="s">
        <v>2691</v>
      </c>
      <c r="D1262" t="s">
        <v>2628</v>
      </c>
      <c r="G1262" t="s">
        <v>2692</v>
      </c>
      <c r="H1262" t="s">
        <v>205</v>
      </c>
      <c r="I1262" t="s">
        <v>5</v>
      </c>
      <c r="J1262" s="2">
        <f t="shared" si="19"/>
        <v>629</v>
      </c>
    </row>
    <row r="1263" spans="1:10" x14ac:dyDescent="0.3">
      <c r="A1263">
        <v>6</v>
      </c>
      <c r="B1263" t="s">
        <v>2693</v>
      </c>
      <c r="C1263" t="s">
        <v>2694</v>
      </c>
      <c r="D1263" t="s">
        <v>2628</v>
      </c>
      <c r="G1263" t="s">
        <v>2692</v>
      </c>
      <c r="H1263" t="s">
        <v>205</v>
      </c>
      <c r="I1263" t="s">
        <v>5</v>
      </c>
      <c r="J1263" s="2">
        <f t="shared" si="19"/>
        <v>629</v>
      </c>
    </row>
    <row r="1264" spans="1:10" x14ac:dyDescent="0.3">
      <c r="A1264">
        <v>6</v>
      </c>
      <c r="B1264" t="s">
        <v>2695</v>
      </c>
      <c r="C1264" t="s">
        <v>2696</v>
      </c>
      <c r="D1264" t="s">
        <v>2628</v>
      </c>
      <c r="G1264" t="s">
        <v>2697</v>
      </c>
      <c r="H1264" t="s">
        <v>205</v>
      </c>
      <c r="I1264" t="s">
        <v>5</v>
      </c>
      <c r="J1264" s="2">
        <f t="shared" si="19"/>
        <v>630</v>
      </c>
    </row>
    <row r="1265" spans="1:10" x14ac:dyDescent="0.3">
      <c r="A1265">
        <v>6</v>
      </c>
      <c r="B1265" t="s">
        <v>2698</v>
      </c>
      <c r="C1265" t="s">
        <v>2699</v>
      </c>
      <c r="D1265" t="s">
        <v>2628</v>
      </c>
      <c r="G1265" t="s">
        <v>2697</v>
      </c>
      <c r="H1265" t="s">
        <v>205</v>
      </c>
      <c r="I1265" t="s">
        <v>5</v>
      </c>
      <c r="J1265" s="2">
        <f t="shared" si="19"/>
        <v>630</v>
      </c>
    </row>
    <row r="1266" spans="1:10" x14ac:dyDescent="0.3">
      <c r="A1266">
        <v>6</v>
      </c>
      <c r="B1266" t="s">
        <v>2700</v>
      </c>
      <c r="C1266" t="s">
        <v>2701</v>
      </c>
      <c r="D1266" t="s">
        <v>2628</v>
      </c>
      <c r="G1266" t="s">
        <v>2702</v>
      </c>
      <c r="H1266" t="s">
        <v>205</v>
      </c>
      <c r="I1266" t="s">
        <v>5</v>
      </c>
      <c r="J1266" s="2">
        <f t="shared" si="19"/>
        <v>631</v>
      </c>
    </row>
    <row r="1267" spans="1:10" x14ac:dyDescent="0.3">
      <c r="A1267">
        <v>6</v>
      </c>
      <c r="B1267" t="s">
        <v>2703</v>
      </c>
      <c r="C1267" t="s">
        <v>2704</v>
      </c>
      <c r="D1267" t="s">
        <v>2628</v>
      </c>
      <c r="G1267" t="s">
        <v>2702</v>
      </c>
      <c r="H1267" t="s">
        <v>205</v>
      </c>
      <c r="I1267" t="s">
        <v>5</v>
      </c>
      <c r="J1267" s="2">
        <f t="shared" si="19"/>
        <v>631</v>
      </c>
    </row>
    <row r="1268" spans="1:10" x14ac:dyDescent="0.3">
      <c r="A1268">
        <v>6</v>
      </c>
      <c r="B1268" t="s">
        <v>2705</v>
      </c>
      <c r="C1268" t="s">
        <v>2706</v>
      </c>
      <c r="D1268" t="s">
        <v>2628</v>
      </c>
      <c r="G1268" t="s">
        <v>2692</v>
      </c>
      <c r="H1268" t="s">
        <v>205</v>
      </c>
      <c r="I1268" t="s">
        <v>5</v>
      </c>
      <c r="J1268" s="2">
        <f t="shared" si="19"/>
        <v>629</v>
      </c>
    </row>
    <row r="1269" spans="1:10" x14ac:dyDescent="0.3">
      <c r="A1269">
        <v>6</v>
      </c>
      <c r="B1269" t="s">
        <v>2707</v>
      </c>
      <c r="C1269" t="s">
        <v>2708</v>
      </c>
      <c r="D1269" t="s">
        <v>2628</v>
      </c>
      <c r="G1269" t="s">
        <v>2692</v>
      </c>
      <c r="H1269" t="s">
        <v>205</v>
      </c>
      <c r="I1269" t="s">
        <v>5</v>
      </c>
      <c r="J1269" s="2">
        <f t="shared" si="19"/>
        <v>629</v>
      </c>
    </row>
    <row r="1270" spans="1:10" x14ac:dyDescent="0.3">
      <c r="A1270">
        <v>6</v>
      </c>
      <c r="B1270" t="s">
        <v>2709</v>
      </c>
      <c r="C1270" t="s">
        <v>2710</v>
      </c>
      <c r="D1270" t="s">
        <v>2628</v>
      </c>
      <c r="G1270" t="s">
        <v>2692</v>
      </c>
      <c r="H1270" t="s">
        <v>205</v>
      </c>
      <c r="I1270" t="s">
        <v>5</v>
      </c>
      <c r="J1270" s="2">
        <f t="shared" si="19"/>
        <v>629</v>
      </c>
    </row>
    <row r="1271" spans="1:10" x14ac:dyDescent="0.3">
      <c r="A1271">
        <v>6</v>
      </c>
      <c r="B1271" t="s">
        <v>2711</v>
      </c>
      <c r="C1271" t="s">
        <v>2712</v>
      </c>
      <c r="D1271" t="s">
        <v>2628</v>
      </c>
      <c r="G1271" t="s">
        <v>2692</v>
      </c>
      <c r="H1271" t="s">
        <v>205</v>
      </c>
      <c r="I1271" t="s">
        <v>5</v>
      </c>
      <c r="J1271" s="2">
        <f t="shared" si="19"/>
        <v>629</v>
      </c>
    </row>
    <row r="1272" spans="1:10" x14ac:dyDescent="0.3">
      <c r="A1272">
        <v>6</v>
      </c>
      <c r="B1272" t="s">
        <v>2713</v>
      </c>
      <c r="C1272" t="s">
        <v>2714</v>
      </c>
      <c r="D1272" t="s">
        <v>2628</v>
      </c>
      <c r="G1272" t="s">
        <v>2692</v>
      </c>
      <c r="H1272" t="s">
        <v>205</v>
      </c>
      <c r="I1272" t="s">
        <v>5</v>
      </c>
      <c r="J1272" s="2">
        <f t="shared" si="19"/>
        <v>629</v>
      </c>
    </row>
    <row r="1273" spans="1:10" x14ac:dyDescent="0.3">
      <c r="A1273">
        <v>6</v>
      </c>
      <c r="B1273" t="s">
        <v>2715</v>
      </c>
      <c r="C1273" t="s">
        <v>2716</v>
      </c>
      <c r="D1273" t="s">
        <v>2628</v>
      </c>
      <c r="G1273" t="s">
        <v>2697</v>
      </c>
      <c r="H1273" t="s">
        <v>205</v>
      </c>
      <c r="I1273" t="s">
        <v>5</v>
      </c>
      <c r="J1273" s="2">
        <f t="shared" si="19"/>
        <v>630</v>
      </c>
    </row>
    <row r="1274" spans="1:10" x14ac:dyDescent="0.3">
      <c r="A1274">
        <v>6</v>
      </c>
      <c r="B1274" t="s">
        <v>2717</v>
      </c>
      <c r="C1274" t="s">
        <v>2718</v>
      </c>
      <c r="D1274" t="s">
        <v>2628</v>
      </c>
      <c r="G1274" t="s">
        <v>2697</v>
      </c>
      <c r="H1274" t="s">
        <v>205</v>
      </c>
      <c r="I1274" t="s">
        <v>5</v>
      </c>
      <c r="J1274" s="2">
        <f t="shared" si="19"/>
        <v>630</v>
      </c>
    </row>
    <row r="1275" spans="1:10" x14ac:dyDescent="0.3">
      <c r="A1275">
        <v>6</v>
      </c>
      <c r="B1275" t="s">
        <v>2719</v>
      </c>
      <c r="C1275" t="s">
        <v>2720</v>
      </c>
      <c r="D1275" t="s">
        <v>2628</v>
      </c>
      <c r="G1275" t="s">
        <v>2702</v>
      </c>
      <c r="H1275" t="s">
        <v>205</v>
      </c>
      <c r="I1275" t="s">
        <v>5</v>
      </c>
      <c r="J1275" s="2">
        <f t="shared" si="19"/>
        <v>631</v>
      </c>
    </row>
    <row r="1276" spans="1:10" x14ac:dyDescent="0.3">
      <c r="A1276">
        <v>6</v>
      </c>
      <c r="B1276" t="s">
        <v>2721</v>
      </c>
      <c r="C1276" t="s">
        <v>2722</v>
      </c>
      <c r="D1276" t="s">
        <v>2628</v>
      </c>
      <c r="G1276" t="s">
        <v>2702</v>
      </c>
      <c r="H1276" t="s">
        <v>205</v>
      </c>
      <c r="I1276" t="s">
        <v>5</v>
      </c>
      <c r="J1276" s="2">
        <f t="shared" si="19"/>
        <v>631</v>
      </c>
    </row>
    <row r="1277" spans="1:10" x14ac:dyDescent="0.3">
      <c r="A1277">
        <v>6</v>
      </c>
      <c r="B1277" t="s">
        <v>2723</v>
      </c>
      <c r="C1277" t="s">
        <v>2724</v>
      </c>
      <c r="D1277" t="s">
        <v>2628</v>
      </c>
      <c r="G1277" t="s">
        <v>2725</v>
      </c>
      <c r="H1277" t="s">
        <v>205</v>
      </c>
      <c r="I1277" t="s">
        <v>5</v>
      </c>
      <c r="J1277" s="2">
        <f t="shared" si="19"/>
        <v>633</v>
      </c>
    </row>
    <row r="1278" spans="1:10" x14ac:dyDescent="0.3">
      <c r="A1278">
        <v>6</v>
      </c>
      <c r="B1278" t="s">
        <v>2726</v>
      </c>
      <c r="C1278" t="s">
        <v>2727</v>
      </c>
      <c r="D1278" t="s">
        <v>2628</v>
      </c>
      <c r="G1278" t="s">
        <v>2725</v>
      </c>
      <c r="H1278" t="s">
        <v>205</v>
      </c>
      <c r="I1278" t="s">
        <v>5</v>
      </c>
      <c r="J1278" s="2">
        <f t="shared" si="19"/>
        <v>633</v>
      </c>
    </row>
    <row r="1279" spans="1:10" x14ac:dyDescent="0.3">
      <c r="A1279">
        <v>6</v>
      </c>
      <c r="B1279" t="s">
        <v>2728</v>
      </c>
      <c r="C1279" t="s">
        <v>2729</v>
      </c>
      <c r="D1279" t="s">
        <v>2628</v>
      </c>
      <c r="G1279" t="s">
        <v>2645</v>
      </c>
      <c r="H1279" t="s">
        <v>205</v>
      </c>
      <c r="I1279" t="s">
        <v>5</v>
      </c>
      <c r="J1279" s="2">
        <f t="shared" si="19"/>
        <v>635</v>
      </c>
    </row>
    <row r="1280" spans="1:10" x14ac:dyDescent="0.3">
      <c r="A1280">
        <v>6</v>
      </c>
      <c r="B1280" t="s">
        <v>2730</v>
      </c>
      <c r="C1280" t="s">
        <v>2731</v>
      </c>
      <c r="D1280" t="s">
        <v>2628</v>
      </c>
      <c r="G1280" t="s">
        <v>2645</v>
      </c>
      <c r="H1280" t="s">
        <v>205</v>
      </c>
      <c r="I1280" t="s">
        <v>5</v>
      </c>
      <c r="J1280" s="2">
        <f t="shared" si="19"/>
        <v>635</v>
      </c>
    </row>
    <row r="1281" spans="1:10" x14ac:dyDescent="0.3">
      <c r="A1281">
        <v>6</v>
      </c>
      <c r="B1281" t="s">
        <v>2732</v>
      </c>
      <c r="C1281" t="s">
        <v>2733</v>
      </c>
      <c r="D1281" t="s">
        <v>2628</v>
      </c>
      <c r="G1281" t="s">
        <v>2642</v>
      </c>
      <c r="H1281" t="s">
        <v>205</v>
      </c>
      <c r="I1281" t="s">
        <v>5</v>
      </c>
      <c r="J1281" s="2">
        <f t="shared" si="19"/>
        <v>634</v>
      </c>
    </row>
    <row r="1282" spans="1:10" x14ac:dyDescent="0.3">
      <c r="A1282">
        <v>6</v>
      </c>
      <c r="B1282" t="s">
        <v>2734</v>
      </c>
      <c r="C1282" t="s">
        <v>2735</v>
      </c>
      <c r="D1282" t="s">
        <v>2628</v>
      </c>
      <c r="G1282" t="s">
        <v>2642</v>
      </c>
      <c r="H1282" t="s">
        <v>205</v>
      </c>
      <c r="I1282" t="s">
        <v>5</v>
      </c>
      <c r="J1282" s="2">
        <f t="shared" si="19"/>
        <v>634</v>
      </c>
    </row>
    <row r="1283" spans="1:10" x14ac:dyDescent="0.3">
      <c r="A1283">
        <v>9</v>
      </c>
      <c r="B1283" t="s">
        <v>2736</v>
      </c>
      <c r="C1283" t="s">
        <v>2737</v>
      </c>
      <c r="D1283" t="s">
        <v>2628</v>
      </c>
      <c r="G1283" t="s">
        <v>2738</v>
      </c>
      <c r="H1283" t="s">
        <v>205</v>
      </c>
      <c r="I1283" t="s">
        <v>5</v>
      </c>
      <c r="J1283" s="2">
        <f t="shared" ref="J1283:J1346" si="20">VLOOKUP(G1283,B:C,2,FALSE)</f>
        <v>930</v>
      </c>
    </row>
    <row r="1284" spans="1:10" x14ac:dyDescent="0.3">
      <c r="A1284">
        <v>9</v>
      </c>
      <c r="B1284" t="s">
        <v>2739</v>
      </c>
      <c r="C1284" t="s">
        <v>2740</v>
      </c>
      <c r="D1284" t="s">
        <v>2628</v>
      </c>
      <c r="G1284" t="s">
        <v>2738</v>
      </c>
      <c r="H1284" t="s">
        <v>205</v>
      </c>
      <c r="I1284" t="s">
        <v>5</v>
      </c>
      <c r="J1284" s="2">
        <f t="shared" si="20"/>
        <v>930</v>
      </c>
    </row>
    <row r="1285" spans="1:10" x14ac:dyDescent="0.3">
      <c r="A1285">
        <v>13</v>
      </c>
      <c r="B1285" t="s">
        <v>2741</v>
      </c>
      <c r="C1285" t="s">
        <v>2742</v>
      </c>
      <c r="D1285" t="s">
        <v>2628</v>
      </c>
      <c r="G1285" t="s">
        <v>2743</v>
      </c>
      <c r="H1285" t="s">
        <v>205</v>
      </c>
      <c r="I1285" t="s">
        <v>5</v>
      </c>
      <c r="J1285" s="2">
        <f t="shared" si="20"/>
        <v>1323</v>
      </c>
    </row>
    <row r="1286" spans="1:10" x14ac:dyDescent="0.3">
      <c r="A1286">
        <v>13</v>
      </c>
      <c r="B1286" t="s">
        <v>2744</v>
      </c>
      <c r="C1286" t="s">
        <v>2745</v>
      </c>
      <c r="D1286" t="s">
        <v>2628</v>
      </c>
      <c r="G1286" t="s">
        <v>2743</v>
      </c>
      <c r="H1286" t="s">
        <v>205</v>
      </c>
      <c r="I1286" t="s">
        <v>5</v>
      </c>
      <c r="J1286" s="2">
        <f t="shared" si="20"/>
        <v>1323</v>
      </c>
    </row>
    <row r="1287" spans="1:10" x14ac:dyDescent="0.3">
      <c r="A1287">
        <v>13</v>
      </c>
      <c r="B1287" t="s">
        <v>2746</v>
      </c>
      <c r="C1287" t="s">
        <v>2747</v>
      </c>
      <c r="D1287" t="s">
        <v>2628</v>
      </c>
      <c r="G1287" t="s">
        <v>2748</v>
      </c>
      <c r="H1287" t="s">
        <v>205</v>
      </c>
      <c r="I1287" t="s">
        <v>5</v>
      </c>
      <c r="J1287" s="2">
        <f t="shared" si="20"/>
        <v>1324</v>
      </c>
    </row>
    <row r="1288" spans="1:10" x14ac:dyDescent="0.3">
      <c r="A1288">
        <v>13</v>
      </c>
      <c r="B1288" t="s">
        <v>2749</v>
      </c>
      <c r="C1288" t="s">
        <v>2750</v>
      </c>
      <c r="D1288" t="s">
        <v>2628</v>
      </c>
      <c r="G1288" t="s">
        <v>2748</v>
      </c>
      <c r="H1288" t="s">
        <v>205</v>
      </c>
      <c r="I1288" t="s">
        <v>5</v>
      </c>
      <c r="J1288" s="2">
        <f t="shared" si="20"/>
        <v>1324</v>
      </c>
    </row>
    <row r="1289" spans="1:10" x14ac:dyDescent="0.3">
      <c r="A1289">
        <v>11</v>
      </c>
      <c r="B1289" t="s">
        <v>2751</v>
      </c>
      <c r="C1289" t="s">
        <v>2752</v>
      </c>
      <c r="D1289" t="s">
        <v>2628</v>
      </c>
      <c r="G1289" t="s">
        <v>2753</v>
      </c>
      <c r="H1289" t="s">
        <v>205</v>
      </c>
      <c r="I1289" t="s">
        <v>5</v>
      </c>
      <c r="J1289" s="2">
        <f t="shared" si="20"/>
        <v>1122</v>
      </c>
    </row>
    <row r="1290" spans="1:10" x14ac:dyDescent="0.3">
      <c r="A1290">
        <v>11</v>
      </c>
      <c r="B1290" t="s">
        <v>2754</v>
      </c>
      <c r="C1290" t="s">
        <v>2755</v>
      </c>
      <c r="D1290" t="s">
        <v>2628</v>
      </c>
      <c r="G1290" t="s">
        <v>2753</v>
      </c>
      <c r="H1290" t="s">
        <v>205</v>
      </c>
      <c r="I1290" t="s">
        <v>5</v>
      </c>
      <c r="J1290" s="2">
        <f t="shared" si="20"/>
        <v>1122</v>
      </c>
    </row>
    <row r="1291" spans="1:10" x14ac:dyDescent="0.3">
      <c r="A1291">
        <v>11</v>
      </c>
      <c r="B1291" t="s">
        <v>2756</v>
      </c>
      <c r="C1291" t="s">
        <v>2757</v>
      </c>
      <c r="D1291" t="s">
        <v>2628</v>
      </c>
      <c r="G1291" t="s">
        <v>2753</v>
      </c>
      <c r="H1291" t="s">
        <v>205</v>
      </c>
      <c r="I1291" t="s">
        <v>5</v>
      </c>
      <c r="J1291" s="2">
        <f t="shared" si="20"/>
        <v>1122</v>
      </c>
    </row>
    <row r="1292" spans="1:10" x14ac:dyDescent="0.3">
      <c r="A1292">
        <v>11</v>
      </c>
      <c r="B1292" t="s">
        <v>2758</v>
      </c>
      <c r="C1292" t="s">
        <v>2759</v>
      </c>
      <c r="D1292" t="s">
        <v>2628</v>
      </c>
      <c r="G1292" t="s">
        <v>2753</v>
      </c>
      <c r="H1292" t="s">
        <v>205</v>
      </c>
      <c r="I1292" t="s">
        <v>5</v>
      </c>
      <c r="J1292" s="2">
        <f t="shared" si="20"/>
        <v>1122</v>
      </c>
    </row>
    <row r="1293" spans="1:10" x14ac:dyDescent="0.3">
      <c r="A1293">
        <v>12</v>
      </c>
      <c r="B1293" t="s">
        <v>2760</v>
      </c>
      <c r="C1293" t="s">
        <v>2761</v>
      </c>
      <c r="D1293" t="s">
        <v>2628</v>
      </c>
      <c r="G1293" t="s">
        <v>2762</v>
      </c>
      <c r="H1293" t="s">
        <v>205</v>
      </c>
      <c r="I1293" t="s">
        <v>5</v>
      </c>
      <c r="J1293" s="2">
        <f t="shared" si="20"/>
        <v>1219</v>
      </c>
    </row>
    <row r="1294" spans="1:10" x14ac:dyDescent="0.3">
      <c r="A1294">
        <v>12</v>
      </c>
      <c r="B1294" t="s">
        <v>2763</v>
      </c>
      <c r="C1294" t="s">
        <v>2764</v>
      </c>
      <c r="D1294" t="s">
        <v>2628</v>
      </c>
      <c r="G1294" t="s">
        <v>2762</v>
      </c>
      <c r="H1294" t="s">
        <v>205</v>
      </c>
      <c r="I1294" t="s">
        <v>5</v>
      </c>
      <c r="J1294" s="2">
        <f t="shared" si="20"/>
        <v>1219</v>
      </c>
    </row>
    <row r="1295" spans="1:10" x14ac:dyDescent="0.3">
      <c r="A1295">
        <v>12</v>
      </c>
      <c r="B1295" t="s">
        <v>2765</v>
      </c>
      <c r="C1295" t="s">
        <v>2766</v>
      </c>
      <c r="D1295" t="s">
        <v>2628</v>
      </c>
      <c r="G1295" t="s">
        <v>2762</v>
      </c>
      <c r="H1295" t="s">
        <v>205</v>
      </c>
      <c r="I1295" t="s">
        <v>5</v>
      </c>
      <c r="J1295" s="2">
        <f t="shared" si="20"/>
        <v>1219</v>
      </c>
    </row>
    <row r="1296" spans="1:10" x14ac:dyDescent="0.3">
      <c r="A1296">
        <v>12</v>
      </c>
      <c r="B1296" t="s">
        <v>2767</v>
      </c>
      <c r="C1296" t="s">
        <v>2768</v>
      </c>
      <c r="D1296" t="s">
        <v>2628</v>
      </c>
      <c r="G1296" t="s">
        <v>2762</v>
      </c>
      <c r="H1296" t="s">
        <v>205</v>
      </c>
      <c r="I1296" t="s">
        <v>5</v>
      </c>
      <c r="J1296" s="2">
        <f t="shared" si="20"/>
        <v>1219</v>
      </c>
    </row>
    <row r="1297" spans="1:10" x14ac:dyDescent="0.3">
      <c r="A1297">
        <v>12</v>
      </c>
      <c r="B1297" t="s">
        <v>2769</v>
      </c>
      <c r="C1297" t="s">
        <v>2770</v>
      </c>
      <c r="D1297" t="s">
        <v>2628</v>
      </c>
      <c r="G1297" t="s">
        <v>2762</v>
      </c>
      <c r="H1297" t="s">
        <v>205</v>
      </c>
      <c r="I1297" t="s">
        <v>5</v>
      </c>
      <c r="J1297" s="2">
        <f t="shared" si="20"/>
        <v>1219</v>
      </c>
    </row>
    <row r="1298" spans="1:10" x14ac:dyDescent="0.3">
      <c r="A1298">
        <v>12</v>
      </c>
      <c r="B1298" t="s">
        <v>2771</v>
      </c>
      <c r="C1298" t="s">
        <v>2772</v>
      </c>
      <c r="D1298" t="s">
        <v>2628</v>
      </c>
      <c r="G1298" t="s">
        <v>2762</v>
      </c>
      <c r="H1298" t="s">
        <v>205</v>
      </c>
      <c r="I1298" t="s">
        <v>5</v>
      </c>
      <c r="J1298" s="2">
        <f t="shared" si="20"/>
        <v>1219</v>
      </c>
    </row>
    <row r="1299" spans="1:10" x14ac:dyDescent="0.3">
      <c r="A1299">
        <v>12</v>
      </c>
      <c r="B1299" t="s">
        <v>2773</v>
      </c>
      <c r="C1299" t="s">
        <v>2774</v>
      </c>
      <c r="D1299" t="s">
        <v>2628</v>
      </c>
      <c r="G1299" t="s">
        <v>2762</v>
      </c>
      <c r="H1299" t="s">
        <v>205</v>
      </c>
      <c r="I1299" t="s">
        <v>5</v>
      </c>
      <c r="J1299" s="2">
        <f t="shared" si="20"/>
        <v>1219</v>
      </c>
    </row>
    <row r="1300" spans="1:10" x14ac:dyDescent="0.3">
      <c r="A1300">
        <v>12</v>
      </c>
      <c r="B1300" t="s">
        <v>2775</v>
      </c>
      <c r="C1300" t="s">
        <v>2776</v>
      </c>
      <c r="D1300" t="s">
        <v>2628</v>
      </c>
      <c r="G1300" t="s">
        <v>2762</v>
      </c>
      <c r="H1300" t="s">
        <v>205</v>
      </c>
      <c r="I1300" t="s">
        <v>5</v>
      </c>
      <c r="J1300" s="2">
        <f t="shared" si="20"/>
        <v>1219</v>
      </c>
    </row>
    <row r="1301" spans="1:10" x14ac:dyDescent="0.3">
      <c r="A1301">
        <v>11</v>
      </c>
      <c r="B1301" t="s">
        <v>2777</v>
      </c>
      <c r="C1301" t="s">
        <v>2778</v>
      </c>
      <c r="D1301" t="s">
        <v>2628</v>
      </c>
      <c r="G1301" t="s">
        <v>2779</v>
      </c>
      <c r="H1301" t="s">
        <v>205</v>
      </c>
      <c r="I1301" t="s">
        <v>5</v>
      </c>
      <c r="J1301" s="2" t="str">
        <f t="shared" si="20"/>
        <v>1122A</v>
      </c>
    </row>
    <row r="1302" spans="1:10" x14ac:dyDescent="0.3">
      <c r="A1302">
        <v>12</v>
      </c>
      <c r="B1302" t="s">
        <v>2780</v>
      </c>
      <c r="C1302" t="s">
        <v>2781</v>
      </c>
      <c r="D1302" t="s">
        <v>2628</v>
      </c>
      <c r="G1302" t="s">
        <v>2762</v>
      </c>
      <c r="H1302" t="s">
        <v>205</v>
      </c>
      <c r="I1302" t="s">
        <v>5</v>
      </c>
      <c r="J1302" s="2">
        <f t="shared" si="20"/>
        <v>1219</v>
      </c>
    </row>
    <row r="1303" spans="1:10" x14ac:dyDescent="0.3">
      <c r="A1303">
        <v>12</v>
      </c>
      <c r="B1303" t="s">
        <v>2782</v>
      </c>
      <c r="C1303" t="s">
        <v>2783</v>
      </c>
      <c r="D1303" t="s">
        <v>2628</v>
      </c>
      <c r="G1303" t="s">
        <v>2762</v>
      </c>
      <c r="H1303" t="s">
        <v>205</v>
      </c>
      <c r="I1303" t="s">
        <v>5</v>
      </c>
      <c r="J1303" s="2">
        <f t="shared" si="20"/>
        <v>1219</v>
      </c>
    </row>
    <row r="1304" spans="1:10" x14ac:dyDescent="0.3">
      <c r="A1304">
        <v>12</v>
      </c>
      <c r="B1304" t="s">
        <v>2784</v>
      </c>
      <c r="C1304" t="s">
        <v>2785</v>
      </c>
      <c r="D1304" t="s">
        <v>2628</v>
      </c>
      <c r="G1304" t="s">
        <v>2786</v>
      </c>
      <c r="H1304" t="s">
        <v>205</v>
      </c>
      <c r="I1304" t="s">
        <v>5</v>
      </c>
      <c r="J1304" s="2">
        <f t="shared" si="20"/>
        <v>1220</v>
      </c>
    </row>
    <row r="1305" spans="1:10" x14ac:dyDescent="0.3">
      <c r="A1305">
        <v>12</v>
      </c>
      <c r="B1305" t="s">
        <v>2787</v>
      </c>
      <c r="C1305" t="s">
        <v>2788</v>
      </c>
      <c r="D1305" t="s">
        <v>2628</v>
      </c>
      <c r="G1305" t="s">
        <v>2786</v>
      </c>
      <c r="H1305" t="s">
        <v>205</v>
      </c>
      <c r="I1305" t="s">
        <v>5</v>
      </c>
      <c r="J1305" s="2">
        <f t="shared" si="20"/>
        <v>1220</v>
      </c>
    </row>
    <row r="1306" spans="1:10" x14ac:dyDescent="0.3">
      <c r="A1306">
        <v>12</v>
      </c>
      <c r="B1306" t="s">
        <v>2789</v>
      </c>
      <c r="C1306" t="s">
        <v>2790</v>
      </c>
      <c r="D1306" t="s">
        <v>2628</v>
      </c>
      <c r="G1306" t="s">
        <v>2791</v>
      </c>
      <c r="H1306" t="s">
        <v>205</v>
      </c>
      <c r="I1306" t="s">
        <v>5</v>
      </c>
      <c r="J1306" s="2">
        <f t="shared" si="20"/>
        <v>1221</v>
      </c>
    </row>
    <row r="1307" spans="1:10" x14ac:dyDescent="0.3">
      <c r="A1307">
        <v>12</v>
      </c>
      <c r="B1307" t="s">
        <v>2792</v>
      </c>
      <c r="C1307" t="s">
        <v>2793</v>
      </c>
      <c r="D1307" t="s">
        <v>2628</v>
      </c>
      <c r="G1307" t="s">
        <v>2791</v>
      </c>
      <c r="H1307" t="s">
        <v>205</v>
      </c>
      <c r="I1307" t="s">
        <v>5</v>
      </c>
      <c r="J1307" s="2">
        <f t="shared" si="20"/>
        <v>1221</v>
      </c>
    </row>
    <row r="1308" spans="1:10" x14ac:dyDescent="0.3">
      <c r="A1308">
        <v>13</v>
      </c>
      <c r="B1308" t="s">
        <v>2794</v>
      </c>
      <c r="C1308" t="s">
        <v>2795</v>
      </c>
      <c r="D1308" t="s">
        <v>2628</v>
      </c>
      <c r="G1308" t="s">
        <v>2796</v>
      </c>
      <c r="H1308" t="s">
        <v>205</v>
      </c>
      <c r="I1308" t="s">
        <v>5</v>
      </c>
      <c r="J1308" s="2">
        <f t="shared" si="20"/>
        <v>1322</v>
      </c>
    </row>
    <row r="1309" spans="1:10" x14ac:dyDescent="0.3">
      <c r="A1309">
        <v>13</v>
      </c>
      <c r="B1309" t="s">
        <v>2797</v>
      </c>
      <c r="C1309" t="s">
        <v>2798</v>
      </c>
      <c r="D1309" t="s">
        <v>2628</v>
      </c>
      <c r="G1309" t="s">
        <v>2796</v>
      </c>
      <c r="H1309" t="s">
        <v>205</v>
      </c>
      <c r="I1309" t="s">
        <v>5</v>
      </c>
      <c r="J1309" s="2">
        <f t="shared" si="20"/>
        <v>1322</v>
      </c>
    </row>
    <row r="1310" spans="1:10" x14ac:dyDescent="0.3">
      <c r="A1310">
        <v>13</v>
      </c>
      <c r="B1310" t="s">
        <v>2799</v>
      </c>
      <c r="C1310" t="s">
        <v>2800</v>
      </c>
      <c r="D1310" t="s">
        <v>2628</v>
      </c>
      <c r="G1310" t="s">
        <v>2796</v>
      </c>
      <c r="H1310" t="s">
        <v>205</v>
      </c>
      <c r="I1310" t="s">
        <v>5</v>
      </c>
      <c r="J1310" s="2">
        <f t="shared" si="20"/>
        <v>1322</v>
      </c>
    </row>
    <row r="1311" spans="1:10" x14ac:dyDescent="0.3">
      <c r="A1311">
        <v>13</v>
      </c>
      <c r="B1311" t="s">
        <v>2801</v>
      </c>
      <c r="C1311" t="s">
        <v>2802</v>
      </c>
      <c r="D1311" t="s">
        <v>2628</v>
      </c>
      <c r="G1311" t="s">
        <v>2796</v>
      </c>
      <c r="H1311" t="s">
        <v>205</v>
      </c>
      <c r="I1311" t="s">
        <v>5</v>
      </c>
      <c r="J1311" s="2">
        <f t="shared" si="20"/>
        <v>1322</v>
      </c>
    </row>
    <row r="1312" spans="1:10" x14ac:dyDescent="0.3">
      <c r="A1312">
        <v>13</v>
      </c>
      <c r="B1312" t="s">
        <v>2803</v>
      </c>
      <c r="C1312" t="s">
        <v>2804</v>
      </c>
      <c r="D1312" t="s">
        <v>2628</v>
      </c>
      <c r="G1312" t="s">
        <v>2796</v>
      </c>
      <c r="H1312" t="s">
        <v>205</v>
      </c>
      <c r="I1312" t="s">
        <v>5</v>
      </c>
      <c r="J1312" s="2">
        <f t="shared" si="20"/>
        <v>1322</v>
      </c>
    </row>
    <row r="1313" spans="1:10" x14ac:dyDescent="0.3">
      <c r="A1313">
        <v>13</v>
      </c>
      <c r="B1313" t="s">
        <v>2805</v>
      </c>
      <c r="C1313" t="s">
        <v>2806</v>
      </c>
      <c r="D1313" t="s">
        <v>2628</v>
      </c>
      <c r="G1313" t="s">
        <v>2796</v>
      </c>
      <c r="H1313" t="s">
        <v>205</v>
      </c>
      <c r="I1313" t="s">
        <v>5</v>
      </c>
      <c r="J1313" s="2">
        <f t="shared" si="20"/>
        <v>1322</v>
      </c>
    </row>
    <row r="1314" spans="1:10" x14ac:dyDescent="0.3">
      <c r="A1314">
        <v>13</v>
      </c>
      <c r="B1314" t="s">
        <v>2807</v>
      </c>
      <c r="C1314" t="s">
        <v>2808</v>
      </c>
      <c r="D1314" t="s">
        <v>2628</v>
      </c>
      <c r="G1314" t="s">
        <v>2796</v>
      </c>
      <c r="H1314" t="s">
        <v>205</v>
      </c>
      <c r="I1314" t="s">
        <v>5</v>
      </c>
      <c r="J1314" s="2">
        <f t="shared" si="20"/>
        <v>1322</v>
      </c>
    </row>
    <row r="1315" spans="1:10" x14ac:dyDescent="0.3">
      <c r="A1315">
        <v>13</v>
      </c>
      <c r="B1315" t="s">
        <v>2809</v>
      </c>
      <c r="C1315" t="s">
        <v>2810</v>
      </c>
      <c r="D1315" t="s">
        <v>2628</v>
      </c>
      <c r="G1315" t="s">
        <v>2796</v>
      </c>
      <c r="H1315" t="s">
        <v>205</v>
      </c>
      <c r="I1315" t="s">
        <v>5</v>
      </c>
      <c r="J1315" s="2">
        <f t="shared" si="20"/>
        <v>1322</v>
      </c>
    </row>
    <row r="1316" spans="1:10" x14ac:dyDescent="0.3">
      <c r="A1316">
        <v>13</v>
      </c>
      <c r="B1316" t="s">
        <v>2811</v>
      </c>
      <c r="C1316" t="s">
        <v>2812</v>
      </c>
      <c r="D1316" t="s">
        <v>2628</v>
      </c>
      <c r="G1316" t="s">
        <v>2796</v>
      </c>
      <c r="H1316" t="s">
        <v>205</v>
      </c>
      <c r="I1316" t="s">
        <v>5</v>
      </c>
      <c r="J1316" s="2">
        <f t="shared" si="20"/>
        <v>1322</v>
      </c>
    </row>
    <row r="1317" spans="1:10" x14ac:dyDescent="0.3">
      <c r="A1317">
        <v>13</v>
      </c>
      <c r="B1317" t="s">
        <v>2813</v>
      </c>
      <c r="C1317" t="s">
        <v>2814</v>
      </c>
      <c r="D1317" t="s">
        <v>2628</v>
      </c>
      <c r="G1317" t="s">
        <v>2796</v>
      </c>
      <c r="H1317" t="s">
        <v>205</v>
      </c>
      <c r="I1317" t="s">
        <v>5</v>
      </c>
      <c r="J1317" s="2">
        <f t="shared" si="20"/>
        <v>1322</v>
      </c>
    </row>
    <row r="1318" spans="1:10" x14ac:dyDescent="0.3">
      <c r="A1318">
        <v>13</v>
      </c>
      <c r="B1318" t="s">
        <v>2815</v>
      </c>
      <c r="C1318" t="s">
        <v>2816</v>
      </c>
      <c r="D1318" t="s">
        <v>2628</v>
      </c>
      <c r="G1318" t="s">
        <v>2796</v>
      </c>
      <c r="H1318" t="s">
        <v>205</v>
      </c>
      <c r="I1318" t="s">
        <v>5</v>
      </c>
      <c r="J1318" s="2">
        <f t="shared" si="20"/>
        <v>1322</v>
      </c>
    </row>
    <row r="1319" spans="1:10" x14ac:dyDescent="0.3">
      <c r="A1319">
        <v>13</v>
      </c>
      <c r="B1319" t="s">
        <v>2817</v>
      </c>
      <c r="C1319" t="s">
        <v>2818</v>
      </c>
      <c r="D1319" t="s">
        <v>2628</v>
      </c>
      <c r="G1319" t="s">
        <v>2796</v>
      </c>
      <c r="H1319" t="s">
        <v>205</v>
      </c>
      <c r="I1319" t="s">
        <v>5</v>
      </c>
      <c r="J1319" s="2">
        <f t="shared" si="20"/>
        <v>1322</v>
      </c>
    </row>
    <row r="1320" spans="1:10" x14ac:dyDescent="0.3">
      <c r="A1320">
        <v>13</v>
      </c>
      <c r="B1320" t="s">
        <v>2819</v>
      </c>
      <c r="C1320" t="s">
        <v>2820</v>
      </c>
      <c r="D1320" t="s">
        <v>2628</v>
      </c>
      <c r="G1320" t="s">
        <v>2796</v>
      </c>
      <c r="H1320" t="s">
        <v>205</v>
      </c>
      <c r="I1320" t="s">
        <v>5</v>
      </c>
      <c r="J1320" s="2">
        <f t="shared" si="20"/>
        <v>1322</v>
      </c>
    </row>
    <row r="1321" spans="1:10" x14ac:dyDescent="0.3">
      <c r="A1321">
        <v>13</v>
      </c>
      <c r="B1321" t="s">
        <v>2821</v>
      </c>
      <c r="C1321" t="s">
        <v>2822</v>
      </c>
      <c r="D1321" t="s">
        <v>2628</v>
      </c>
      <c r="G1321" t="s">
        <v>2796</v>
      </c>
      <c r="H1321" t="s">
        <v>205</v>
      </c>
      <c r="I1321" t="s">
        <v>5</v>
      </c>
      <c r="J1321" s="2">
        <f t="shared" si="20"/>
        <v>1322</v>
      </c>
    </row>
    <row r="1322" spans="1:10" x14ac:dyDescent="0.3">
      <c r="A1322">
        <v>12</v>
      </c>
      <c r="B1322" t="s">
        <v>2823</v>
      </c>
      <c r="C1322" t="s">
        <v>2824</v>
      </c>
      <c r="D1322" t="s">
        <v>2628</v>
      </c>
      <c r="G1322" t="s">
        <v>2650</v>
      </c>
      <c r="H1322" t="s">
        <v>205</v>
      </c>
      <c r="I1322" t="s">
        <v>5</v>
      </c>
      <c r="J1322" s="2">
        <f t="shared" si="20"/>
        <v>1224</v>
      </c>
    </row>
    <row r="1323" spans="1:10" x14ac:dyDescent="0.3">
      <c r="A1323">
        <v>12</v>
      </c>
      <c r="B1323" t="s">
        <v>2825</v>
      </c>
      <c r="C1323" t="s">
        <v>2826</v>
      </c>
      <c r="D1323" t="s">
        <v>2628</v>
      </c>
      <c r="G1323" t="s">
        <v>2650</v>
      </c>
      <c r="H1323" t="s">
        <v>205</v>
      </c>
      <c r="I1323" t="s">
        <v>5</v>
      </c>
      <c r="J1323" s="2">
        <f t="shared" si="20"/>
        <v>1224</v>
      </c>
    </row>
    <row r="1324" spans="1:10" x14ac:dyDescent="0.3">
      <c r="A1324">
        <v>12</v>
      </c>
      <c r="B1324" t="s">
        <v>2827</v>
      </c>
      <c r="C1324" t="s">
        <v>2828</v>
      </c>
      <c r="D1324" t="s">
        <v>2628</v>
      </c>
      <c r="G1324" t="s">
        <v>2650</v>
      </c>
      <c r="H1324" t="s">
        <v>205</v>
      </c>
      <c r="I1324" t="s">
        <v>5</v>
      </c>
      <c r="J1324" s="2">
        <f t="shared" si="20"/>
        <v>1224</v>
      </c>
    </row>
    <row r="1325" spans="1:10" x14ac:dyDescent="0.3">
      <c r="A1325">
        <v>12</v>
      </c>
      <c r="B1325" t="s">
        <v>2829</v>
      </c>
      <c r="C1325" t="s">
        <v>2830</v>
      </c>
      <c r="D1325" t="s">
        <v>2628</v>
      </c>
      <c r="G1325" t="s">
        <v>2650</v>
      </c>
      <c r="H1325" t="s">
        <v>205</v>
      </c>
      <c r="I1325" t="s">
        <v>5</v>
      </c>
      <c r="J1325" s="2">
        <f t="shared" si="20"/>
        <v>1224</v>
      </c>
    </row>
    <row r="1326" spans="1:10" x14ac:dyDescent="0.3">
      <c r="A1326">
        <v>12</v>
      </c>
      <c r="B1326" t="s">
        <v>2831</v>
      </c>
      <c r="C1326" t="s">
        <v>2832</v>
      </c>
      <c r="D1326" t="s">
        <v>2628</v>
      </c>
      <c r="G1326" t="s">
        <v>2650</v>
      </c>
      <c r="H1326" t="s">
        <v>205</v>
      </c>
      <c r="I1326" t="s">
        <v>5</v>
      </c>
      <c r="J1326" s="2">
        <f t="shared" si="20"/>
        <v>1224</v>
      </c>
    </row>
    <row r="1327" spans="1:10" x14ac:dyDescent="0.3">
      <c r="A1327">
        <v>12</v>
      </c>
      <c r="B1327" t="s">
        <v>2833</v>
      </c>
      <c r="C1327" t="s">
        <v>2834</v>
      </c>
      <c r="D1327" t="s">
        <v>2628</v>
      </c>
      <c r="G1327" t="s">
        <v>2650</v>
      </c>
      <c r="H1327" t="s">
        <v>205</v>
      </c>
      <c r="I1327" t="s">
        <v>5</v>
      </c>
      <c r="J1327" s="2">
        <f t="shared" si="20"/>
        <v>1224</v>
      </c>
    </row>
    <row r="1328" spans="1:10" x14ac:dyDescent="0.3">
      <c r="A1328">
        <v>12</v>
      </c>
      <c r="B1328" t="s">
        <v>2835</v>
      </c>
      <c r="C1328" t="s">
        <v>2836</v>
      </c>
      <c r="D1328" t="s">
        <v>2628</v>
      </c>
      <c r="G1328" t="s">
        <v>2650</v>
      </c>
      <c r="H1328" t="s">
        <v>205</v>
      </c>
      <c r="I1328" t="s">
        <v>5</v>
      </c>
      <c r="J1328" s="2">
        <f t="shared" si="20"/>
        <v>1224</v>
      </c>
    </row>
    <row r="1329" spans="1:10" x14ac:dyDescent="0.3">
      <c r="A1329">
        <v>12</v>
      </c>
      <c r="B1329" t="s">
        <v>2837</v>
      </c>
      <c r="C1329" t="s">
        <v>2838</v>
      </c>
      <c r="D1329" t="s">
        <v>2628</v>
      </c>
      <c r="G1329" t="s">
        <v>2650</v>
      </c>
      <c r="H1329" t="s">
        <v>205</v>
      </c>
      <c r="I1329" t="s">
        <v>5</v>
      </c>
      <c r="J1329" s="2">
        <f t="shared" si="20"/>
        <v>1224</v>
      </c>
    </row>
    <row r="1330" spans="1:10" x14ac:dyDescent="0.3">
      <c r="A1330">
        <v>12</v>
      </c>
      <c r="B1330" t="s">
        <v>2839</v>
      </c>
      <c r="C1330" t="s">
        <v>2840</v>
      </c>
      <c r="D1330" t="s">
        <v>2628</v>
      </c>
      <c r="G1330" t="s">
        <v>2650</v>
      </c>
      <c r="H1330" t="s">
        <v>205</v>
      </c>
      <c r="I1330" t="s">
        <v>5</v>
      </c>
      <c r="J1330" s="2">
        <f t="shared" si="20"/>
        <v>1224</v>
      </c>
    </row>
    <row r="1331" spans="1:10" x14ac:dyDescent="0.3">
      <c r="A1331">
        <v>12</v>
      </c>
      <c r="B1331" t="s">
        <v>2841</v>
      </c>
      <c r="C1331" t="s">
        <v>2842</v>
      </c>
      <c r="D1331" t="s">
        <v>2628</v>
      </c>
      <c r="G1331" t="s">
        <v>2650</v>
      </c>
      <c r="H1331" t="s">
        <v>205</v>
      </c>
      <c r="I1331" t="s">
        <v>5</v>
      </c>
      <c r="J1331" s="2">
        <f t="shared" si="20"/>
        <v>1224</v>
      </c>
    </row>
    <row r="1332" spans="1:10" x14ac:dyDescent="0.3">
      <c r="A1332">
        <v>12</v>
      </c>
      <c r="B1332" t="s">
        <v>2843</v>
      </c>
      <c r="C1332" t="s">
        <v>2844</v>
      </c>
      <c r="D1332" t="s">
        <v>2628</v>
      </c>
      <c r="G1332" t="s">
        <v>2650</v>
      </c>
      <c r="H1332" t="s">
        <v>205</v>
      </c>
      <c r="I1332" t="s">
        <v>5</v>
      </c>
      <c r="J1332" s="2">
        <f t="shared" si="20"/>
        <v>1224</v>
      </c>
    </row>
    <row r="1333" spans="1:10" x14ac:dyDescent="0.3">
      <c r="A1333">
        <v>12</v>
      </c>
      <c r="B1333" t="s">
        <v>2845</v>
      </c>
      <c r="C1333" t="s">
        <v>2846</v>
      </c>
      <c r="D1333" t="s">
        <v>2628</v>
      </c>
      <c r="G1333" t="s">
        <v>2650</v>
      </c>
      <c r="H1333" t="s">
        <v>205</v>
      </c>
      <c r="I1333" t="s">
        <v>5</v>
      </c>
      <c r="J1333" s="2">
        <f t="shared" si="20"/>
        <v>1224</v>
      </c>
    </row>
    <row r="1334" spans="1:10" x14ac:dyDescent="0.3">
      <c r="A1334">
        <v>12</v>
      </c>
      <c r="B1334" t="s">
        <v>2847</v>
      </c>
      <c r="C1334" t="s">
        <v>2848</v>
      </c>
      <c r="D1334" t="s">
        <v>2628</v>
      </c>
      <c r="G1334" t="s">
        <v>2650</v>
      </c>
      <c r="H1334" t="s">
        <v>205</v>
      </c>
      <c r="I1334" t="s">
        <v>5</v>
      </c>
      <c r="J1334" s="2">
        <f t="shared" si="20"/>
        <v>1224</v>
      </c>
    </row>
    <row r="1335" spans="1:10" x14ac:dyDescent="0.3">
      <c r="A1335">
        <v>12</v>
      </c>
      <c r="B1335" t="s">
        <v>2849</v>
      </c>
      <c r="C1335" t="s">
        <v>2850</v>
      </c>
      <c r="D1335" t="s">
        <v>2628</v>
      </c>
      <c r="G1335" t="s">
        <v>2650</v>
      </c>
      <c r="H1335" t="s">
        <v>205</v>
      </c>
      <c r="I1335" t="s">
        <v>5</v>
      </c>
      <c r="J1335" s="2">
        <f t="shared" si="20"/>
        <v>1224</v>
      </c>
    </row>
    <row r="1336" spans="1:10" x14ac:dyDescent="0.3">
      <c r="A1336">
        <v>12</v>
      </c>
      <c r="B1336" t="s">
        <v>2851</v>
      </c>
      <c r="C1336" t="s">
        <v>2852</v>
      </c>
      <c r="D1336" t="s">
        <v>2628</v>
      </c>
      <c r="G1336" t="s">
        <v>2650</v>
      </c>
      <c r="H1336" t="s">
        <v>205</v>
      </c>
      <c r="I1336" t="s">
        <v>5</v>
      </c>
      <c r="J1336" s="2">
        <f t="shared" si="20"/>
        <v>1224</v>
      </c>
    </row>
    <row r="1337" spans="1:10" x14ac:dyDescent="0.3">
      <c r="A1337">
        <v>12</v>
      </c>
      <c r="B1337" t="s">
        <v>2853</v>
      </c>
      <c r="C1337" t="s">
        <v>2854</v>
      </c>
      <c r="D1337" t="s">
        <v>2628</v>
      </c>
      <c r="G1337" t="s">
        <v>2650</v>
      </c>
      <c r="H1337" t="s">
        <v>205</v>
      </c>
      <c r="I1337" t="s">
        <v>5</v>
      </c>
      <c r="J1337" s="2">
        <f t="shared" si="20"/>
        <v>1224</v>
      </c>
    </row>
    <row r="1338" spans="1:10" x14ac:dyDescent="0.3">
      <c r="A1338">
        <v>12</v>
      </c>
      <c r="B1338" t="s">
        <v>2855</v>
      </c>
      <c r="C1338" t="s">
        <v>2856</v>
      </c>
      <c r="D1338" t="s">
        <v>2628</v>
      </c>
      <c r="G1338" t="s">
        <v>2650</v>
      </c>
      <c r="H1338" t="s">
        <v>205</v>
      </c>
      <c r="I1338" t="s">
        <v>5</v>
      </c>
      <c r="J1338" s="2">
        <f t="shared" si="20"/>
        <v>1224</v>
      </c>
    </row>
    <row r="1339" spans="1:10" x14ac:dyDescent="0.3">
      <c r="A1339">
        <v>12</v>
      </c>
      <c r="B1339" t="s">
        <v>2857</v>
      </c>
      <c r="C1339" t="s">
        <v>2858</v>
      </c>
      <c r="D1339" t="s">
        <v>2628</v>
      </c>
      <c r="G1339" t="s">
        <v>2650</v>
      </c>
      <c r="H1339" t="s">
        <v>205</v>
      </c>
      <c r="I1339" t="s">
        <v>5</v>
      </c>
      <c r="J1339" s="2">
        <f t="shared" si="20"/>
        <v>1224</v>
      </c>
    </row>
    <row r="1340" spans="1:10" x14ac:dyDescent="0.3">
      <c r="A1340">
        <v>3</v>
      </c>
      <c r="B1340" t="s">
        <v>2859</v>
      </c>
      <c r="C1340" t="s">
        <v>2860</v>
      </c>
      <c r="D1340" t="s">
        <v>2628</v>
      </c>
      <c r="G1340" t="s">
        <v>2861</v>
      </c>
      <c r="H1340" t="s">
        <v>205</v>
      </c>
      <c r="I1340" t="s">
        <v>5</v>
      </c>
      <c r="J1340" s="2">
        <f t="shared" si="20"/>
        <v>321</v>
      </c>
    </row>
    <row r="1341" spans="1:10" x14ac:dyDescent="0.3">
      <c r="A1341">
        <v>14</v>
      </c>
      <c r="B1341" t="s">
        <v>2862</v>
      </c>
      <c r="C1341" t="s">
        <v>2863</v>
      </c>
      <c r="D1341" t="s">
        <v>2628</v>
      </c>
      <c r="G1341" t="s">
        <v>2864</v>
      </c>
      <c r="H1341" t="s">
        <v>205</v>
      </c>
      <c r="I1341" t="s">
        <v>5</v>
      </c>
      <c r="J1341" s="2">
        <f t="shared" si="20"/>
        <v>1431</v>
      </c>
    </row>
    <row r="1342" spans="1:10" x14ac:dyDescent="0.3">
      <c r="A1342">
        <v>14</v>
      </c>
      <c r="B1342" t="s">
        <v>2865</v>
      </c>
      <c r="C1342" t="s">
        <v>2866</v>
      </c>
      <c r="D1342" t="s">
        <v>2628</v>
      </c>
      <c r="G1342" t="s">
        <v>2864</v>
      </c>
      <c r="H1342" t="s">
        <v>205</v>
      </c>
      <c r="I1342" t="s">
        <v>5</v>
      </c>
      <c r="J1342" s="2">
        <f t="shared" si="20"/>
        <v>1431</v>
      </c>
    </row>
    <row r="1343" spans="1:10" x14ac:dyDescent="0.3">
      <c r="A1343">
        <v>14</v>
      </c>
      <c r="B1343" t="s">
        <v>2867</v>
      </c>
      <c r="C1343" t="s">
        <v>2868</v>
      </c>
      <c r="D1343" t="s">
        <v>2628</v>
      </c>
      <c r="G1343" t="s">
        <v>2864</v>
      </c>
      <c r="H1343" t="s">
        <v>205</v>
      </c>
      <c r="I1343" t="s">
        <v>5</v>
      </c>
      <c r="J1343" s="2">
        <f t="shared" si="20"/>
        <v>1431</v>
      </c>
    </row>
    <row r="1344" spans="1:10" x14ac:dyDescent="0.3">
      <c r="A1344">
        <v>14</v>
      </c>
      <c r="B1344" t="s">
        <v>2869</v>
      </c>
      <c r="C1344" t="s">
        <v>2870</v>
      </c>
      <c r="D1344" t="s">
        <v>2628</v>
      </c>
      <c r="G1344" t="s">
        <v>2864</v>
      </c>
      <c r="H1344" t="s">
        <v>205</v>
      </c>
      <c r="I1344" t="s">
        <v>5</v>
      </c>
      <c r="J1344" s="2">
        <f t="shared" si="20"/>
        <v>1431</v>
      </c>
    </row>
    <row r="1345" spans="1:10" x14ac:dyDescent="0.3">
      <c r="A1345">
        <v>13</v>
      </c>
      <c r="B1345" t="s">
        <v>2871</v>
      </c>
      <c r="C1345" t="s">
        <v>2872</v>
      </c>
      <c r="D1345" t="s">
        <v>2628</v>
      </c>
      <c r="G1345" t="s">
        <v>2873</v>
      </c>
      <c r="H1345" t="s">
        <v>205</v>
      </c>
      <c r="I1345" t="s">
        <v>5</v>
      </c>
      <c r="J1345" s="2">
        <f t="shared" si="20"/>
        <v>1321</v>
      </c>
    </row>
    <row r="1346" spans="1:10" x14ac:dyDescent="0.3">
      <c r="A1346">
        <v>13</v>
      </c>
      <c r="B1346" t="s">
        <v>2874</v>
      </c>
      <c r="C1346" t="s">
        <v>2875</v>
      </c>
      <c r="D1346" t="s">
        <v>2628</v>
      </c>
      <c r="G1346" t="s">
        <v>2873</v>
      </c>
      <c r="H1346" t="s">
        <v>205</v>
      </c>
      <c r="I1346" t="s">
        <v>5</v>
      </c>
      <c r="J1346" s="2">
        <f t="shared" si="20"/>
        <v>1321</v>
      </c>
    </row>
    <row r="1347" spans="1:10" x14ac:dyDescent="0.3">
      <c r="A1347">
        <v>13</v>
      </c>
      <c r="B1347" t="s">
        <v>2876</v>
      </c>
      <c r="C1347" t="s">
        <v>2877</v>
      </c>
      <c r="D1347" t="s">
        <v>2628</v>
      </c>
      <c r="G1347" t="s">
        <v>2873</v>
      </c>
      <c r="H1347" t="s">
        <v>205</v>
      </c>
      <c r="I1347" t="s">
        <v>5</v>
      </c>
      <c r="J1347" s="2">
        <f t="shared" ref="J1347:J1410" si="21">VLOOKUP(G1347,B:C,2,FALSE)</f>
        <v>1321</v>
      </c>
    </row>
    <row r="1348" spans="1:10" x14ac:dyDescent="0.3">
      <c r="A1348">
        <v>13</v>
      </c>
      <c r="B1348" t="s">
        <v>2878</v>
      </c>
      <c r="C1348" t="s">
        <v>2879</v>
      </c>
      <c r="D1348" t="s">
        <v>2628</v>
      </c>
      <c r="G1348" t="s">
        <v>2873</v>
      </c>
      <c r="H1348" t="s">
        <v>205</v>
      </c>
      <c r="I1348" t="s">
        <v>5</v>
      </c>
      <c r="J1348" s="2">
        <f t="shared" si="21"/>
        <v>1321</v>
      </c>
    </row>
    <row r="1349" spans="1:10" x14ac:dyDescent="0.3">
      <c r="A1349">
        <v>13</v>
      </c>
      <c r="B1349" t="s">
        <v>2880</v>
      </c>
      <c r="C1349" t="s">
        <v>2881</v>
      </c>
      <c r="D1349" t="s">
        <v>2628</v>
      </c>
      <c r="G1349" t="s">
        <v>2873</v>
      </c>
      <c r="H1349" t="s">
        <v>205</v>
      </c>
      <c r="I1349" t="s">
        <v>5</v>
      </c>
      <c r="J1349" s="2">
        <f t="shared" si="21"/>
        <v>1321</v>
      </c>
    </row>
    <row r="1350" spans="1:10" x14ac:dyDescent="0.3">
      <c r="A1350">
        <v>15</v>
      </c>
      <c r="B1350" t="s">
        <v>2882</v>
      </c>
      <c r="C1350" t="s">
        <v>2883</v>
      </c>
      <c r="D1350" t="s">
        <v>2628</v>
      </c>
      <c r="G1350" t="s">
        <v>2884</v>
      </c>
      <c r="H1350" t="s">
        <v>205</v>
      </c>
      <c r="I1350" t="s">
        <v>5</v>
      </c>
      <c r="J1350" s="2">
        <f t="shared" si="21"/>
        <v>1526</v>
      </c>
    </row>
    <row r="1351" spans="1:10" x14ac:dyDescent="0.3">
      <c r="A1351">
        <v>15</v>
      </c>
      <c r="B1351" t="s">
        <v>2885</v>
      </c>
      <c r="C1351" t="s">
        <v>2886</v>
      </c>
      <c r="D1351" t="s">
        <v>2628</v>
      </c>
      <c r="G1351" t="s">
        <v>2884</v>
      </c>
      <c r="H1351" t="s">
        <v>205</v>
      </c>
      <c r="I1351" t="s">
        <v>5</v>
      </c>
      <c r="J1351" s="2">
        <f t="shared" si="21"/>
        <v>1526</v>
      </c>
    </row>
    <row r="1352" spans="1:10" x14ac:dyDescent="0.3">
      <c r="A1352">
        <v>15</v>
      </c>
      <c r="B1352" t="s">
        <v>2887</v>
      </c>
      <c r="C1352" t="s">
        <v>2888</v>
      </c>
      <c r="D1352" t="s">
        <v>2628</v>
      </c>
      <c r="G1352" t="s">
        <v>2889</v>
      </c>
      <c r="H1352" t="s">
        <v>205</v>
      </c>
      <c r="I1352" t="s">
        <v>5</v>
      </c>
      <c r="J1352" s="2">
        <f t="shared" si="21"/>
        <v>1527</v>
      </c>
    </row>
    <row r="1353" spans="1:10" x14ac:dyDescent="0.3">
      <c r="A1353">
        <v>15</v>
      </c>
      <c r="B1353" t="s">
        <v>2890</v>
      </c>
      <c r="C1353" t="s">
        <v>2891</v>
      </c>
      <c r="D1353" t="s">
        <v>2628</v>
      </c>
      <c r="G1353" t="s">
        <v>2892</v>
      </c>
      <c r="H1353" t="s">
        <v>205</v>
      </c>
      <c r="I1353" t="s">
        <v>5</v>
      </c>
      <c r="J1353" s="2">
        <f t="shared" si="21"/>
        <v>1528</v>
      </c>
    </row>
    <row r="1354" spans="1:10" x14ac:dyDescent="0.3">
      <c r="A1354">
        <v>15</v>
      </c>
      <c r="B1354" t="s">
        <v>2893</v>
      </c>
      <c r="C1354" t="s">
        <v>2894</v>
      </c>
      <c r="D1354" t="s">
        <v>2628</v>
      </c>
      <c r="G1354" t="s">
        <v>2895</v>
      </c>
      <c r="H1354" t="s">
        <v>205</v>
      </c>
      <c r="I1354" t="s">
        <v>5</v>
      </c>
      <c r="J1354" s="2">
        <f t="shared" si="21"/>
        <v>1529</v>
      </c>
    </row>
    <row r="1355" spans="1:10" x14ac:dyDescent="0.3">
      <c r="A1355">
        <v>11</v>
      </c>
      <c r="B1355" t="s">
        <v>2896</v>
      </c>
      <c r="C1355" t="s">
        <v>2897</v>
      </c>
      <c r="D1355" t="s">
        <v>2628</v>
      </c>
      <c r="G1355" t="s">
        <v>2898</v>
      </c>
      <c r="H1355" t="s">
        <v>205</v>
      </c>
      <c r="I1355" t="s">
        <v>5</v>
      </c>
      <c r="J1355" s="2">
        <f t="shared" si="21"/>
        <v>1123</v>
      </c>
    </row>
    <row r="1356" spans="1:10" x14ac:dyDescent="0.3">
      <c r="A1356">
        <v>11</v>
      </c>
      <c r="B1356" t="s">
        <v>2899</v>
      </c>
      <c r="C1356" t="s">
        <v>2900</v>
      </c>
      <c r="D1356" t="s">
        <v>2628</v>
      </c>
      <c r="G1356" t="s">
        <v>2898</v>
      </c>
      <c r="H1356" t="s">
        <v>205</v>
      </c>
      <c r="I1356" t="s">
        <v>5</v>
      </c>
      <c r="J1356" s="2">
        <f t="shared" si="21"/>
        <v>1123</v>
      </c>
    </row>
    <row r="1357" spans="1:10" x14ac:dyDescent="0.3">
      <c r="A1357">
        <v>11</v>
      </c>
      <c r="B1357" t="s">
        <v>2901</v>
      </c>
      <c r="C1357" t="s">
        <v>2902</v>
      </c>
      <c r="D1357" t="s">
        <v>2628</v>
      </c>
      <c r="G1357" t="s">
        <v>2898</v>
      </c>
      <c r="H1357" t="s">
        <v>205</v>
      </c>
      <c r="I1357" t="s">
        <v>5</v>
      </c>
      <c r="J1357" s="2">
        <f t="shared" si="21"/>
        <v>1123</v>
      </c>
    </row>
    <row r="1358" spans="1:10" x14ac:dyDescent="0.3">
      <c r="A1358">
        <v>11</v>
      </c>
      <c r="B1358" t="s">
        <v>2903</v>
      </c>
      <c r="C1358" t="s">
        <v>2904</v>
      </c>
      <c r="D1358" t="s">
        <v>2628</v>
      </c>
      <c r="G1358" t="s">
        <v>2898</v>
      </c>
      <c r="H1358" t="s">
        <v>205</v>
      </c>
      <c r="I1358" t="s">
        <v>5</v>
      </c>
      <c r="J1358" s="2">
        <f t="shared" si="21"/>
        <v>1123</v>
      </c>
    </row>
    <row r="1359" spans="1:10" x14ac:dyDescent="0.3">
      <c r="A1359">
        <v>11</v>
      </c>
      <c r="B1359" t="s">
        <v>2905</v>
      </c>
      <c r="C1359" t="s">
        <v>2906</v>
      </c>
      <c r="D1359" t="s">
        <v>2628</v>
      </c>
      <c r="G1359" t="s">
        <v>2898</v>
      </c>
      <c r="H1359" t="s">
        <v>205</v>
      </c>
      <c r="I1359" t="s">
        <v>5</v>
      </c>
      <c r="J1359" s="2">
        <f t="shared" si="21"/>
        <v>1123</v>
      </c>
    </row>
    <row r="1360" spans="1:10" x14ac:dyDescent="0.3">
      <c r="A1360">
        <v>11</v>
      </c>
      <c r="B1360" t="s">
        <v>2907</v>
      </c>
      <c r="C1360" t="s">
        <v>2908</v>
      </c>
      <c r="D1360" t="s">
        <v>2628</v>
      </c>
      <c r="G1360" t="s">
        <v>2898</v>
      </c>
      <c r="H1360" t="s">
        <v>205</v>
      </c>
      <c r="I1360" t="s">
        <v>5</v>
      </c>
      <c r="J1360" s="2">
        <f t="shared" si="21"/>
        <v>1123</v>
      </c>
    </row>
    <row r="1361" spans="1:10" x14ac:dyDescent="0.3">
      <c r="A1361">
        <v>11</v>
      </c>
      <c r="B1361" t="s">
        <v>2909</v>
      </c>
      <c r="C1361" t="s">
        <v>2910</v>
      </c>
      <c r="D1361" t="s">
        <v>2628</v>
      </c>
      <c r="G1361" t="s">
        <v>16</v>
      </c>
      <c r="H1361" t="s">
        <v>205</v>
      </c>
      <c r="I1361" t="s">
        <v>5</v>
      </c>
      <c r="J1361" s="2">
        <f t="shared" si="21"/>
        <v>1124</v>
      </c>
    </row>
    <row r="1362" spans="1:10" x14ac:dyDescent="0.3">
      <c r="A1362">
        <v>11</v>
      </c>
      <c r="B1362" t="s">
        <v>2911</v>
      </c>
      <c r="C1362" t="s">
        <v>2912</v>
      </c>
      <c r="D1362" t="s">
        <v>2628</v>
      </c>
      <c r="G1362" t="s">
        <v>16</v>
      </c>
      <c r="H1362" t="s">
        <v>205</v>
      </c>
      <c r="I1362" t="s">
        <v>5</v>
      </c>
      <c r="J1362" s="2">
        <f t="shared" si="21"/>
        <v>1124</v>
      </c>
    </row>
    <row r="1363" spans="1:10" x14ac:dyDescent="0.3">
      <c r="A1363">
        <v>11</v>
      </c>
      <c r="B1363" t="s">
        <v>2913</v>
      </c>
      <c r="C1363" t="s">
        <v>2914</v>
      </c>
      <c r="D1363" t="s">
        <v>2628</v>
      </c>
      <c r="G1363" t="s">
        <v>16</v>
      </c>
      <c r="H1363" t="s">
        <v>205</v>
      </c>
      <c r="I1363" t="s">
        <v>5</v>
      </c>
      <c r="J1363" s="2">
        <f t="shared" si="21"/>
        <v>1124</v>
      </c>
    </row>
    <row r="1364" spans="1:10" x14ac:dyDescent="0.3">
      <c r="A1364">
        <v>8</v>
      </c>
      <c r="B1364" t="s">
        <v>2915</v>
      </c>
      <c r="C1364" t="s">
        <v>2916</v>
      </c>
      <c r="D1364" t="s">
        <v>2628</v>
      </c>
      <c r="G1364" t="s">
        <v>2917</v>
      </c>
      <c r="H1364" t="s">
        <v>205</v>
      </c>
      <c r="I1364" t="s">
        <v>5</v>
      </c>
      <c r="J1364" s="2">
        <f t="shared" si="21"/>
        <v>829</v>
      </c>
    </row>
    <row r="1365" spans="1:10" x14ac:dyDescent="0.3">
      <c r="A1365">
        <v>8</v>
      </c>
      <c r="B1365" t="s">
        <v>2918</v>
      </c>
      <c r="C1365" t="s">
        <v>2919</v>
      </c>
      <c r="D1365" t="s">
        <v>2628</v>
      </c>
      <c r="G1365" t="s">
        <v>2917</v>
      </c>
      <c r="H1365" t="s">
        <v>205</v>
      </c>
      <c r="I1365" t="s">
        <v>5</v>
      </c>
      <c r="J1365" s="2">
        <f t="shared" si="21"/>
        <v>829</v>
      </c>
    </row>
    <row r="1366" spans="1:10" x14ac:dyDescent="0.3">
      <c r="A1366">
        <v>8</v>
      </c>
      <c r="B1366" t="s">
        <v>2920</v>
      </c>
      <c r="C1366" t="s">
        <v>2921</v>
      </c>
      <c r="D1366" t="s">
        <v>2628</v>
      </c>
      <c r="G1366" t="s">
        <v>2917</v>
      </c>
      <c r="H1366" t="s">
        <v>205</v>
      </c>
      <c r="I1366" t="s">
        <v>5</v>
      </c>
      <c r="J1366" s="2">
        <f t="shared" si="21"/>
        <v>829</v>
      </c>
    </row>
    <row r="1367" spans="1:10" x14ac:dyDescent="0.3">
      <c r="A1367">
        <v>8</v>
      </c>
      <c r="B1367" t="s">
        <v>2922</v>
      </c>
      <c r="C1367" t="s">
        <v>2923</v>
      </c>
      <c r="D1367" t="s">
        <v>2628</v>
      </c>
      <c r="G1367" t="s">
        <v>2917</v>
      </c>
      <c r="H1367" t="s">
        <v>205</v>
      </c>
      <c r="I1367" t="s">
        <v>5</v>
      </c>
      <c r="J1367" s="2">
        <f t="shared" si="21"/>
        <v>829</v>
      </c>
    </row>
    <row r="1368" spans="1:10" x14ac:dyDescent="0.3">
      <c r="A1368">
        <v>8</v>
      </c>
      <c r="B1368" t="s">
        <v>2924</v>
      </c>
      <c r="C1368" t="s">
        <v>2925</v>
      </c>
      <c r="D1368" t="s">
        <v>2628</v>
      </c>
      <c r="G1368" t="s">
        <v>2926</v>
      </c>
      <c r="H1368" t="s">
        <v>205</v>
      </c>
      <c r="I1368" t="s">
        <v>5</v>
      </c>
      <c r="J1368" s="2">
        <f t="shared" si="21"/>
        <v>828</v>
      </c>
    </row>
    <row r="1369" spans="1:10" x14ac:dyDescent="0.3">
      <c r="A1369">
        <v>8</v>
      </c>
      <c r="B1369" t="s">
        <v>2927</v>
      </c>
      <c r="C1369" t="s">
        <v>2928</v>
      </c>
      <c r="D1369" t="s">
        <v>2628</v>
      </c>
      <c r="G1369" t="s">
        <v>2926</v>
      </c>
      <c r="H1369" t="s">
        <v>205</v>
      </c>
      <c r="I1369" t="s">
        <v>5</v>
      </c>
      <c r="J1369" s="2">
        <f t="shared" si="21"/>
        <v>828</v>
      </c>
    </row>
    <row r="1370" spans="1:10" x14ac:dyDescent="0.3">
      <c r="A1370">
        <v>8</v>
      </c>
      <c r="B1370" t="s">
        <v>2929</v>
      </c>
      <c r="C1370" t="s">
        <v>2930</v>
      </c>
      <c r="D1370" t="s">
        <v>2628</v>
      </c>
      <c r="G1370" t="s">
        <v>2926</v>
      </c>
      <c r="H1370" t="s">
        <v>205</v>
      </c>
      <c r="I1370" t="s">
        <v>5</v>
      </c>
      <c r="J1370" s="2">
        <f t="shared" si="21"/>
        <v>828</v>
      </c>
    </row>
    <row r="1371" spans="1:10" x14ac:dyDescent="0.3">
      <c r="A1371">
        <v>8</v>
      </c>
      <c r="B1371" t="s">
        <v>2931</v>
      </c>
      <c r="C1371" t="s">
        <v>2932</v>
      </c>
      <c r="D1371" t="s">
        <v>2628</v>
      </c>
      <c r="G1371" t="s">
        <v>2926</v>
      </c>
      <c r="H1371" t="s">
        <v>205</v>
      </c>
      <c r="I1371" t="s">
        <v>5</v>
      </c>
      <c r="J1371" s="2">
        <f t="shared" si="21"/>
        <v>828</v>
      </c>
    </row>
    <row r="1372" spans="1:10" x14ac:dyDescent="0.3">
      <c r="A1372">
        <v>1</v>
      </c>
      <c r="B1372" t="s">
        <v>2933</v>
      </c>
      <c r="C1372" t="s">
        <v>2934</v>
      </c>
      <c r="D1372" t="s">
        <v>2628</v>
      </c>
      <c r="G1372" t="s">
        <v>2935</v>
      </c>
      <c r="H1372" t="s">
        <v>205</v>
      </c>
      <c r="I1372" t="s">
        <v>5</v>
      </c>
      <c r="J1372" s="2">
        <f t="shared" si="21"/>
        <v>132</v>
      </c>
    </row>
    <row r="1373" spans="1:10" x14ac:dyDescent="0.3">
      <c r="A1373">
        <v>1</v>
      </c>
      <c r="B1373" t="s">
        <v>2936</v>
      </c>
      <c r="C1373" t="s">
        <v>2937</v>
      </c>
      <c r="D1373" t="s">
        <v>2628</v>
      </c>
      <c r="G1373" t="s">
        <v>2935</v>
      </c>
      <c r="H1373" t="s">
        <v>205</v>
      </c>
      <c r="I1373" t="s">
        <v>5</v>
      </c>
      <c r="J1373" s="2">
        <f t="shared" si="21"/>
        <v>132</v>
      </c>
    </row>
    <row r="1374" spans="1:10" x14ac:dyDescent="0.3">
      <c r="A1374">
        <v>1</v>
      </c>
      <c r="B1374" t="s">
        <v>2938</v>
      </c>
      <c r="C1374" t="s">
        <v>2939</v>
      </c>
      <c r="D1374" t="s">
        <v>2628</v>
      </c>
      <c r="G1374" t="s">
        <v>2935</v>
      </c>
      <c r="H1374" t="s">
        <v>205</v>
      </c>
      <c r="I1374" t="s">
        <v>5</v>
      </c>
      <c r="J1374" s="2">
        <f t="shared" si="21"/>
        <v>132</v>
      </c>
    </row>
    <row r="1375" spans="1:10" x14ac:dyDescent="0.3">
      <c r="A1375">
        <v>1</v>
      </c>
      <c r="B1375" t="s">
        <v>2940</v>
      </c>
      <c r="C1375" t="s">
        <v>2941</v>
      </c>
      <c r="D1375" t="s">
        <v>2628</v>
      </c>
      <c r="G1375" t="s">
        <v>2935</v>
      </c>
      <c r="H1375" t="s">
        <v>205</v>
      </c>
      <c r="I1375" t="s">
        <v>5</v>
      </c>
      <c r="J1375" s="2">
        <f t="shared" si="21"/>
        <v>132</v>
      </c>
    </row>
    <row r="1376" spans="1:10" x14ac:dyDescent="0.3">
      <c r="A1376">
        <v>7</v>
      </c>
      <c r="B1376" t="s">
        <v>2942</v>
      </c>
      <c r="C1376" t="s">
        <v>2943</v>
      </c>
      <c r="D1376" t="s">
        <v>2628</v>
      </c>
      <c r="G1376" t="s">
        <v>2944</v>
      </c>
      <c r="H1376" t="s">
        <v>205</v>
      </c>
      <c r="I1376" t="s">
        <v>5</v>
      </c>
      <c r="J1376" s="2">
        <f t="shared" si="21"/>
        <v>725</v>
      </c>
    </row>
    <row r="1377" spans="1:10" x14ac:dyDescent="0.3">
      <c r="A1377">
        <v>7</v>
      </c>
      <c r="B1377" t="s">
        <v>2945</v>
      </c>
      <c r="C1377" t="s">
        <v>2946</v>
      </c>
      <c r="D1377" t="s">
        <v>2628</v>
      </c>
      <c r="G1377" t="s">
        <v>2944</v>
      </c>
      <c r="H1377" t="s">
        <v>205</v>
      </c>
      <c r="I1377" t="s">
        <v>5</v>
      </c>
      <c r="J1377" s="2">
        <f t="shared" si="21"/>
        <v>725</v>
      </c>
    </row>
    <row r="1378" spans="1:10" x14ac:dyDescent="0.3">
      <c r="A1378">
        <v>7</v>
      </c>
      <c r="B1378" t="s">
        <v>2947</v>
      </c>
      <c r="C1378" t="s">
        <v>2948</v>
      </c>
      <c r="D1378" t="s">
        <v>2628</v>
      </c>
      <c r="G1378" t="s">
        <v>2944</v>
      </c>
      <c r="H1378" t="s">
        <v>205</v>
      </c>
      <c r="I1378" t="s">
        <v>5</v>
      </c>
      <c r="J1378" s="2">
        <f t="shared" si="21"/>
        <v>725</v>
      </c>
    </row>
    <row r="1379" spans="1:10" x14ac:dyDescent="0.3">
      <c r="A1379">
        <v>7</v>
      </c>
      <c r="B1379" t="s">
        <v>2949</v>
      </c>
      <c r="C1379" t="s">
        <v>2950</v>
      </c>
      <c r="D1379" t="s">
        <v>2628</v>
      </c>
      <c r="G1379" t="s">
        <v>2944</v>
      </c>
      <c r="H1379" t="s">
        <v>205</v>
      </c>
      <c r="I1379" t="s">
        <v>5</v>
      </c>
      <c r="J1379" s="2">
        <f t="shared" si="21"/>
        <v>725</v>
      </c>
    </row>
    <row r="1380" spans="1:10" x14ac:dyDescent="0.3">
      <c r="A1380">
        <v>7</v>
      </c>
      <c r="B1380" t="s">
        <v>2951</v>
      </c>
      <c r="C1380" t="s">
        <v>2952</v>
      </c>
      <c r="D1380" t="s">
        <v>2628</v>
      </c>
      <c r="G1380" t="s">
        <v>2944</v>
      </c>
      <c r="H1380" t="s">
        <v>205</v>
      </c>
      <c r="I1380" t="s">
        <v>5</v>
      </c>
      <c r="J1380" s="2">
        <f t="shared" si="21"/>
        <v>725</v>
      </c>
    </row>
    <row r="1381" spans="1:10" x14ac:dyDescent="0.3">
      <c r="A1381">
        <v>7</v>
      </c>
      <c r="B1381" t="s">
        <v>2953</v>
      </c>
      <c r="C1381" t="s">
        <v>2954</v>
      </c>
      <c r="D1381" t="s">
        <v>2628</v>
      </c>
      <c r="G1381" t="s">
        <v>2944</v>
      </c>
      <c r="H1381" t="s">
        <v>205</v>
      </c>
      <c r="I1381" t="s">
        <v>5</v>
      </c>
      <c r="J1381" s="2">
        <f t="shared" si="21"/>
        <v>725</v>
      </c>
    </row>
    <row r="1382" spans="1:10" x14ac:dyDescent="0.3">
      <c r="A1382">
        <v>7</v>
      </c>
      <c r="B1382" t="s">
        <v>2955</v>
      </c>
      <c r="C1382" t="s">
        <v>2956</v>
      </c>
      <c r="D1382" t="s">
        <v>2628</v>
      </c>
      <c r="G1382" t="s">
        <v>2944</v>
      </c>
      <c r="H1382" t="s">
        <v>205</v>
      </c>
      <c r="I1382" t="s">
        <v>5</v>
      </c>
      <c r="J1382" s="2">
        <f t="shared" si="21"/>
        <v>725</v>
      </c>
    </row>
    <row r="1383" spans="1:10" x14ac:dyDescent="0.3">
      <c r="A1383">
        <v>7</v>
      </c>
      <c r="B1383" t="s">
        <v>2957</v>
      </c>
      <c r="C1383" t="s">
        <v>2958</v>
      </c>
      <c r="D1383" t="s">
        <v>2628</v>
      </c>
      <c r="G1383" t="s">
        <v>2944</v>
      </c>
      <c r="H1383" t="s">
        <v>205</v>
      </c>
      <c r="I1383" t="s">
        <v>5</v>
      </c>
      <c r="J1383" s="2">
        <f t="shared" si="21"/>
        <v>725</v>
      </c>
    </row>
    <row r="1384" spans="1:10" x14ac:dyDescent="0.3">
      <c r="A1384">
        <v>7</v>
      </c>
      <c r="B1384" t="s">
        <v>2959</v>
      </c>
      <c r="C1384" t="s">
        <v>2960</v>
      </c>
      <c r="D1384" t="s">
        <v>2628</v>
      </c>
      <c r="G1384" t="s">
        <v>2944</v>
      </c>
      <c r="H1384" t="s">
        <v>205</v>
      </c>
      <c r="I1384" t="s">
        <v>5</v>
      </c>
      <c r="J1384" s="2">
        <f t="shared" si="21"/>
        <v>725</v>
      </c>
    </row>
    <row r="1385" spans="1:10" x14ac:dyDescent="0.3">
      <c r="A1385">
        <v>7</v>
      </c>
      <c r="B1385" t="s">
        <v>2961</v>
      </c>
      <c r="C1385" t="s">
        <v>2962</v>
      </c>
      <c r="D1385" t="s">
        <v>2628</v>
      </c>
      <c r="G1385" t="s">
        <v>2944</v>
      </c>
      <c r="H1385" t="s">
        <v>205</v>
      </c>
      <c r="I1385" t="s">
        <v>5</v>
      </c>
      <c r="J1385" s="2">
        <f t="shared" si="21"/>
        <v>725</v>
      </c>
    </row>
    <row r="1386" spans="1:10" x14ac:dyDescent="0.3">
      <c r="A1386">
        <v>7</v>
      </c>
      <c r="B1386" t="s">
        <v>2963</v>
      </c>
      <c r="C1386" t="s">
        <v>2964</v>
      </c>
      <c r="D1386" t="s">
        <v>2628</v>
      </c>
      <c r="G1386" t="s">
        <v>2944</v>
      </c>
      <c r="H1386" t="s">
        <v>205</v>
      </c>
      <c r="I1386" t="s">
        <v>5</v>
      </c>
      <c r="J1386" s="2">
        <f t="shared" si="21"/>
        <v>725</v>
      </c>
    </row>
    <row r="1387" spans="1:10" x14ac:dyDescent="0.3">
      <c r="A1387">
        <v>7</v>
      </c>
      <c r="B1387" t="s">
        <v>2965</v>
      </c>
      <c r="C1387" t="s">
        <v>2966</v>
      </c>
      <c r="D1387" t="s">
        <v>2628</v>
      </c>
      <c r="G1387" t="s">
        <v>2944</v>
      </c>
      <c r="H1387" t="s">
        <v>205</v>
      </c>
      <c r="I1387" t="s">
        <v>5</v>
      </c>
      <c r="J1387" s="2">
        <f t="shared" si="21"/>
        <v>725</v>
      </c>
    </row>
    <row r="1388" spans="1:10" x14ac:dyDescent="0.3">
      <c r="A1388">
        <v>7</v>
      </c>
      <c r="B1388" t="s">
        <v>2967</v>
      </c>
      <c r="C1388" t="s">
        <v>2968</v>
      </c>
      <c r="D1388" t="s">
        <v>2628</v>
      </c>
      <c r="G1388" t="s">
        <v>2944</v>
      </c>
      <c r="H1388" t="s">
        <v>205</v>
      </c>
      <c r="I1388" t="s">
        <v>5</v>
      </c>
      <c r="J1388" s="2">
        <f t="shared" si="21"/>
        <v>725</v>
      </c>
    </row>
    <row r="1389" spans="1:10" x14ac:dyDescent="0.3">
      <c r="A1389">
        <v>7</v>
      </c>
      <c r="B1389" t="s">
        <v>2969</v>
      </c>
      <c r="C1389" t="s">
        <v>2970</v>
      </c>
      <c r="D1389" t="s">
        <v>2628</v>
      </c>
      <c r="G1389" t="s">
        <v>2944</v>
      </c>
      <c r="H1389" t="s">
        <v>205</v>
      </c>
      <c r="I1389" t="s">
        <v>5</v>
      </c>
      <c r="J1389" s="2">
        <f t="shared" si="21"/>
        <v>725</v>
      </c>
    </row>
    <row r="1390" spans="1:10" x14ac:dyDescent="0.3">
      <c r="A1390">
        <v>7</v>
      </c>
      <c r="B1390" t="s">
        <v>2971</v>
      </c>
      <c r="C1390" t="s">
        <v>2972</v>
      </c>
      <c r="D1390" t="s">
        <v>2628</v>
      </c>
      <c r="G1390" t="s">
        <v>2944</v>
      </c>
      <c r="H1390" t="s">
        <v>205</v>
      </c>
      <c r="I1390" t="s">
        <v>5</v>
      </c>
      <c r="J1390" s="2">
        <f t="shared" si="21"/>
        <v>725</v>
      </c>
    </row>
    <row r="1391" spans="1:10" x14ac:dyDescent="0.3">
      <c r="A1391">
        <v>7</v>
      </c>
      <c r="B1391" t="s">
        <v>2973</v>
      </c>
      <c r="C1391" t="s">
        <v>2974</v>
      </c>
      <c r="D1391" t="s">
        <v>2628</v>
      </c>
      <c r="G1391" t="s">
        <v>2944</v>
      </c>
      <c r="H1391" t="s">
        <v>205</v>
      </c>
      <c r="I1391" t="s">
        <v>5</v>
      </c>
      <c r="J1391" s="2">
        <f t="shared" si="21"/>
        <v>725</v>
      </c>
    </row>
    <row r="1392" spans="1:10" x14ac:dyDescent="0.3">
      <c r="A1392">
        <v>7</v>
      </c>
      <c r="B1392" t="s">
        <v>2975</v>
      </c>
      <c r="C1392" t="s">
        <v>2976</v>
      </c>
      <c r="D1392" t="s">
        <v>2628</v>
      </c>
      <c r="G1392" t="s">
        <v>2944</v>
      </c>
      <c r="H1392" t="s">
        <v>205</v>
      </c>
      <c r="I1392" t="s">
        <v>5</v>
      </c>
      <c r="J1392" s="2">
        <f t="shared" si="21"/>
        <v>725</v>
      </c>
    </row>
    <row r="1393" spans="1:10" x14ac:dyDescent="0.3">
      <c r="A1393">
        <v>7</v>
      </c>
      <c r="B1393" t="s">
        <v>2977</v>
      </c>
      <c r="C1393" t="s">
        <v>2978</v>
      </c>
      <c r="D1393" t="s">
        <v>2628</v>
      </c>
      <c r="G1393" t="s">
        <v>2944</v>
      </c>
      <c r="H1393" t="s">
        <v>205</v>
      </c>
      <c r="I1393" t="s">
        <v>5</v>
      </c>
      <c r="J1393" s="2">
        <f t="shared" si="21"/>
        <v>725</v>
      </c>
    </row>
    <row r="1394" spans="1:10" x14ac:dyDescent="0.3">
      <c r="A1394">
        <v>7</v>
      </c>
      <c r="B1394" t="s">
        <v>2979</v>
      </c>
      <c r="C1394" t="s">
        <v>2980</v>
      </c>
      <c r="D1394" t="s">
        <v>2628</v>
      </c>
      <c r="G1394" t="s">
        <v>2944</v>
      </c>
      <c r="H1394" t="s">
        <v>205</v>
      </c>
      <c r="I1394" t="s">
        <v>5</v>
      </c>
      <c r="J1394" s="2">
        <f t="shared" si="21"/>
        <v>725</v>
      </c>
    </row>
    <row r="1395" spans="1:10" x14ac:dyDescent="0.3">
      <c r="A1395">
        <v>7</v>
      </c>
      <c r="B1395" t="s">
        <v>2981</v>
      </c>
      <c r="C1395" t="s">
        <v>2982</v>
      </c>
      <c r="D1395" t="s">
        <v>2628</v>
      </c>
      <c r="G1395" t="s">
        <v>2944</v>
      </c>
      <c r="H1395" t="s">
        <v>205</v>
      </c>
      <c r="I1395" t="s">
        <v>5</v>
      </c>
      <c r="J1395" s="2">
        <f t="shared" si="21"/>
        <v>725</v>
      </c>
    </row>
    <row r="1396" spans="1:10" x14ac:dyDescent="0.3">
      <c r="A1396">
        <v>7</v>
      </c>
      <c r="B1396" t="s">
        <v>2983</v>
      </c>
      <c r="C1396" t="s">
        <v>2984</v>
      </c>
      <c r="D1396" t="s">
        <v>2628</v>
      </c>
      <c r="G1396" t="s">
        <v>2944</v>
      </c>
      <c r="H1396" t="s">
        <v>205</v>
      </c>
      <c r="I1396" t="s">
        <v>5</v>
      </c>
      <c r="J1396" s="2">
        <f t="shared" si="21"/>
        <v>725</v>
      </c>
    </row>
    <row r="1397" spans="1:10" x14ac:dyDescent="0.3">
      <c r="A1397">
        <v>7</v>
      </c>
      <c r="B1397" t="s">
        <v>2985</v>
      </c>
      <c r="C1397" t="s">
        <v>2986</v>
      </c>
      <c r="D1397" t="s">
        <v>2628</v>
      </c>
      <c r="G1397" t="s">
        <v>2944</v>
      </c>
      <c r="H1397" t="s">
        <v>205</v>
      </c>
      <c r="I1397" t="s">
        <v>5</v>
      </c>
      <c r="J1397" s="2">
        <f t="shared" si="21"/>
        <v>725</v>
      </c>
    </row>
    <row r="1398" spans="1:10" x14ac:dyDescent="0.3">
      <c r="A1398">
        <v>7</v>
      </c>
      <c r="B1398" t="s">
        <v>2987</v>
      </c>
      <c r="C1398" t="s">
        <v>2988</v>
      </c>
      <c r="D1398" t="s">
        <v>2628</v>
      </c>
      <c r="G1398" t="s">
        <v>2944</v>
      </c>
      <c r="H1398" t="s">
        <v>205</v>
      </c>
      <c r="I1398" t="s">
        <v>5</v>
      </c>
      <c r="J1398" s="2">
        <f t="shared" si="21"/>
        <v>725</v>
      </c>
    </row>
    <row r="1399" spans="1:10" x14ac:dyDescent="0.3">
      <c r="A1399">
        <v>7</v>
      </c>
      <c r="B1399" t="s">
        <v>2989</v>
      </c>
      <c r="C1399" t="s">
        <v>2990</v>
      </c>
      <c r="D1399" t="s">
        <v>2628</v>
      </c>
      <c r="G1399" t="s">
        <v>2944</v>
      </c>
      <c r="H1399" t="s">
        <v>205</v>
      </c>
      <c r="I1399" t="s">
        <v>5</v>
      </c>
      <c r="J1399" s="2">
        <f t="shared" si="21"/>
        <v>725</v>
      </c>
    </row>
    <row r="1400" spans="1:10" x14ac:dyDescent="0.3">
      <c r="A1400">
        <v>7</v>
      </c>
      <c r="B1400" t="s">
        <v>2991</v>
      </c>
      <c r="C1400" t="s">
        <v>2992</v>
      </c>
      <c r="D1400" t="s">
        <v>2628</v>
      </c>
      <c r="G1400" t="s">
        <v>2944</v>
      </c>
      <c r="H1400" t="s">
        <v>205</v>
      </c>
      <c r="I1400" t="s">
        <v>5</v>
      </c>
      <c r="J1400" s="2">
        <f t="shared" si="21"/>
        <v>725</v>
      </c>
    </row>
    <row r="1401" spans="1:10" x14ac:dyDescent="0.3">
      <c r="A1401">
        <v>7</v>
      </c>
      <c r="B1401" t="s">
        <v>2993</v>
      </c>
      <c r="C1401" t="s">
        <v>2994</v>
      </c>
      <c r="D1401" t="s">
        <v>2628</v>
      </c>
      <c r="G1401" t="s">
        <v>2944</v>
      </c>
      <c r="H1401" t="s">
        <v>205</v>
      </c>
      <c r="I1401" t="s">
        <v>5</v>
      </c>
      <c r="J1401" s="2">
        <f t="shared" si="21"/>
        <v>725</v>
      </c>
    </row>
    <row r="1402" spans="1:10" x14ac:dyDescent="0.3">
      <c r="A1402">
        <v>7</v>
      </c>
      <c r="B1402" t="s">
        <v>2995</v>
      </c>
      <c r="C1402" t="s">
        <v>2996</v>
      </c>
      <c r="D1402" t="s">
        <v>2628</v>
      </c>
      <c r="G1402" t="s">
        <v>2944</v>
      </c>
      <c r="H1402" t="s">
        <v>205</v>
      </c>
      <c r="I1402" t="s">
        <v>5</v>
      </c>
      <c r="J1402" s="2">
        <f t="shared" si="21"/>
        <v>725</v>
      </c>
    </row>
    <row r="1403" spans="1:10" x14ac:dyDescent="0.3">
      <c r="A1403">
        <v>7</v>
      </c>
      <c r="B1403" t="s">
        <v>2997</v>
      </c>
      <c r="C1403" t="s">
        <v>2998</v>
      </c>
      <c r="D1403" t="s">
        <v>2628</v>
      </c>
      <c r="G1403" t="s">
        <v>2944</v>
      </c>
      <c r="H1403" t="s">
        <v>205</v>
      </c>
      <c r="I1403" t="s">
        <v>5</v>
      </c>
      <c r="J1403" s="2">
        <f t="shared" si="21"/>
        <v>725</v>
      </c>
    </row>
    <row r="1404" spans="1:10" x14ac:dyDescent="0.3">
      <c r="A1404">
        <v>7</v>
      </c>
      <c r="B1404" t="s">
        <v>2999</v>
      </c>
      <c r="C1404" t="s">
        <v>3000</v>
      </c>
      <c r="D1404" t="s">
        <v>2628</v>
      </c>
      <c r="G1404" t="s">
        <v>2944</v>
      </c>
      <c r="H1404" t="s">
        <v>205</v>
      </c>
      <c r="I1404" t="s">
        <v>5</v>
      </c>
      <c r="J1404" s="2">
        <f t="shared" si="21"/>
        <v>725</v>
      </c>
    </row>
    <row r="1405" spans="1:10" x14ac:dyDescent="0.3">
      <c r="A1405">
        <v>7</v>
      </c>
      <c r="B1405" t="s">
        <v>3001</v>
      </c>
      <c r="C1405" t="s">
        <v>3002</v>
      </c>
      <c r="D1405" t="s">
        <v>2628</v>
      </c>
      <c r="G1405" t="s">
        <v>2944</v>
      </c>
      <c r="H1405" t="s">
        <v>205</v>
      </c>
      <c r="I1405" t="s">
        <v>5</v>
      </c>
      <c r="J1405" s="2">
        <f t="shared" si="21"/>
        <v>725</v>
      </c>
    </row>
    <row r="1406" spans="1:10" x14ac:dyDescent="0.3">
      <c r="A1406">
        <v>8</v>
      </c>
      <c r="B1406" t="s">
        <v>3003</v>
      </c>
      <c r="C1406" t="s">
        <v>3004</v>
      </c>
      <c r="D1406" t="s">
        <v>2628</v>
      </c>
      <c r="G1406" t="s">
        <v>2926</v>
      </c>
      <c r="H1406" t="s">
        <v>205</v>
      </c>
      <c r="I1406" t="s">
        <v>5</v>
      </c>
      <c r="J1406" s="2">
        <f t="shared" si="21"/>
        <v>828</v>
      </c>
    </row>
    <row r="1407" spans="1:10" x14ac:dyDescent="0.3">
      <c r="A1407">
        <v>8</v>
      </c>
      <c r="B1407" t="s">
        <v>3005</v>
      </c>
      <c r="C1407" t="s">
        <v>3006</v>
      </c>
      <c r="D1407" t="s">
        <v>2628</v>
      </c>
      <c r="G1407" t="s">
        <v>2926</v>
      </c>
      <c r="H1407" t="s">
        <v>205</v>
      </c>
      <c r="I1407" t="s">
        <v>5</v>
      </c>
      <c r="J1407" s="2">
        <f t="shared" si="21"/>
        <v>828</v>
      </c>
    </row>
    <row r="1408" spans="1:10" x14ac:dyDescent="0.3">
      <c r="A1408">
        <v>8</v>
      </c>
      <c r="B1408" t="s">
        <v>3007</v>
      </c>
      <c r="C1408" t="s">
        <v>3008</v>
      </c>
      <c r="D1408" t="s">
        <v>2628</v>
      </c>
      <c r="G1408" t="s">
        <v>2926</v>
      </c>
      <c r="H1408" t="s">
        <v>205</v>
      </c>
      <c r="I1408" t="s">
        <v>5</v>
      </c>
      <c r="J1408" s="2">
        <f t="shared" si="21"/>
        <v>828</v>
      </c>
    </row>
    <row r="1409" spans="1:10" x14ac:dyDescent="0.3">
      <c r="A1409">
        <v>8</v>
      </c>
      <c r="B1409" t="s">
        <v>3009</v>
      </c>
      <c r="C1409" t="s">
        <v>3010</v>
      </c>
      <c r="D1409" t="s">
        <v>2628</v>
      </c>
      <c r="G1409" t="s">
        <v>2926</v>
      </c>
      <c r="H1409" t="s">
        <v>205</v>
      </c>
      <c r="I1409" t="s">
        <v>5</v>
      </c>
      <c r="J1409" s="2">
        <f t="shared" si="21"/>
        <v>828</v>
      </c>
    </row>
    <row r="1410" spans="1:10" x14ac:dyDescent="0.3">
      <c r="A1410">
        <v>6</v>
      </c>
      <c r="B1410" t="s">
        <v>3011</v>
      </c>
      <c r="C1410" t="s">
        <v>3012</v>
      </c>
      <c r="D1410" t="s">
        <v>2628</v>
      </c>
      <c r="G1410" t="s">
        <v>2692</v>
      </c>
      <c r="H1410" t="s">
        <v>205</v>
      </c>
      <c r="I1410" t="s">
        <v>5</v>
      </c>
      <c r="J1410" s="2">
        <f t="shared" si="21"/>
        <v>629</v>
      </c>
    </row>
    <row r="1411" spans="1:10" x14ac:dyDescent="0.3">
      <c r="A1411">
        <v>6</v>
      </c>
      <c r="B1411" t="s">
        <v>3013</v>
      </c>
      <c r="C1411" t="s">
        <v>3014</v>
      </c>
      <c r="D1411" t="s">
        <v>2628</v>
      </c>
      <c r="G1411" t="s">
        <v>2692</v>
      </c>
      <c r="H1411" t="s">
        <v>205</v>
      </c>
      <c r="I1411" t="s">
        <v>5</v>
      </c>
      <c r="J1411" s="2">
        <f t="shared" ref="J1411:J1474" si="22">VLOOKUP(G1411,B:C,2,FALSE)</f>
        <v>629</v>
      </c>
    </row>
    <row r="1412" spans="1:10" x14ac:dyDescent="0.3">
      <c r="A1412">
        <v>1</v>
      </c>
      <c r="B1412" t="s">
        <v>3015</v>
      </c>
      <c r="C1412" t="s">
        <v>3016</v>
      </c>
      <c r="D1412" t="s">
        <v>2628</v>
      </c>
      <c r="G1412" t="s">
        <v>3017</v>
      </c>
      <c r="H1412" t="s">
        <v>205</v>
      </c>
      <c r="I1412" t="s">
        <v>5</v>
      </c>
      <c r="J1412" s="2">
        <f t="shared" si="22"/>
        <v>133</v>
      </c>
    </row>
    <row r="1413" spans="1:10" x14ac:dyDescent="0.3">
      <c r="A1413">
        <v>1</v>
      </c>
      <c r="B1413" t="s">
        <v>3018</v>
      </c>
      <c r="C1413" t="s">
        <v>3019</v>
      </c>
      <c r="D1413" t="s">
        <v>2628</v>
      </c>
      <c r="G1413" t="s">
        <v>3017</v>
      </c>
      <c r="H1413" t="s">
        <v>205</v>
      </c>
      <c r="I1413" t="s">
        <v>5</v>
      </c>
      <c r="J1413" s="2">
        <f t="shared" si="22"/>
        <v>133</v>
      </c>
    </row>
    <row r="1414" spans="1:10" x14ac:dyDescent="0.3">
      <c r="A1414">
        <v>3</v>
      </c>
      <c r="B1414" t="s">
        <v>3020</v>
      </c>
      <c r="C1414" t="s">
        <v>3021</v>
      </c>
      <c r="D1414" t="s">
        <v>2628</v>
      </c>
      <c r="G1414" t="s">
        <v>3022</v>
      </c>
      <c r="H1414" t="s">
        <v>205</v>
      </c>
      <c r="I1414" t="s">
        <v>5</v>
      </c>
      <c r="J1414" s="2">
        <f t="shared" si="22"/>
        <v>325</v>
      </c>
    </row>
    <row r="1415" spans="1:10" x14ac:dyDescent="0.3">
      <c r="A1415">
        <v>3</v>
      </c>
      <c r="B1415" t="s">
        <v>3023</v>
      </c>
      <c r="C1415" t="s">
        <v>3024</v>
      </c>
      <c r="D1415" t="s">
        <v>2628</v>
      </c>
      <c r="G1415" t="s">
        <v>3022</v>
      </c>
      <c r="H1415" t="s">
        <v>205</v>
      </c>
      <c r="I1415" t="s">
        <v>5</v>
      </c>
      <c r="J1415" s="2">
        <f t="shared" si="22"/>
        <v>325</v>
      </c>
    </row>
    <row r="1416" spans="1:10" x14ac:dyDescent="0.3">
      <c r="A1416">
        <v>3</v>
      </c>
      <c r="B1416" t="s">
        <v>3025</v>
      </c>
      <c r="C1416" t="s">
        <v>3026</v>
      </c>
      <c r="D1416" t="s">
        <v>2628</v>
      </c>
      <c r="G1416" t="s">
        <v>3022</v>
      </c>
      <c r="H1416" t="s">
        <v>205</v>
      </c>
      <c r="I1416" t="s">
        <v>5</v>
      </c>
      <c r="J1416" s="2">
        <f t="shared" si="22"/>
        <v>325</v>
      </c>
    </row>
    <row r="1417" spans="1:10" x14ac:dyDescent="0.3">
      <c r="A1417">
        <v>3</v>
      </c>
      <c r="B1417" t="s">
        <v>3027</v>
      </c>
      <c r="C1417" t="s">
        <v>3028</v>
      </c>
      <c r="D1417" t="s">
        <v>2628</v>
      </c>
      <c r="G1417" t="s">
        <v>3029</v>
      </c>
      <c r="H1417" t="s">
        <v>205</v>
      </c>
      <c r="I1417" t="s">
        <v>5</v>
      </c>
      <c r="J1417" s="2">
        <f t="shared" si="22"/>
        <v>316</v>
      </c>
    </row>
    <row r="1418" spans="1:10" x14ac:dyDescent="0.3">
      <c r="A1418">
        <v>3</v>
      </c>
      <c r="B1418" t="s">
        <v>3030</v>
      </c>
      <c r="C1418" t="s">
        <v>3031</v>
      </c>
      <c r="D1418" t="s">
        <v>2628</v>
      </c>
      <c r="G1418" t="s">
        <v>2861</v>
      </c>
      <c r="H1418" t="s">
        <v>205</v>
      </c>
      <c r="I1418" t="s">
        <v>5</v>
      </c>
      <c r="J1418" s="2">
        <f t="shared" si="22"/>
        <v>321</v>
      </c>
    </row>
    <row r="1419" spans="1:10" x14ac:dyDescent="0.3">
      <c r="A1419">
        <v>3</v>
      </c>
      <c r="B1419" t="s">
        <v>3032</v>
      </c>
      <c r="C1419" t="s">
        <v>3033</v>
      </c>
      <c r="D1419" t="s">
        <v>2628</v>
      </c>
      <c r="G1419" t="s">
        <v>3022</v>
      </c>
      <c r="H1419" t="s">
        <v>205</v>
      </c>
      <c r="I1419" t="s">
        <v>5</v>
      </c>
      <c r="J1419" s="2">
        <f t="shared" si="22"/>
        <v>325</v>
      </c>
    </row>
    <row r="1420" spans="1:10" x14ac:dyDescent="0.3">
      <c r="A1420">
        <v>3</v>
      </c>
      <c r="B1420" t="s">
        <v>3034</v>
      </c>
      <c r="C1420" t="s">
        <v>3035</v>
      </c>
      <c r="D1420" t="s">
        <v>2628</v>
      </c>
      <c r="G1420" t="s">
        <v>3036</v>
      </c>
      <c r="H1420" t="s">
        <v>205</v>
      </c>
      <c r="I1420" t="s">
        <v>5</v>
      </c>
      <c r="J1420" s="2">
        <f t="shared" si="22"/>
        <v>336</v>
      </c>
    </row>
    <row r="1421" spans="1:10" x14ac:dyDescent="0.3">
      <c r="A1421">
        <v>3</v>
      </c>
      <c r="B1421" t="s">
        <v>3037</v>
      </c>
      <c r="C1421" t="s">
        <v>3038</v>
      </c>
      <c r="D1421" t="s">
        <v>2628</v>
      </c>
      <c r="G1421" t="s">
        <v>3036</v>
      </c>
      <c r="H1421" t="s">
        <v>205</v>
      </c>
      <c r="I1421" t="s">
        <v>5</v>
      </c>
      <c r="J1421" s="2">
        <f t="shared" si="22"/>
        <v>336</v>
      </c>
    </row>
    <row r="1422" spans="1:10" x14ac:dyDescent="0.3">
      <c r="A1422">
        <v>3</v>
      </c>
      <c r="B1422" t="s">
        <v>3039</v>
      </c>
      <c r="C1422" t="s">
        <v>3040</v>
      </c>
      <c r="D1422" t="s">
        <v>2628</v>
      </c>
      <c r="G1422" t="s">
        <v>3036</v>
      </c>
      <c r="H1422" t="s">
        <v>205</v>
      </c>
      <c r="I1422" t="s">
        <v>5</v>
      </c>
      <c r="J1422" s="2">
        <f t="shared" si="22"/>
        <v>336</v>
      </c>
    </row>
    <row r="1423" spans="1:10" x14ac:dyDescent="0.3">
      <c r="A1423">
        <v>3</v>
      </c>
      <c r="B1423" t="s">
        <v>3041</v>
      </c>
      <c r="C1423" t="s">
        <v>3042</v>
      </c>
      <c r="D1423" t="s">
        <v>2628</v>
      </c>
      <c r="G1423" t="s">
        <v>3036</v>
      </c>
      <c r="H1423" t="s">
        <v>205</v>
      </c>
      <c r="I1423" t="s">
        <v>5</v>
      </c>
      <c r="J1423" s="2">
        <f t="shared" si="22"/>
        <v>336</v>
      </c>
    </row>
    <row r="1424" spans="1:10" x14ac:dyDescent="0.3">
      <c r="A1424">
        <v>3</v>
      </c>
      <c r="B1424" t="s">
        <v>3043</v>
      </c>
      <c r="C1424" t="s">
        <v>3044</v>
      </c>
      <c r="D1424" t="s">
        <v>2628</v>
      </c>
      <c r="G1424" t="s">
        <v>3045</v>
      </c>
      <c r="H1424" t="s">
        <v>205</v>
      </c>
      <c r="I1424" t="s">
        <v>5</v>
      </c>
      <c r="J1424" s="2">
        <f t="shared" si="22"/>
        <v>332</v>
      </c>
    </row>
    <row r="1425" spans="1:10" x14ac:dyDescent="0.3">
      <c r="A1425">
        <v>3</v>
      </c>
      <c r="B1425" t="s">
        <v>3046</v>
      </c>
      <c r="C1425" t="s">
        <v>3047</v>
      </c>
      <c r="D1425" t="s">
        <v>2628</v>
      </c>
      <c r="G1425" t="s">
        <v>3045</v>
      </c>
      <c r="H1425" t="s">
        <v>205</v>
      </c>
      <c r="I1425" t="s">
        <v>5</v>
      </c>
      <c r="J1425" s="2">
        <f t="shared" si="22"/>
        <v>332</v>
      </c>
    </row>
    <row r="1426" spans="1:10" x14ac:dyDescent="0.3">
      <c r="A1426">
        <v>3</v>
      </c>
      <c r="B1426" t="s">
        <v>3048</v>
      </c>
      <c r="C1426" t="s">
        <v>3049</v>
      </c>
      <c r="D1426" t="s">
        <v>2628</v>
      </c>
      <c r="G1426" t="s">
        <v>3050</v>
      </c>
      <c r="H1426" t="s">
        <v>205</v>
      </c>
      <c r="I1426" t="s">
        <v>5</v>
      </c>
      <c r="J1426" s="2">
        <f t="shared" si="22"/>
        <v>328</v>
      </c>
    </row>
    <row r="1427" spans="1:10" x14ac:dyDescent="0.3">
      <c r="A1427">
        <v>3</v>
      </c>
      <c r="B1427" t="s">
        <v>3051</v>
      </c>
      <c r="C1427" t="s">
        <v>3052</v>
      </c>
      <c r="D1427" t="s">
        <v>2628</v>
      </c>
      <c r="G1427" t="s">
        <v>3050</v>
      </c>
      <c r="H1427" t="s">
        <v>205</v>
      </c>
      <c r="I1427" t="s">
        <v>5</v>
      </c>
      <c r="J1427" s="2">
        <f t="shared" si="22"/>
        <v>328</v>
      </c>
    </row>
    <row r="1428" spans="1:10" x14ac:dyDescent="0.3">
      <c r="A1428">
        <v>3</v>
      </c>
      <c r="B1428" t="s">
        <v>3053</v>
      </c>
      <c r="C1428" t="s">
        <v>3054</v>
      </c>
      <c r="D1428" t="s">
        <v>2628</v>
      </c>
      <c r="G1428" t="s">
        <v>91</v>
      </c>
      <c r="H1428" t="s">
        <v>205</v>
      </c>
      <c r="I1428" t="s">
        <v>5</v>
      </c>
      <c r="J1428" s="2">
        <f t="shared" si="22"/>
        <v>329</v>
      </c>
    </row>
    <row r="1429" spans="1:10" x14ac:dyDescent="0.3">
      <c r="A1429">
        <v>3</v>
      </c>
      <c r="B1429" t="s">
        <v>3055</v>
      </c>
      <c r="C1429" t="s">
        <v>3056</v>
      </c>
      <c r="D1429" t="s">
        <v>2628</v>
      </c>
      <c r="G1429" t="s">
        <v>91</v>
      </c>
      <c r="H1429" t="s">
        <v>205</v>
      </c>
      <c r="I1429" t="s">
        <v>5</v>
      </c>
      <c r="J1429" s="2">
        <f t="shared" si="22"/>
        <v>329</v>
      </c>
    </row>
    <row r="1430" spans="1:10" x14ac:dyDescent="0.3">
      <c r="A1430">
        <v>3</v>
      </c>
      <c r="B1430" t="s">
        <v>3057</v>
      </c>
      <c r="C1430" t="s">
        <v>3058</v>
      </c>
      <c r="D1430" t="s">
        <v>2628</v>
      </c>
      <c r="G1430" t="s">
        <v>3059</v>
      </c>
      <c r="H1430" t="s">
        <v>205</v>
      </c>
      <c r="I1430" t="s">
        <v>5</v>
      </c>
      <c r="J1430" s="2">
        <f t="shared" si="22"/>
        <v>330</v>
      </c>
    </row>
    <row r="1431" spans="1:10" x14ac:dyDescent="0.3">
      <c r="A1431">
        <v>3</v>
      </c>
      <c r="B1431" t="s">
        <v>3060</v>
      </c>
      <c r="C1431" t="s">
        <v>3061</v>
      </c>
      <c r="D1431" t="s">
        <v>2628</v>
      </c>
      <c r="G1431" t="s">
        <v>3059</v>
      </c>
      <c r="H1431" t="s">
        <v>205</v>
      </c>
      <c r="I1431" t="s">
        <v>5</v>
      </c>
      <c r="J1431" s="2">
        <f t="shared" si="22"/>
        <v>330</v>
      </c>
    </row>
    <row r="1432" spans="1:10" x14ac:dyDescent="0.3">
      <c r="A1432">
        <v>3</v>
      </c>
      <c r="B1432" t="s">
        <v>3062</v>
      </c>
      <c r="C1432" t="s">
        <v>3063</v>
      </c>
      <c r="D1432" t="s">
        <v>2628</v>
      </c>
      <c r="G1432" t="s">
        <v>3064</v>
      </c>
      <c r="H1432" t="s">
        <v>205</v>
      </c>
      <c r="I1432" t="s">
        <v>5</v>
      </c>
      <c r="J1432" s="2">
        <f t="shared" si="22"/>
        <v>331</v>
      </c>
    </row>
    <row r="1433" spans="1:10" x14ac:dyDescent="0.3">
      <c r="A1433">
        <v>3</v>
      </c>
      <c r="B1433" t="s">
        <v>3065</v>
      </c>
      <c r="C1433" t="s">
        <v>3066</v>
      </c>
      <c r="D1433" t="s">
        <v>2628</v>
      </c>
      <c r="G1433" t="s">
        <v>3064</v>
      </c>
      <c r="H1433" t="s">
        <v>205</v>
      </c>
      <c r="I1433" t="s">
        <v>5</v>
      </c>
      <c r="J1433" s="2">
        <f t="shared" si="22"/>
        <v>331</v>
      </c>
    </row>
    <row r="1434" spans="1:10" x14ac:dyDescent="0.3">
      <c r="A1434">
        <v>3</v>
      </c>
      <c r="B1434" t="s">
        <v>3067</v>
      </c>
      <c r="C1434" t="s">
        <v>3068</v>
      </c>
      <c r="D1434" t="s">
        <v>2628</v>
      </c>
      <c r="G1434" t="s">
        <v>2861</v>
      </c>
      <c r="H1434" t="s">
        <v>205</v>
      </c>
      <c r="I1434" t="s">
        <v>5</v>
      </c>
      <c r="J1434" s="2">
        <f t="shared" si="22"/>
        <v>321</v>
      </c>
    </row>
    <row r="1435" spans="1:10" x14ac:dyDescent="0.3">
      <c r="A1435">
        <v>3</v>
      </c>
      <c r="B1435" t="s">
        <v>3069</v>
      </c>
      <c r="C1435" t="s">
        <v>3070</v>
      </c>
      <c r="D1435" t="s">
        <v>2628</v>
      </c>
      <c r="G1435" t="s">
        <v>2861</v>
      </c>
      <c r="H1435" t="s">
        <v>205</v>
      </c>
      <c r="I1435" t="s">
        <v>5</v>
      </c>
      <c r="J1435" s="2">
        <f t="shared" si="22"/>
        <v>321</v>
      </c>
    </row>
    <row r="1436" spans="1:10" x14ac:dyDescent="0.3">
      <c r="A1436">
        <v>3</v>
      </c>
      <c r="B1436" t="s">
        <v>3071</v>
      </c>
      <c r="C1436" t="s">
        <v>3072</v>
      </c>
      <c r="D1436" t="s">
        <v>2628</v>
      </c>
      <c r="G1436" t="s">
        <v>2861</v>
      </c>
      <c r="H1436" t="s">
        <v>205</v>
      </c>
      <c r="I1436" t="s">
        <v>5</v>
      </c>
      <c r="J1436" s="2">
        <f t="shared" si="22"/>
        <v>321</v>
      </c>
    </row>
    <row r="1437" spans="1:10" x14ac:dyDescent="0.3">
      <c r="A1437">
        <v>3</v>
      </c>
      <c r="B1437" t="s">
        <v>3073</v>
      </c>
      <c r="C1437" t="s">
        <v>3074</v>
      </c>
      <c r="D1437" t="s">
        <v>2628</v>
      </c>
      <c r="G1437" t="s">
        <v>2861</v>
      </c>
      <c r="H1437" t="s">
        <v>205</v>
      </c>
      <c r="I1437" t="s">
        <v>5</v>
      </c>
      <c r="J1437" s="2">
        <f t="shared" si="22"/>
        <v>321</v>
      </c>
    </row>
    <row r="1438" spans="1:10" x14ac:dyDescent="0.3">
      <c r="A1438">
        <v>3</v>
      </c>
      <c r="B1438" t="s">
        <v>3075</v>
      </c>
      <c r="C1438" t="s">
        <v>3076</v>
      </c>
      <c r="D1438" t="s">
        <v>2628</v>
      </c>
      <c r="G1438" t="s">
        <v>2861</v>
      </c>
      <c r="H1438" t="s">
        <v>205</v>
      </c>
      <c r="I1438" t="s">
        <v>5</v>
      </c>
      <c r="J1438" s="2">
        <f t="shared" si="22"/>
        <v>321</v>
      </c>
    </row>
    <row r="1439" spans="1:10" x14ac:dyDescent="0.3">
      <c r="A1439">
        <v>3</v>
      </c>
      <c r="B1439" t="s">
        <v>3077</v>
      </c>
      <c r="C1439" t="s">
        <v>3078</v>
      </c>
      <c r="D1439" t="s">
        <v>2628</v>
      </c>
      <c r="G1439" t="s">
        <v>3022</v>
      </c>
      <c r="H1439" t="s">
        <v>205</v>
      </c>
      <c r="I1439" t="s">
        <v>5</v>
      </c>
      <c r="J1439" s="2">
        <f t="shared" si="22"/>
        <v>325</v>
      </c>
    </row>
    <row r="1440" spans="1:10" x14ac:dyDescent="0.3">
      <c r="A1440">
        <v>3</v>
      </c>
      <c r="B1440" t="s">
        <v>3079</v>
      </c>
      <c r="C1440" t="s">
        <v>3080</v>
      </c>
      <c r="D1440" t="s">
        <v>2628</v>
      </c>
      <c r="G1440" t="s">
        <v>3022</v>
      </c>
      <c r="H1440" t="s">
        <v>205</v>
      </c>
      <c r="I1440" t="s">
        <v>5</v>
      </c>
      <c r="J1440" s="2">
        <f t="shared" si="22"/>
        <v>325</v>
      </c>
    </row>
    <row r="1441" spans="1:10" x14ac:dyDescent="0.3">
      <c r="A1441">
        <v>3</v>
      </c>
      <c r="B1441" t="s">
        <v>3081</v>
      </c>
      <c r="C1441" t="s">
        <v>3082</v>
      </c>
      <c r="D1441" t="s">
        <v>2628</v>
      </c>
      <c r="G1441" t="s">
        <v>3022</v>
      </c>
      <c r="H1441" t="s">
        <v>205</v>
      </c>
      <c r="I1441" t="s">
        <v>5</v>
      </c>
      <c r="J1441" s="2">
        <f t="shared" si="22"/>
        <v>325</v>
      </c>
    </row>
    <row r="1442" spans="1:10" x14ac:dyDescent="0.3">
      <c r="A1442">
        <v>3</v>
      </c>
      <c r="B1442" t="s">
        <v>3083</v>
      </c>
      <c r="C1442" t="s">
        <v>3084</v>
      </c>
      <c r="D1442" t="s">
        <v>2628</v>
      </c>
      <c r="G1442" t="s">
        <v>3022</v>
      </c>
      <c r="H1442" t="s">
        <v>205</v>
      </c>
      <c r="I1442" t="s">
        <v>5</v>
      </c>
      <c r="J1442" s="2">
        <f t="shared" si="22"/>
        <v>325</v>
      </c>
    </row>
    <row r="1443" spans="1:10" x14ac:dyDescent="0.3">
      <c r="A1443">
        <v>3</v>
      </c>
      <c r="B1443" t="s">
        <v>3085</v>
      </c>
      <c r="C1443" t="s">
        <v>3086</v>
      </c>
      <c r="D1443" t="s">
        <v>2628</v>
      </c>
      <c r="G1443" t="s">
        <v>3022</v>
      </c>
      <c r="H1443" t="s">
        <v>205</v>
      </c>
      <c r="I1443" t="s">
        <v>5</v>
      </c>
      <c r="J1443" s="2">
        <f t="shared" si="22"/>
        <v>325</v>
      </c>
    </row>
    <row r="1444" spans="1:10" x14ac:dyDescent="0.3">
      <c r="A1444">
        <v>3</v>
      </c>
      <c r="B1444" t="s">
        <v>3087</v>
      </c>
      <c r="C1444" t="s">
        <v>3088</v>
      </c>
      <c r="D1444" t="s">
        <v>2628</v>
      </c>
      <c r="G1444" t="s">
        <v>3022</v>
      </c>
      <c r="H1444" t="s">
        <v>205</v>
      </c>
      <c r="I1444" t="s">
        <v>5</v>
      </c>
      <c r="J1444" s="2">
        <f t="shared" si="22"/>
        <v>325</v>
      </c>
    </row>
    <row r="1445" spans="1:10" x14ac:dyDescent="0.3">
      <c r="A1445">
        <v>3</v>
      </c>
      <c r="B1445" t="s">
        <v>3089</v>
      </c>
      <c r="C1445" t="s">
        <v>3090</v>
      </c>
      <c r="D1445" t="s">
        <v>2628</v>
      </c>
      <c r="G1445" t="s">
        <v>3022</v>
      </c>
      <c r="H1445" t="s">
        <v>205</v>
      </c>
      <c r="I1445" t="s">
        <v>5</v>
      </c>
      <c r="J1445" s="2">
        <f t="shared" si="22"/>
        <v>325</v>
      </c>
    </row>
    <row r="1446" spans="1:10" x14ac:dyDescent="0.3">
      <c r="A1446">
        <v>3</v>
      </c>
      <c r="B1446" t="s">
        <v>3091</v>
      </c>
      <c r="C1446" t="s">
        <v>3092</v>
      </c>
      <c r="D1446" t="s">
        <v>2628</v>
      </c>
      <c r="G1446" t="s">
        <v>3022</v>
      </c>
      <c r="H1446" t="s">
        <v>205</v>
      </c>
      <c r="I1446" t="s">
        <v>5</v>
      </c>
      <c r="J1446" s="2">
        <f t="shared" si="22"/>
        <v>325</v>
      </c>
    </row>
    <row r="1447" spans="1:10" x14ac:dyDescent="0.3">
      <c r="A1447">
        <v>3</v>
      </c>
      <c r="B1447" t="s">
        <v>3093</v>
      </c>
      <c r="C1447" t="s">
        <v>3094</v>
      </c>
      <c r="D1447" t="s">
        <v>2628</v>
      </c>
      <c r="G1447" t="s">
        <v>3022</v>
      </c>
      <c r="H1447" t="s">
        <v>205</v>
      </c>
      <c r="I1447" t="s">
        <v>5</v>
      </c>
      <c r="J1447" s="2">
        <f t="shared" si="22"/>
        <v>325</v>
      </c>
    </row>
    <row r="1448" spans="1:10" x14ac:dyDescent="0.3">
      <c r="A1448">
        <v>3</v>
      </c>
      <c r="B1448" t="s">
        <v>3095</v>
      </c>
      <c r="C1448" t="s">
        <v>3096</v>
      </c>
      <c r="D1448" t="s">
        <v>2628</v>
      </c>
      <c r="G1448" t="s">
        <v>3022</v>
      </c>
      <c r="H1448" t="s">
        <v>205</v>
      </c>
      <c r="I1448" t="s">
        <v>5</v>
      </c>
      <c r="J1448" s="2">
        <f t="shared" si="22"/>
        <v>325</v>
      </c>
    </row>
    <row r="1449" spans="1:10" x14ac:dyDescent="0.3">
      <c r="A1449">
        <v>3</v>
      </c>
      <c r="B1449" t="s">
        <v>3097</v>
      </c>
      <c r="C1449" t="s">
        <v>3098</v>
      </c>
      <c r="D1449" t="s">
        <v>2628</v>
      </c>
      <c r="G1449" t="s">
        <v>3022</v>
      </c>
      <c r="H1449" t="s">
        <v>205</v>
      </c>
      <c r="I1449" t="s">
        <v>5</v>
      </c>
      <c r="J1449" s="2">
        <f t="shared" si="22"/>
        <v>325</v>
      </c>
    </row>
    <row r="1450" spans="1:10" x14ac:dyDescent="0.3">
      <c r="A1450">
        <v>3</v>
      </c>
      <c r="B1450" t="s">
        <v>3099</v>
      </c>
      <c r="C1450" t="s">
        <v>3100</v>
      </c>
      <c r="D1450" t="s">
        <v>2628</v>
      </c>
      <c r="G1450" t="s">
        <v>3022</v>
      </c>
      <c r="H1450" t="s">
        <v>205</v>
      </c>
      <c r="I1450" t="s">
        <v>5</v>
      </c>
      <c r="J1450" s="2">
        <f t="shared" si="22"/>
        <v>325</v>
      </c>
    </row>
    <row r="1451" spans="1:10" x14ac:dyDescent="0.3">
      <c r="A1451">
        <v>3</v>
      </c>
      <c r="B1451" t="s">
        <v>3101</v>
      </c>
      <c r="C1451" t="s">
        <v>3102</v>
      </c>
      <c r="D1451" t="s">
        <v>2628</v>
      </c>
      <c r="G1451" t="s">
        <v>3022</v>
      </c>
      <c r="H1451" t="s">
        <v>205</v>
      </c>
      <c r="I1451" t="s">
        <v>5</v>
      </c>
      <c r="J1451" s="2">
        <f t="shared" si="22"/>
        <v>325</v>
      </c>
    </row>
    <row r="1452" spans="1:10" x14ac:dyDescent="0.3">
      <c r="A1452">
        <v>3</v>
      </c>
      <c r="B1452" t="s">
        <v>3103</v>
      </c>
      <c r="C1452" t="s">
        <v>3104</v>
      </c>
      <c r="D1452" t="s">
        <v>2628</v>
      </c>
      <c r="G1452" t="s">
        <v>3022</v>
      </c>
      <c r="H1452" t="s">
        <v>205</v>
      </c>
      <c r="I1452" t="s">
        <v>5</v>
      </c>
      <c r="J1452" s="2">
        <f t="shared" si="22"/>
        <v>325</v>
      </c>
    </row>
    <row r="1453" spans="1:10" x14ac:dyDescent="0.3">
      <c r="A1453">
        <v>3</v>
      </c>
      <c r="B1453" t="s">
        <v>3105</v>
      </c>
      <c r="C1453" t="s">
        <v>3106</v>
      </c>
      <c r="D1453" t="s">
        <v>2628</v>
      </c>
      <c r="G1453" t="s">
        <v>3022</v>
      </c>
      <c r="H1453" t="s">
        <v>205</v>
      </c>
      <c r="I1453" t="s">
        <v>5</v>
      </c>
      <c r="J1453" s="2">
        <f t="shared" si="22"/>
        <v>325</v>
      </c>
    </row>
    <row r="1454" spans="1:10" x14ac:dyDescent="0.3">
      <c r="A1454">
        <v>3</v>
      </c>
      <c r="B1454" t="s">
        <v>3107</v>
      </c>
      <c r="C1454" t="s">
        <v>3108</v>
      </c>
      <c r="D1454" t="s">
        <v>2628</v>
      </c>
      <c r="G1454" t="s">
        <v>3022</v>
      </c>
      <c r="H1454" t="s">
        <v>205</v>
      </c>
      <c r="I1454" t="s">
        <v>5</v>
      </c>
      <c r="J1454" s="2">
        <f t="shared" si="22"/>
        <v>325</v>
      </c>
    </row>
    <row r="1455" spans="1:10" x14ac:dyDescent="0.3">
      <c r="A1455">
        <v>3</v>
      </c>
      <c r="B1455" t="s">
        <v>3109</v>
      </c>
      <c r="C1455" t="s">
        <v>3110</v>
      </c>
      <c r="D1455" t="s">
        <v>2628</v>
      </c>
      <c r="G1455" t="s">
        <v>3022</v>
      </c>
      <c r="H1455" t="s">
        <v>205</v>
      </c>
      <c r="I1455" t="s">
        <v>5</v>
      </c>
      <c r="J1455" s="2">
        <f t="shared" si="22"/>
        <v>325</v>
      </c>
    </row>
    <row r="1456" spans="1:10" x14ac:dyDescent="0.3">
      <c r="A1456">
        <v>3</v>
      </c>
      <c r="B1456" t="s">
        <v>3111</v>
      </c>
      <c r="C1456" t="s">
        <v>3112</v>
      </c>
      <c r="D1456" t="s">
        <v>2628</v>
      </c>
      <c r="G1456" t="s">
        <v>3022</v>
      </c>
      <c r="H1456" t="s">
        <v>205</v>
      </c>
      <c r="I1456" t="s">
        <v>5</v>
      </c>
      <c r="J1456" s="2">
        <f t="shared" si="22"/>
        <v>325</v>
      </c>
    </row>
    <row r="1457" spans="1:10" x14ac:dyDescent="0.3">
      <c r="A1457">
        <v>3</v>
      </c>
      <c r="B1457" t="s">
        <v>3113</v>
      </c>
      <c r="C1457" t="s">
        <v>3114</v>
      </c>
      <c r="D1457" t="s">
        <v>2628</v>
      </c>
      <c r="G1457" t="s">
        <v>3022</v>
      </c>
      <c r="H1457" t="s">
        <v>205</v>
      </c>
      <c r="I1457" t="s">
        <v>5</v>
      </c>
      <c r="J1457" s="2">
        <f t="shared" si="22"/>
        <v>325</v>
      </c>
    </row>
    <row r="1458" spans="1:10" x14ac:dyDescent="0.3">
      <c r="A1458">
        <v>3</v>
      </c>
      <c r="B1458" t="s">
        <v>3115</v>
      </c>
      <c r="C1458" t="s">
        <v>3116</v>
      </c>
      <c r="D1458" t="s">
        <v>2628</v>
      </c>
      <c r="G1458" t="s">
        <v>3022</v>
      </c>
      <c r="H1458" t="s">
        <v>205</v>
      </c>
      <c r="I1458" t="s">
        <v>5</v>
      </c>
      <c r="J1458" s="2">
        <f t="shared" si="22"/>
        <v>325</v>
      </c>
    </row>
    <row r="1459" spans="1:10" x14ac:dyDescent="0.3">
      <c r="A1459">
        <v>3</v>
      </c>
      <c r="B1459" t="s">
        <v>3117</v>
      </c>
      <c r="C1459" t="s">
        <v>3118</v>
      </c>
      <c r="D1459" t="s">
        <v>2628</v>
      </c>
      <c r="G1459" t="s">
        <v>3022</v>
      </c>
      <c r="H1459" t="s">
        <v>205</v>
      </c>
      <c r="I1459" t="s">
        <v>5</v>
      </c>
      <c r="J1459" s="2">
        <f t="shared" si="22"/>
        <v>325</v>
      </c>
    </row>
    <row r="1460" spans="1:10" x14ac:dyDescent="0.3">
      <c r="A1460">
        <v>3</v>
      </c>
      <c r="B1460" t="s">
        <v>3119</v>
      </c>
      <c r="C1460" t="s">
        <v>3120</v>
      </c>
      <c r="D1460" t="s">
        <v>2628</v>
      </c>
      <c r="G1460" t="s">
        <v>3022</v>
      </c>
      <c r="H1460" t="s">
        <v>205</v>
      </c>
      <c r="I1460" t="s">
        <v>5</v>
      </c>
      <c r="J1460" s="2">
        <f t="shared" si="22"/>
        <v>325</v>
      </c>
    </row>
    <row r="1461" spans="1:10" x14ac:dyDescent="0.3">
      <c r="A1461">
        <v>3</v>
      </c>
      <c r="B1461" t="s">
        <v>3121</v>
      </c>
      <c r="C1461" t="s">
        <v>3122</v>
      </c>
      <c r="D1461" t="s">
        <v>2628</v>
      </c>
      <c r="G1461" t="s">
        <v>3022</v>
      </c>
      <c r="H1461" t="s">
        <v>205</v>
      </c>
      <c r="I1461" t="s">
        <v>5</v>
      </c>
      <c r="J1461" s="2">
        <f t="shared" si="22"/>
        <v>325</v>
      </c>
    </row>
    <row r="1462" spans="1:10" x14ac:dyDescent="0.3">
      <c r="A1462">
        <v>3</v>
      </c>
      <c r="B1462" t="s">
        <v>3123</v>
      </c>
      <c r="C1462" t="s">
        <v>3124</v>
      </c>
      <c r="D1462" t="s">
        <v>2628</v>
      </c>
      <c r="G1462" t="s">
        <v>3022</v>
      </c>
      <c r="H1462" t="s">
        <v>205</v>
      </c>
      <c r="I1462" t="s">
        <v>5</v>
      </c>
      <c r="J1462" s="2">
        <f t="shared" si="22"/>
        <v>325</v>
      </c>
    </row>
    <row r="1463" spans="1:10" x14ac:dyDescent="0.3">
      <c r="A1463">
        <v>3</v>
      </c>
      <c r="B1463" t="s">
        <v>3125</v>
      </c>
      <c r="C1463" t="s">
        <v>3126</v>
      </c>
      <c r="D1463" t="s">
        <v>2628</v>
      </c>
      <c r="G1463" t="s">
        <v>3022</v>
      </c>
      <c r="H1463" t="s">
        <v>205</v>
      </c>
      <c r="I1463" t="s">
        <v>5</v>
      </c>
      <c r="J1463" s="2">
        <f t="shared" si="22"/>
        <v>325</v>
      </c>
    </row>
    <row r="1464" spans="1:10" x14ac:dyDescent="0.3">
      <c r="A1464">
        <v>3</v>
      </c>
      <c r="B1464" t="s">
        <v>3127</v>
      </c>
      <c r="C1464" t="s">
        <v>3128</v>
      </c>
      <c r="D1464" t="s">
        <v>2628</v>
      </c>
      <c r="G1464" t="s">
        <v>3022</v>
      </c>
      <c r="H1464" t="s">
        <v>205</v>
      </c>
      <c r="I1464" t="s">
        <v>5</v>
      </c>
      <c r="J1464" s="2">
        <f t="shared" si="22"/>
        <v>325</v>
      </c>
    </row>
    <row r="1465" spans="1:10" x14ac:dyDescent="0.3">
      <c r="A1465">
        <v>3</v>
      </c>
      <c r="B1465" t="s">
        <v>3129</v>
      </c>
      <c r="C1465" t="s">
        <v>3130</v>
      </c>
      <c r="D1465" t="s">
        <v>2628</v>
      </c>
      <c r="G1465" t="s">
        <v>3022</v>
      </c>
      <c r="H1465" t="s">
        <v>205</v>
      </c>
      <c r="I1465" t="s">
        <v>5</v>
      </c>
      <c r="J1465" s="2">
        <f t="shared" si="22"/>
        <v>325</v>
      </c>
    </row>
    <row r="1466" spans="1:10" x14ac:dyDescent="0.3">
      <c r="A1466">
        <v>3</v>
      </c>
      <c r="B1466" t="s">
        <v>3131</v>
      </c>
      <c r="C1466" t="s">
        <v>3132</v>
      </c>
      <c r="D1466" t="s">
        <v>2628</v>
      </c>
      <c r="G1466" t="s">
        <v>3022</v>
      </c>
      <c r="H1466" t="s">
        <v>205</v>
      </c>
      <c r="I1466" t="s">
        <v>5</v>
      </c>
      <c r="J1466" s="2">
        <f t="shared" si="22"/>
        <v>325</v>
      </c>
    </row>
    <row r="1467" spans="1:10" x14ac:dyDescent="0.3">
      <c r="A1467">
        <v>3</v>
      </c>
      <c r="B1467" t="s">
        <v>3133</v>
      </c>
      <c r="C1467" t="s">
        <v>3134</v>
      </c>
      <c r="D1467" t="s">
        <v>2628</v>
      </c>
      <c r="G1467" t="s">
        <v>3022</v>
      </c>
      <c r="H1467" t="s">
        <v>205</v>
      </c>
      <c r="I1467" t="s">
        <v>5</v>
      </c>
      <c r="J1467" s="2">
        <f t="shared" si="22"/>
        <v>325</v>
      </c>
    </row>
    <row r="1468" spans="1:10" x14ac:dyDescent="0.3">
      <c r="A1468">
        <v>3</v>
      </c>
      <c r="B1468" t="s">
        <v>3135</v>
      </c>
      <c r="C1468" t="s">
        <v>3136</v>
      </c>
      <c r="D1468" t="s">
        <v>2628</v>
      </c>
      <c r="G1468" t="s">
        <v>3022</v>
      </c>
      <c r="H1468" t="s">
        <v>205</v>
      </c>
      <c r="I1468" t="s">
        <v>5</v>
      </c>
      <c r="J1468" s="2">
        <f t="shared" si="22"/>
        <v>325</v>
      </c>
    </row>
    <row r="1469" spans="1:10" x14ac:dyDescent="0.3">
      <c r="A1469">
        <v>3</v>
      </c>
      <c r="B1469" t="s">
        <v>3137</v>
      </c>
      <c r="C1469" t="s">
        <v>3138</v>
      </c>
      <c r="D1469" t="s">
        <v>2628</v>
      </c>
      <c r="G1469" t="s">
        <v>3022</v>
      </c>
      <c r="H1469" t="s">
        <v>205</v>
      </c>
      <c r="I1469" t="s">
        <v>5</v>
      </c>
      <c r="J1469" s="2">
        <f t="shared" si="22"/>
        <v>325</v>
      </c>
    </row>
    <row r="1470" spans="1:10" x14ac:dyDescent="0.3">
      <c r="A1470">
        <v>3</v>
      </c>
      <c r="B1470" t="s">
        <v>3139</v>
      </c>
      <c r="C1470" t="s">
        <v>3140</v>
      </c>
      <c r="D1470" t="s">
        <v>2628</v>
      </c>
      <c r="G1470" t="s">
        <v>3022</v>
      </c>
      <c r="H1470" t="s">
        <v>205</v>
      </c>
      <c r="I1470" t="s">
        <v>5</v>
      </c>
      <c r="J1470" s="2">
        <f t="shared" si="22"/>
        <v>325</v>
      </c>
    </row>
    <row r="1471" spans="1:10" x14ac:dyDescent="0.3">
      <c r="A1471">
        <v>3</v>
      </c>
      <c r="B1471" t="s">
        <v>3141</v>
      </c>
      <c r="C1471" t="s">
        <v>3142</v>
      </c>
      <c r="D1471" t="s">
        <v>2628</v>
      </c>
      <c r="G1471" t="s">
        <v>3022</v>
      </c>
      <c r="H1471" t="s">
        <v>205</v>
      </c>
      <c r="I1471" t="s">
        <v>5</v>
      </c>
      <c r="J1471" s="2">
        <f t="shared" si="22"/>
        <v>325</v>
      </c>
    </row>
    <row r="1472" spans="1:10" x14ac:dyDescent="0.3">
      <c r="A1472">
        <v>3</v>
      </c>
      <c r="B1472" t="s">
        <v>3143</v>
      </c>
      <c r="C1472" t="s">
        <v>3144</v>
      </c>
      <c r="D1472" t="s">
        <v>2628</v>
      </c>
      <c r="G1472" t="s">
        <v>3022</v>
      </c>
      <c r="H1472" t="s">
        <v>205</v>
      </c>
      <c r="I1472" t="s">
        <v>5</v>
      </c>
      <c r="J1472" s="2">
        <f t="shared" si="22"/>
        <v>325</v>
      </c>
    </row>
    <row r="1473" spans="1:10" x14ac:dyDescent="0.3">
      <c r="A1473">
        <v>3</v>
      </c>
      <c r="B1473" t="s">
        <v>3145</v>
      </c>
      <c r="C1473" t="s">
        <v>3146</v>
      </c>
      <c r="D1473" t="s">
        <v>2628</v>
      </c>
      <c r="G1473" t="s">
        <v>3022</v>
      </c>
      <c r="H1473" t="s">
        <v>205</v>
      </c>
      <c r="I1473" t="s">
        <v>5</v>
      </c>
      <c r="J1473" s="2">
        <f t="shared" si="22"/>
        <v>325</v>
      </c>
    </row>
    <row r="1474" spans="1:10" x14ac:dyDescent="0.3">
      <c r="A1474">
        <v>3</v>
      </c>
      <c r="B1474" t="s">
        <v>3147</v>
      </c>
      <c r="C1474" t="s">
        <v>3148</v>
      </c>
      <c r="D1474" t="s">
        <v>2628</v>
      </c>
      <c r="G1474" t="s">
        <v>3022</v>
      </c>
      <c r="H1474" t="s">
        <v>205</v>
      </c>
      <c r="I1474" t="s">
        <v>5</v>
      </c>
      <c r="J1474" s="2">
        <f t="shared" si="22"/>
        <v>325</v>
      </c>
    </row>
    <row r="1475" spans="1:10" x14ac:dyDescent="0.3">
      <c r="A1475">
        <v>3</v>
      </c>
      <c r="B1475" t="s">
        <v>3149</v>
      </c>
      <c r="C1475" t="s">
        <v>3150</v>
      </c>
      <c r="D1475" t="s">
        <v>2628</v>
      </c>
      <c r="G1475" t="s">
        <v>3022</v>
      </c>
      <c r="H1475" t="s">
        <v>205</v>
      </c>
      <c r="I1475" t="s">
        <v>5</v>
      </c>
      <c r="J1475" s="2">
        <f t="shared" ref="J1475:J1538" si="23">VLOOKUP(G1475,B:C,2,FALSE)</f>
        <v>325</v>
      </c>
    </row>
    <row r="1476" spans="1:10" x14ac:dyDescent="0.3">
      <c r="A1476">
        <v>3</v>
      </c>
      <c r="B1476" t="s">
        <v>3151</v>
      </c>
      <c r="C1476" t="s">
        <v>3152</v>
      </c>
      <c r="D1476" t="s">
        <v>2628</v>
      </c>
      <c r="G1476" t="s">
        <v>3022</v>
      </c>
      <c r="H1476" t="s">
        <v>205</v>
      </c>
      <c r="I1476" t="s">
        <v>5</v>
      </c>
      <c r="J1476" s="2">
        <f t="shared" si="23"/>
        <v>325</v>
      </c>
    </row>
    <row r="1477" spans="1:10" x14ac:dyDescent="0.3">
      <c r="A1477">
        <v>3</v>
      </c>
      <c r="B1477" t="s">
        <v>3153</v>
      </c>
      <c r="C1477" t="s">
        <v>3154</v>
      </c>
      <c r="D1477" t="s">
        <v>2628</v>
      </c>
      <c r="G1477" t="s">
        <v>3022</v>
      </c>
      <c r="H1477" t="s">
        <v>205</v>
      </c>
      <c r="I1477" t="s">
        <v>5</v>
      </c>
      <c r="J1477" s="2">
        <f t="shared" si="23"/>
        <v>325</v>
      </c>
    </row>
    <row r="1478" spans="1:10" x14ac:dyDescent="0.3">
      <c r="A1478">
        <v>3</v>
      </c>
      <c r="B1478" t="s">
        <v>3155</v>
      </c>
      <c r="C1478" t="s">
        <v>3156</v>
      </c>
      <c r="D1478" t="s">
        <v>2628</v>
      </c>
      <c r="G1478" t="s">
        <v>3022</v>
      </c>
      <c r="H1478" t="s">
        <v>205</v>
      </c>
      <c r="I1478" t="s">
        <v>5</v>
      </c>
      <c r="J1478" s="2">
        <f t="shared" si="23"/>
        <v>325</v>
      </c>
    </row>
    <row r="1479" spans="1:10" x14ac:dyDescent="0.3">
      <c r="A1479">
        <v>3</v>
      </c>
      <c r="B1479" t="s">
        <v>3157</v>
      </c>
      <c r="C1479" t="s">
        <v>3158</v>
      </c>
      <c r="D1479" t="s">
        <v>2628</v>
      </c>
      <c r="G1479" t="s">
        <v>3022</v>
      </c>
      <c r="H1479" t="s">
        <v>205</v>
      </c>
      <c r="I1479" t="s">
        <v>5</v>
      </c>
      <c r="J1479" s="2">
        <f t="shared" si="23"/>
        <v>325</v>
      </c>
    </row>
    <row r="1480" spans="1:10" x14ac:dyDescent="0.3">
      <c r="A1480">
        <v>3</v>
      </c>
      <c r="B1480" t="s">
        <v>3159</v>
      </c>
      <c r="C1480" t="s">
        <v>3160</v>
      </c>
      <c r="D1480" t="s">
        <v>2628</v>
      </c>
      <c r="G1480" t="s">
        <v>3161</v>
      </c>
      <c r="H1480" t="s">
        <v>205</v>
      </c>
      <c r="I1480" t="s">
        <v>5</v>
      </c>
      <c r="J1480" s="2">
        <f t="shared" si="23"/>
        <v>300</v>
      </c>
    </row>
    <row r="1481" spans="1:10" x14ac:dyDescent="0.3">
      <c r="A1481">
        <v>3</v>
      </c>
      <c r="B1481" t="s">
        <v>3162</v>
      </c>
      <c r="C1481" t="s">
        <v>3163</v>
      </c>
      <c r="D1481" t="s">
        <v>2628</v>
      </c>
      <c r="G1481" t="s">
        <v>3161</v>
      </c>
      <c r="H1481" t="s">
        <v>205</v>
      </c>
      <c r="I1481" t="s">
        <v>5</v>
      </c>
      <c r="J1481" s="2">
        <f t="shared" si="23"/>
        <v>300</v>
      </c>
    </row>
    <row r="1482" spans="1:10" x14ac:dyDescent="0.3">
      <c r="A1482">
        <v>3</v>
      </c>
      <c r="B1482" t="s">
        <v>3164</v>
      </c>
      <c r="C1482" t="s">
        <v>3165</v>
      </c>
      <c r="D1482" t="s">
        <v>2628</v>
      </c>
      <c r="G1482" t="s">
        <v>3161</v>
      </c>
      <c r="H1482" t="s">
        <v>205</v>
      </c>
      <c r="I1482" t="s">
        <v>5</v>
      </c>
      <c r="J1482" s="2">
        <f t="shared" si="23"/>
        <v>300</v>
      </c>
    </row>
    <row r="1483" spans="1:10" x14ac:dyDescent="0.3">
      <c r="A1483">
        <v>3</v>
      </c>
      <c r="B1483" t="s">
        <v>3166</v>
      </c>
      <c r="C1483" t="s">
        <v>3167</v>
      </c>
      <c r="D1483" t="s">
        <v>2628</v>
      </c>
      <c r="G1483" t="s">
        <v>3161</v>
      </c>
      <c r="H1483" t="s">
        <v>205</v>
      </c>
      <c r="I1483" t="s">
        <v>5</v>
      </c>
      <c r="J1483" s="2">
        <f t="shared" si="23"/>
        <v>300</v>
      </c>
    </row>
    <row r="1484" spans="1:10" x14ac:dyDescent="0.3">
      <c r="A1484">
        <v>3</v>
      </c>
      <c r="B1484" t="s">
        <v>3168</v>
      </c>
      <c r="C1484" t="s">
        <v>3169</v>
      </c>
      <c r="D1484" t="s">
        <v>2628</v>
      </c>
      <c r="G1484" t="s">
        <v>3170</v>
      </c>
      <c r="H1484" t="s">
        <v>205</v>
      </c>
      <c r="I1484" t="s">
        <v>5</v>
      </c>
      <c r="J1484" s="2">
        <f t="shared" si="23"/>
        <v>340</v>
      </c>
    </row>
    <row r="1485" spans="1:10" x14ac:dyDescent="0.3">
      <c r="A1485">
        <v>3</v>
      </c>
      <c r="B1485" t="s">
        <v>3171</v>
      </c>
      <c r="C1485" t="s">
        <v>3172</v>
      </c>
      <c r="D1485" t="s">
        <v>2628</v>
      </c>
      <c r="G1485" t="s">
        <v>3173</v>
      </c>
      <c r="H1485" t="s">
        <v>205</v>
      </c>
      <c r="I1485" t="s">
        <v>5</v>
      </c>
      <c r="J1485" s="2">
        <f t="shared" si="23"/>
        <v>339</v>
      </c>
    </row>
    <row r="1486" spans="1:10" x14ac:dyDescent="0.3">
      <c r="A1486">
        <v>3</v>
      </c>
      <c r="B1486" t="s">
        <v>3174</v>
      </c>
      <c r="C1486" t="s">
        <v>3175</v>
      </c>
      <c r="D1486" t="s">
        <v>2628</v>
      </c>
      <c r="G1486" t="s">
        <v>3173</v>
      </c>
      <c r="H1486" t="s">
        <v>205</v>
      </c>
      <c r="I1486" t="s">
        <v>5</v>
      </c>
      <c r="J1486" s="2">
        <f t="shared" si="23"/>
        <v>339</v>
      </c>
    </row>
    <row r="1487" spans="1:10" x14ac:dyDescent="0.3">
      <c r="A1487">
        <v>3</v>
      </c>
      <c r="B1487" t="s">
        <v>3176</v>
      </c>
      <c r="C1487" t="s">
        <v>3177</v>
      </c>
      <c r="D1487" t="s">
        <v>2628</v>
      </c>
      <c r="G1487" t="s">
        <v>3173</v>
      </c>
      <c r="H1487" t="s">
        <v>205</v>
      </c>
      <c r="I1487" t="s">
        <v>5</v>
      </c>
      <c r="J1487" s="2">
        <f t="shared" si="23"/>
        <v>339</v>
      </c>
    </row>
    <row r="1488" spans="1:10" x14ac:dyDescent="0.3">
      <c r="A1488">
        <v>3</v>
      </c>
      <c r="B1488" t="s">
        <v>3178</v>
      </c>
      <c r="C1488" t="s">
        <v>3179</v>
      </c>
      <c r="D1488" t="s">
        <v>2628</v>
      </c>
      <c r="G1488" t="s">
        <v>3173</v>
      </c>
      <c r="H1488" t="s">
        <v>205</v>
      </c>
      <c r="I1488" t="s">
        <v>5</v>
      </c>
      <c r="J1488" s="2">
        <f t="shared" si="23"/>
        <v>339</v>
      </c>
    </row>
    <row r="1489" spans="1:10" x14ac:dyDescent="0.3">
      <c r="A1489">
        <v>3</v>
      </c>
      <c r="B1489" t="s">
        <v>3180</v>
      </c>
      <c r="C1489" t="s">
        <v>3181</v>
      </c>
      <c r="D1489" t="s">
        <v>2628</v>
      </c>
      <c r="G1489" t="s">
        <v>3182</v>
      </c>
      <c r="H1489" t="s">
        <v>205</v>
      </c>
      <c r="I1489" t="s">
        <v>5</v>
      </c>
      <c r="J1489" s="2">
        <f t="shared" si="23"/>
        <v>302</v>
      </c>
    </row>
    <row r="1490" spans="1:10" x14ac:dyDescent="0.3">
      <c r="A1490">
        <v>3</v>
      </c>
      <c r="B1490" t="s">
        <v>3183</v>
      </c>
      <c r="C1490" t="s">
        <v>3184</v>
      </c>
      <c r="D1490" t="s">
        <v>2628</v>
      </c>
      <c r="G1490" t="s">
        <v>3182</v>
      </c>
      <c r="H1490" t="s">
        <v>205</v>
      </c>
      <c r="I1490" t="s">
        <v>5</v>
      </c>
      <c r="J1490" s="2">
        <f t="shared" si="23"/>
        <v>302</v>
      </c>
    </row>
    <row r="1491" spans="1:10" x14ac:dyDescent="0.3">
      <c r="A1491">
        <v>3</v>
      </c>
      <c r="B1491" t="s">
        <v>3185</v>
      </c>
      <c r="C1491" t="s">
        <v>3186</v>
      </c>
      <c r="D1491" t="s">
        <v>2628</v>
      </c>
      <c r="G1491" t="s">
        <v>3182</v>
      </c>
      <c r="H1491" t="s">
        <v>205</v>
      </c>
      <c r="I1491" t="s">
        <v>5</v>
      </c>
      <c r="J1491" s="2">
        <f t="shared" si="23"/>
        <v>302</v>
      </c>
    </row>
    <row r="1492" spans="1:10" x14ac:dyDescent="0.3">
      <c r="A1492">
        <v>3</v>
      </c>
      <c r="B1492" t="s">
        <v>3187</v>
      </c>
      <c r="C1492" t="s">
        <v>3188</v>
      </c>
      <c r="D1492" t="s">
        <v>2628</v>
      </c>
      <c r="G1492" t="s">
        <v>3189</v>
      </c>
      <c r="H1492" t="s">
        <v>205</v>
      </c>
      <c r="I1492" t="s">
        <v>5</v>
      </c>
      <c r="J1492" s="2">
        <f t="shared" si="23"/>
        <v>334</v>
      </c>
    </row>
    <row r="1493" spans="1:10" x14ac:dyDescent="0.3">
      <c r="A1493">
        <v>3</v>
      </c>
      <c r="B1493" t="s">
        <v>3190</v>
      </c>
      <c r="C1493" t="s">
        <v>3191</v>
      </c>
      <c r="D1493" t="s">
        <v>2628</v>
      </c>
      <c r="G1493" t="s">
        <v>3189</v>
      </c>
      <c r="H1493" t="s">
        <v>205</v>
      </c>
      <c r="I1493" t="s">
        <v>5</v>
      </c>
      <c r="J1493" s="2">
        <f t="shared" si="23"/>
        <v>334</v>
      </c>
    </row>
    <row r="1494" spans="1:10" x14ac:dyDescent="0.3">
      <c r="A1494">
        <v>3</v>
      </c>
      <c r="B1494" t="s">
        <v>3192</v>
      </c>
      <c r="C1494" t="s">
        <v>3193</v>
      </c>
      <c r="D1494" t="s">
        <v>2628</v>
      </c>
      <c r="G1494" t="s">
        <v>3189</v>
      </c>
      <c r="H1494" t="s">
        <v>205</v>
      </c>
      <c r="I1494" t="s">
        <v>5</v>
      </c>
      <c r="J1494" s="2">
        <f t="shared" si="23"/>
        <v>334</v>
      </c>
    </row>
    <row r="1495" spans="1:10" x14ac:dyDescent="0.3">
      <c r="A1495">
        <v>3</v>
      </c>
      <c r="B1495" t="s">
        <v>3194</v>
      </c>
      <c r="C1495" t="s">
        <v>3195</v>
      </c>
      <c r="D1495" t="s">
        <v>2628</v>
      </c>
      <c r="G1495" t="s">
        <v>3189</v>
      </c>
      <c r="H1495" t="s">
        <v>205</v>
      </c>
      <c r="I1495" t="s">
        <v>5</v>
      </c>
      <c r="J1495" s="2">
        <f t="shared" si="23"/>
        <v>334</v>
      </c>
    </row>
    <row r="1496" spans="1:10" x14ac:dyDescent="0.3">
      <c r="A1496">
        <v>3</v>
      </c>
      <c r="B1496" t="s">
        <v>3196</v>
      </c>
      <c r="C1496" t="s">
        <v>3197</v>
      </c>
      <c r="D1496" t="s">
        <v>2628</v>
      </c>
      <c r="G1496" t="s">
        <v>3045</v>
      </c>
      <c r="H1496" t="s">
        <v>205</v>
      </c>
      <c r="I1496" t="s">
        <v>5</v>
      </c>
      <c r="J1496" s="2">
        <f t="shared" si="23"/>
        <v>332</v>
      </c>
    </row>
    <row r="1497" spans="1:10" x14ac:dyDescent="0.3">
      <c r="A1497">
        <v>3</v>
      </c>
      <c r="B1497" t="s">
        <v>3198</v>
      </c>
      <c r="C1497" t="s">
        <v>3199</v>
      </c>
      <c r="D1497" t="s">
        <v>2628</v>
      </c>
      <c r="G1497" t="s">
        <v>3045</v>
      </c>
      <c r="H1497" t="s">
        <v>205</v>
      </c>
      <c r="I1497" t="s">
        <v>5</v>
      </c>
      <c r="J1497" s="2">
        <f t="shared" si="23"/>
        <v>332</v>
      </c>
    </row>
    <row r="1498" spans="1:10" x14ac:dyDescent="0.3">
      <c r="A1498">
        <v>1</v>
      </c>
      <c r="B1498" t="s">
        <v>3200</v>
      </c>
      <c r="C1498" t="s">
        <v>3201</v>
      </c>
      <c r="D1498" t="s">
        <v>2628</v>
      </c>
      <c r="G1498" t="s">
        <v>3017</v>
      </c>
      <c r="H1498" t="s">
        <v>205</v>
      </c>
      <c r="I1498" t="s">
        <v>5</v>
      </c>
      <c r="J1498" s="2">
        <f t="shared" si="23"/>
        <v>133</v>
      </c>
    </row>
    <row r="1499" spans="1:10" x14ac:dyDescent="0.3">
      <c r="A1499">
        <v>1</v>
      </c>
      <c r="B1499" t="s">
        <v>3202</v>
      </c>
      <c r="C1499" t="s">
        <v>3203</v>
      </c>
      <c r="D1499" t="s">
        <v>2628</v>
      </c>
      <c r="G1499" t="s">
        <v>3017</v>
      </c>
      <c r="H1499" t="s">
        <v>205</v>
      </c>
      <c r="I1499" t="s">
        <v>5</v>
      </c>
      <c r="J1499" s="2">
        <f t="shared" si="23"/>
        <v>133</v>
      </c>
    </row>
    <row r="1500" spans="1:10" x14ac:dyDescent="0.3">
      <c r="A1500">
        <v>1</v>
      </c>
      <c r="B1500" t="s">
        <v>3204</v>
      </c>
      <c r="C1500" t="s">
        <v>3205</v>
      </c>
      <c r="D1500" t="s">
        <v>2628</v>
      </c>
      <c r="G1500" t="s">
        <v>3017</v>
      </c>
      <c r="H1500" t="s">
        <v>205</v>
      </c>
      <c r="I1500" t="s">
        <v>5</v>
      </c>
      <c r="J1500" s="2">
        <f t="shared" si="23"/>
        <v>133</v>
      </c>
    </row>
    <row r="1501" spans="1:10" x14ac:dyDescent="0.3">
      <c r="A1501">
        <v>1</v>
      </c>
      <c r="B1501" t="s">
        <v>3206</v>
      </c>
      <c r="C1501" t="s">
        <v>3207</v>
      </c>
      <c r="D1501" t="s">
        <v>2628</v>
      </c>
      <c r="G1501" t="s">
        <v>3017</v>
      </c>
      <c r="H1501" t="s">
        <v>205</v>
      </c>
      <c r="I1501" t="s">
        <v>5</v>
      </c>
      <c r="J1501" s="2">
        <f t="shared" si="23"/>
        <v>133</v>
      </c>
    </row>
    <row r="1502" spans="1:10" x14ac:dyDescent="0.3">
      <c r="A1502">
        <v>3</v>
      </c>
      <c r="B1502" t="s">
        <v>3208</v>
      </c>
      <c r="C1502" t="s">
        <v>3209</v>
      </c>
      <c r="D1502" t="s">
        <v>2628</v>
      </c>
      <c r="G1502" t="s">
        <v>3210</v>
      </c>
      <c r="H1502" t="s">
        <v>205</v>
      </c>
      <c r="I1502" t="s">
        <v>5</v>
      </c>
      <c r="J1502" s="2">
        <f t="shared" si="23"/>
        <v>306</v>
      </c>
    </row>
    <row r="1503" spans="1:10" x14ac:dyDescent="0.3">
      <c r="A1503">
        <v>3</v>
      </c>
      <c r="B1503" t="s">
        <v>3211</v>
      </c>
      <c r="C1503" t="s">
        <v>3212</v>
      </c>
      <c r="D1503" t="s">
        <v>2628</v>
      </c>
      <c r="G1503" t="s">
        <v>3210</v>
      </c>
      <c r="H1503" t="s">
        <v>205</v>
      </c>
      <c r="I1503" t="s">
        <v>5</v>
      </c>
      <c r="J1503" s="2">
        <f t="shared" si="23"/>
        <v>306</v>
      </c>
    </row>
    <row r="1504" spans="1:10" x14ac:dyDescent="0.3">
      <c r="A1504">
        <v>3</v>
      </c>
      <c r="B1504" t="s">
        <v>3213</v>
      </c>
      <c r="C1504" t="s">
        <v>3214</v>
      </c>
      <c r="D1504" t="s">
        <v>2628</v>
      </c>
      <c r="G1504" t="s">
        <v>3210</v>
      </c>
      <c r="H1504" t="s">
        <v>205</v>
      </c>
      <c r="I1504" t="s">
        <v>5</v>
      </c>
      <c r="J1504" s="2">
        <f t="shared" si="23"/>
        <v>306</v>
      </c>
    </row>
    <row r="1505" spans="1:10" x14ac:dyDescent="0.3">
      <c r="A1505">
        <v>3</v>
      </c>
      <c r="B1505" t="s">
        <v>3215</v>
      </c>
      <c r="C1505" t="s">
        <v>3216</v>
      </c>
      <c r="D1505" t="s">
        <v>2628</v>
      </c>
      <c r="G1505" t="s">
        <v>3210</v>
      </c>
      <c r="H1505" t="s">
        <v>205</v>
      </c>
      <c r="I1505" t="s">
        <v>5</v>
      </c>
      <c r="J1505" s="2">
        <f t="shared" si="23"/>
        <v>306</v>
      </c>
    </row>
    <row r="1506" spans="1:10" x14ac:dyDescent="0.3">
      <c r="B1506" t="s">
        <v>3217</v>
      </c>
      <c r="C1506" t="s">
        <v>3218</v>
      </c>
      <c r="D1506" t="s">
        <v>2628</v>
      </c>
      <c r="H1506" t="s">
        <v>205</v>
      </c>
      <c r="I1506" t="s">
        <v>5</v>
      </c>
      <c r="J1506" s="2" t="e">
        <f t="shared" si="23"/>
        <v>#N/A</v>
      </c>
    </row>
    <row r="1507" spans="1:10" x14ac:dyDescent="0.3">
      <c r="A1507">
        <v>10</v>
      </c>
      <c r="B1507" t="s">
        <v>3219</v>
      </c>
      <c r="C1507" t="s">
        <v>3220</v>
      </c>
      <c r="D1507" t="s">
        <v>2628</v>
      </c>
      <c r="G1507" t="s">
        <v>2528</v>
      </c>
      <c r="H1507" t="s">
        <v>205</v>
      </c>
      <c r="I1507" t="s">
        <v>5</v>
      </c>
      <c r="J1507" s="2">
        <f t="shared" si="23"/>
        <v>1020</v>
      </c>
    </row>
    <row r="1508" spans="1:10" x14ac:dyDescent="0.3">
      <c r="A1508">
        <v>10</v>
      </c>
      <c r="B1508" t="s">
        <v>3221</v>
      </c>
      <c r="C1508" t="s">
        <v>3222</v>
      </c>
      <c r="D1508" t="s">
        <v>2628</v>
      </c>
      <c r="G1508" t="s">
        <v>2528</v>
      </c>
      <c r="H1508" t="s">
        <v>205</v>
      </c>
      <c r="I1508" t="s">
        <v>5</v>
      </c>
      <c r="J1508" s="2">
        <f t="shared" si="23"/>
        <v>1020</v>
      </c>
    </row>
    <row r="1509" spans="1:10" x14ac:dyDescent="0.3">
      <c r="A1509">
        <v>10</v>
      </c>
      <c r="B1509" t="s">
        <v>3223</v>
      </c>
      <c r="C1509" t="s">
        <v>3224</v>
      </c>
      <c r="D1509" t="s">
        <v>2628</v>
      </c>
      <c r="G1509" t="s">
        <v>2528</v>
      </c>
      <c r="H1509" t="s">
        <v>205</v>
      </c>
      <c r="I1509" t="s">
        <v>5</v>
      </c>
      <c r="J1509" s="2">
        <f t="shared" si="23"/>
        <v>1020</v>
      </c>
    </row>
    <row r="1510" spans="1:10" x14ac:dyDescent="0.3">
      <c r="A1510">
        <v>10</v>
      </c>
      <c r="B1510" t="s">
        <v>3225</v>
      </c>
      <c r="C1510" t="s">
        <v>3226</v>
      </c>
      <c r="D1510" t="s">
        <v>2628</v>
      </c>
      <c r="G1510" t="s">
        <v>2528</v>
      </c>
      <c r="H1510" t="s">
        <v>205</v>
      </c>
      <c r="I1510" t="s">
        <v>5</v>
      </c>
      <c r="J1510" s="2">
        <f t="shared" si="23"/>
        <v>1020</v>
      </c>
    </row>
    <row r="1511" spans="1:10" x14ac:dyDescent="0.3">
      <c r="A1511">
        <v>10</v>
      </c>
      <c r="B1511" t="s">
        <v>3227</v>
      </c>
      <c r="C1511" t="s">
        <v>3228</v>
      </c>
      <c r="D1511" t="s">
        <v>2628</v>
      </c>
      <c r="G1511" t="s">
        <v>2528</v>
      </c>
      <c r="H1511" t="s">
        <v>205</v>
      </c>
      <c r="I1511" t="s">
        <v>5</v>
      </c>
      <c r="J1511" s="2">
        <f t="shared" si="23"/>
        <v>1020</v>
      </c>
    </row>
    <row r="1512" spans="1:10" x14ac:dyDescent="0.3">
      <c r="A1512">
        <v>10</v>
      </c>
      <c r="B1512" t="s">
        <v>3229</v>
      </c>
      <c r="C1512" t="s">
        <v>3230</v>
      </c>
      <c r="D1512" t="s">
        <v>2628</v>
      </c>
      <c r="G1512" t="s">
        <v>2528</v>
      </c>
      <c r="H1512" t="s">
        <v>205</v>
      </c>
      <c r="I1512" t="s">
        <v>5</v>
      </c>
      <c r="J1512" s="2">
        <f t="shared" si="23"/>
        <v>1020</v>
      </c>
    </row>
    <row r="1513" spans="1:10" x14ac:dyDescent="0.3">
      <c r="A1513">
        <v>10</v>
      </c>
      <c r="B1513" t="s">
        <v>3231</v>
      </c>
      <c r="C1513" t="s">
        <v>3232</v>
      </c>
      <c r="D1513" t="s">
        <v>2628</v>
      </c>
      <c r="G1513" t="s">
        <v>2528</v>
      </c>
      <c r="H1513" t="s">
        <v>205</v>
      </c>
      <c r="I1513" t="s">
        <v>5</v>
      </c>
      <c r="J1513" s="2">
        <f t="shared" si="23"/>
        <v>1020</v>
      </c>
    </row>
    <row r="1514" spans="1:10" x14ac:dyDescent="0.3">
      <c r="A1514">
        <v>10</v>
      </c>
      <c r="B1514" t="s">
        <v>3233</v>
      </c>
      <c r="C1514" t="s">
        <v>3234</v>
      </c>
      <c r="D1514" t="s">
        <v>2628</v>
      </c>
      <c r="G1514" t="s">
        <v>2528</v>
      </c>
      <c r="H1514" t="s">
        <v>205</v>
      </c>
      <c r="I1514" t="s">
        <v>5</v>
      </c>
      <c r="J1514" s="2">
        <f t="shared" si="23"/>
        <v>1020</v>
      </c>
    </row>
    <row r="1515" spans="1:10" x14ac:dyDescent="0.3">
      <c r="A1515">
        <v>3</v>
      </c>
      <c r="B1515" t="s">
        <v>3235</v>
      </c>
      <c r="C1515" t="s">
        <v>3236</v>
      </c>
      <c r="D1515" t="s">
        <v>3237</v>
      </c>
      <c r="G1515" t="s">
        <v>3161</v>
      </c>
      <c r="H1515" t="s">
        <v>205</v>
      </c>
      <c r="I1515" t="s">
        <v>5</v>
      </c>
      <c r="J1515" s="2">
        <f t="shared" si="23"/>
        <v>300</v>
      </c>
    </row>
    <row r="1516" spans="1:10" x14ac:dyDescent="0.3">
      <c r="A1516">
        <v>3</v>
      </c>
      <c r="B1516" t="s">
        <v>3238</v>
      </c>
      <c r="C1516" t="s">
        <v>3239</v>
      </c>
      <c r="D1516" t="s">
        <v>3237</v>
      </c>
      <c r="G1516" t="s">
        <v>3161</v>
      </c>
      <c r="H1516" t="s">
        <v>205</v>
      </c>
      <c r="I1516" t="s">
        <v>5</v>
      </c>
      <c r="J1516" s="2">
        <f t="shared" si="23"/>
        <v>300</v>
      </c>
    </row>
    <row r="1517" spans="1:10" x14ac:dyDescent="0.3">
      <c r="A1517">
        <v>3</v>
      </c>
      <c r="B1517" t="s">
        <v>3240</v>
      </c>
      <c r="C1517" t="s">
        <v>3241</v>
      </c>
      <c r="D1517" t="s">
        <v>3237</v>
      </c>
      <c r="G1517" t="s">
        <v>3161</v>
      </c>
      <c r="H1517" t="s">
        <v>205</v>
      </c>
      <c r="I1517" t="s">
        <v>5</v>
      </c>
      <c r="J1517" s="2">
        <f t="shared" si="23"/>
        <v>300</v>
      </c>
    </row>
    <row r="1518" spans="1:10" x14ac:dyDescent="0.3">
      <c r="A1518">
        <v>3</v>
      </c>
      <c r="B1518" t="s">
        <v>3242</v>
      </c>
      <c r="C1518" t="s">
        <v>3243</v>
      </c>
      <c r="D1518" t="s">
        <v>3237</v>
      </c>
      <c r="G1518" t="s">
        <v>3170</v>
      </c>
      <c r="H1518" t="s">
        <v>205</v>
      </c>
      <c r="I1518" t="s">
        <v>5</v>
      </c>
      <c r="J1518" s="2">
        <f t="shared" si="23"/>
        <v>340</v>
      </c>
    </row>
    <row r="1519" spans="1:10" x14ac:dyDescent="0.3">
      <c r="A1519">
        <v>5</v>
      </c>
      <c r="B1519" t="s">
        <v>3244</v>
      </c>
      <c r="C1519" t="s">
        <v>3245</v>
      </c>
      <c r="D1519" t="s">
        <v>3237</v>
      </c>
      <c r="G1519" t="s">
        <v>2629</v>
      </c>
      <c r="H1519" t="s">
        <v>205</v>
      </c>
      <c r="I1519" t="s">
        <v>5</v>
      </c>
      <c r="J1519" s="2">
        <f t="shared" si="23"/>
        <v>520</v>
      </c>
    </row>
    <row r="1520" spans="1:10" x14ac:dyDescent="0.3">
      <c r="A1520">
        <v>5</v>
      </c>
      <c r="B1520" t="s">
        <v>3246</v>
      </c>
      <c r="C1520" t="s">
        <v>3247</v>
      </c>
      <c r="D1520" t="s">
        <v>3237</v>
      </c>
      <c r="G1520" t="s">
        <v>2629</v>
      </c>
      <c r="H1520" t="s">
        <v>205</v>
      </c>
      <c r="I1520" t="s">
        <v>5</v>
      </c>
      <c r="J1520" s="2">
        <f t="shared" si="23"/>
        <v>520</v>
      </c>
    </row>
    <row r="1521" spans="1:10" x14ac:dyDescent="0.3">
      <c r="A1521">
        <v>5</v>
      </c>
      <c r="B1521" t="s">
        <v>3248</v>
      </c>
      <c r="C1521" t="s">
        <v>3249</v>
      </c>
      <c r="D1521" t="s">
        <v>3237</v>
      </c>
      <c r="G1521" t="s">
        <v>2629</v>
      </c>
      <c r="H1521" t="s">
        <v>205</v>
      </c>
      <c r="I1521" t="s">
        <v>5</v>
      </c>
      <c r="J1521" s="2">
        <f t="shared" si="23"/>
        <v>520</v>
      </c>
    </row>
    <row r="1522" spans="1:10" x14ac:dyDescent="0.3">
      <c r="A1522">
        <v>5</v>
      </c>
      <c r="B1522" t="s">
        <v>3250</v>
      </c>
      <c r="C1522" t="s">
        <v>3251</v>
      </c>
      <c r="D1522" t="s">
        <v>3237</v>
      </c>
      <c r="G1522" t="s">
        <v>3252</v>
      </c>
      <c r="H1522" t="s">
        <v>205</v>
      </c>
      <c r="I1522" t="s">
        <v>5</v>
      </c>
      <c r="J1522" s="2">
        <f t="shared" si="23"/>
        <v>519</v>
      </c>
    </row>
    <row r="1523" spans="1:10" x14ac:dyDescent="0.3">
      <c r="A1523">
        <v>5</v>
      </c>
      <c r="B1523" t="s">
        <v>3253</v>
      </c>
      <c r="C1523" t="s">
        <v>3254</v>
      </c>
      <c r="D1523" t="s">
        <v>3237</v>
      </c>
      <c r="G1523" t="s">
        <v>3252</v>
      </c>
      <c r="H1523" t="s">
        <v>205</v>
      </c>
      <c r="I1523" t="s">
        <v>5</v>
      </c>
      <c r="J1523" s="2">
        <f t="shared" si="23"/>
        <v>519</v>
      </c>
    </row>
    <row r="1524" spans="1:10" x14ac:dyDescent="0.3">
      <c r="A1524">
        <v>5</v>
      </c>
      <c r="B1524" t="s">
        <v>3255</v>
      </c>
      <c r="C1524" t="s">
        <v>3256</v>
      </c>
      <c r="D1524" t="s">
        <v>3237</v>
      </c>
      <c r="G1524" t="s">
        <v>3252</v>
      </c>
      <c r="H1524" t="s">
        <v>205</v>
      </c>
      <c r="I1524" t="s">
        <v>5</v>
      </c>
      <c r="J1524" s="2">
        <f t="shared" si="23"/>
        <v>519</v>
      </c>
    </row>
    <row r="1525" spans="1:10" x14ac:dyDescent="0.3">
      <c r="A1525">
        <v>5</v>
      </c>
      <c r="B1525" t="s">
        <v>3257</v>
      </c>
      <c r="C1525" t="s">
        <v>3258</v>
      </c>
      <c r="D1525" t="s">
        <v>3237</v>
      </c>
      <c r="G1525" t="s">
        <v>3252</v>
      </c>
      <c r="H1525" t="s">
        <v>205</v>
      </c>
      <c r="I1525" t="s">
        <v>5</v>
      </c>
      <c r="J1525" s="2">
        <f t="shared" si="23"/>
        <v>519</v>
      </c>
    </row>
    <row r="1526" spans="1:10" x14ac:dyDescent="0.3">
      <c r="A1526">
        <v>5</v>
      </c>
      <c r="B1526" t="s">
        <v>3259</v>
      </c>
      <c r="C1526" t="s">
        <v>3260</v>
      </c>
      <c r="D1526" t="s">
        <v>3237</v>
      </c>
      <c r="G1526" t="s">
        <v>3252</v>
      </c>
      <c r="H1526" t="s">
        <v>205</v>
      </c>
      <c r="I1526" t="s">
        <v>5</v>
      </c>
      <c r="J1526" s="2">
        <f t="shared" si="23"/>
        <v>519</v>
      </c>
    </row>
    <row r="1527" spans="1:10" x14ac:dyDescent="0.3">
      <c r="A1527">
        <v>5</v>
      </c>
      <c r="B1527" t="s">
        <v>3261</v>
      </c>
      <c r="C1527" t="s">
        <v>3262</v>
      </c>
      <c r="D1527" t="s">
        <v>3237</v>
      </c>
      <c r="G1527" t="s">
        <v>3252</v>
      </c>
      <c r="H1527" t="s">
        <v>205</v>
      </c>
      <c r="I1527" t="s">
        <v>5</v>
      </c>
      <c r="J1527" s="2">
        <f t="shared" si="23"/>
        <v>519</v>
      </c>
    </row>
    <row r="1528" spans="1:10" x14ac:dyDescent="0.3">
      <c r="A1528">
        <v>5</v>
      </c>
      <c r="B1528" t="s">
        <v>3263</v>
      </c>
      <c r="C1528" t="s">
        <v>3264</v>
      </c>
      <c r="D1528" t="s">
        <v>3237</v>
      </c>
      <c r="G1528" t="s">
        <v>3252</v>
      </c>
      <c r="H1528" t="s">
        <v>205</v>
      </c>
      <c r="I1528" t="s">
        <v>5</v>
      </c>
      <c r="J1528" s="2">
        <f t="shared" si="23"/>
        <v>519</v>
      </c>
    </row>
    <row r="1529" spans="1:10" x14ac:dyDescent="0.3">
      <c r="A1529">
        <v>5</v>
      </c>
      <c r="B1529" t="s">
        <v>3265</v>
      </c>
      <c r="C1529" t="s">
        <v>3266</v>
      </c>
      <c r="D1529" t="s">
        <v>3237</v>
      </c>
      <c r="G1529" t="s">
        <v>3252</v>
      </c>
      <c r="H1529" t="s">
        <v>205</v>
      </c>
      <c r="I1529" t="s">
        <v>5</v>
      </c>
      <c r="J1529" s="2">
        <f t="shared" si="23"/>
        <v>519</v>
      </c>
    </row>
    <row r="1530" spans="1:10" x14ac:dyDescent="0.3">
      <c r="A1530">
        <v>5</v>
      </c>
      <c r="B1530" t="s">
        <v>3267</v>
      </c>
      <c r="C1530" t="s">
        <v>3268</v>
      </c>
      <c r="D1530" t="s">
        <v>3237</v>
      </c>
      <c r="G1530" t="s">
        <v>3252</v>
      </c>
      <c r="H1530" t="s">
        <v>205</v>
      </c>
      <c r="I1530" t="s">
        <v>5</v>
      </c>
      <c r="J1530" s="2">
        <f t="shared" si="23"/>
        <v>519</v>
      </c>
    </row>
    <row r="1531" spans="1:10" x14ac:dyDescent="0.3">
      <c r="A1531">
        <v>5</v>
      </c>
      <c r="B1531" t="s">
        <v>3269</v>
      </c>
      <c r="C1531" t="s">
        <v>3270</v>
      </c>
      <c r="D1531" t="s">
        <v>3237</v>
      </c>
      <c r="G1531" t="s">
        <v>3252</v>
      </c>
      <c r="H1531" t="s">
        <v>205</v>
      </c>
      <c r="I1531" t="s">
        <v>5</v>
      </c>
      <c r="J1531" s="2">
        <f t="shared" si="23"/>
        <v>519</v>
      </c>
    </row>
    <row r="1532" spans="1:10" x14ac:dyDescent="0.3">
      <c r="A1532">
        <v>5</v>
      </c>
      <c r="B1532" t="s">
        <v>3271</v>
      </c>
      <c r="C1532" t="s">
        <v>3272</v>
      </c>
      <c r="D1532" t="s">
        <v>3237</v>
      </c>
      <c r="G1532" t="s">
        <v>3252</v>
      </c>
      <c r="H1532" t="s">
        <v>205</v>
      </c>
      <c r="I1532" t="s">
        <v>5</v>
      </c>
      <c r="J1532" s="2">
        <f t="shared" si="23"/>
        <v>519</v>
      </c>
    </row>
    <row r="1533" spans="1:10" x14ac:dyDescent="0.3">
      <c r="A1533">
        <v>5</v>
      </c>
      <c r="B1533" t="s">
        <v>3273</v>
      </c>
      <c r="C1533" t="s">
        <v>3274</v>
      </c>
      <c r="D1533" t="s">
        <v>3237</v>
      </c>
      <c r="G1533" t="s">
        <v>3252</v>
      </c>
      <c r="H1533" t="s">
        <v>205</v>
      </c>
      <c r="I1533" t="s">
        <v>5</v>
      </c>
      <c r="J1533" s="2">
        <f t="shared" si="23"/>
        <v>519</v>
      </c>
    </row>
    <row r="1534" spans="1:10" x14ac:dyDescent="0.3">
      <c r="A1534">
        <v>5</v>
      </c>
      <c r="B1534" t="s">
        <v>3275</v>
      </c>
      <c r="C1534" t="s">
        <v>3276</v>
      </c>
      <c r="D1534" t="s">
        <v>3237</v>
      </c>
      <c r="G1534" t="s">
        <v>3252</v>
      </c>
      <c r="H1534" t="s">
        <v>205</v>
      </c>
      <c r="I1534" t="s">
        <v>5</v>
      </c>
      <c r="J1534" s="2">
        <f t="shared" si="23"/>
        <v>519</v>
      </c>
    </row>
    <row r="1535" spans="1:10" x14ac:dyDescent="0.3">
      <c r="A1535">
        <v>5</v>
      </c>
      <c r="B1535" t="s">
        <v>3277</v>
      </c>
      <c r="C1535" t="s">
        <v>3278</v>
      </c>
      <c r="D1535" t="s">
        <v>3237</v>
      </c>
      <c r="G1535" t="s">
        <v>3252</v>
      </c>
      <c r="H1535" t="s">
        <v>205</v>
      </c>
      <c r="I1535" t="s">
        <v>5</v>
      </c>
      <c r="J1535" s="2">
        <f t="shared" si="23"/>
        <v>519</v>
      </c>
    </row>
    <row r="1536" spans="1:10" x14ac:dyDescent="0.3">
      <c r="A1536">
        <v>5</v>
      </c>
      <c r="B1536" t="s">
        <v>3279</v>
      </c>
      <c r="C1536" t="s">
        <v>3280</v>
      </c>
      <c r="D1536" t="s">
        <v>3237</v>
      </c>
      <c r="G1536" t="s">
        <v>3252</v>
      </c>
      <c r="H1536" t="s">
        <v>205</v>
      </c>
      <c r="I1536" t="s">
        <v>5</v>
      </c>
      <c r="J1536" s="2">
        <f t="shared" si="23"/>
        <v>519</v>
      </c>
    </row>
    <row r="1537" spans="1:10" x14ac:dyDescent="0.3">
      <c r="A1537">
        <v>5</v>
      </c>
      <c r="B1537" t="s">
        <v>3281</v>
      </c>
      <c r="C1537" t="s">
        <v>3282</v>
      </c>
      <c r="D1537" t="s">
        <v>3237</v>
      </c>
      <c r="G1537" t="s">
        <v>3252</v>
      </c>
      <c r="H1537" t="s">
        <v>205</v>
      </c>
      <c r="I1537" t="s">
        <v>5</v>
      </c>
      <c r="J1537" s="2">
        <f t="shared" si="23"/>
        <v>519</v>
      </c>
    </row>
    <row r="1538" spans="1:10" x14ac:dyDescent="0.3">
      <c r="A1538">
        <v>5</v>
      </c>
      <c r="B1538" t="s">
        <v>3283</v>
      </c>
      <c r="C1538" t="s">
        <v>3284</v>
      </c>
      <c r="D1538" t="s">
        <v>3237</v>
      </c>
      <c r="G1538" t="s">
        <v>3252</v>
      </c>
      <c r="H1538" t="s">
        <v>205</v>
      </c>
      <c r="I1538" t="s">
        <v>5</v>
      </c>
      <c r="J1538" s="2">
        <f t="shared" si="23"/>
        <v>519</v>
      </c>
    </row>
    <row r="1539" spans="1:10" x14ac:dyDescent="0.3">
      <c r="A1539">
        <v>5</v>
      </c>
      <c r="B1539" t="s">
        <v>3285</v>
      </c>
      <c r="C1539" t="s">
        <v>3286</v>
      </c>
      <c r="D1539" t="s">
        <v>3237</v>
      </c>
      <c r="G1539" t="s">
        <v>3252</v>
      </c>
      <c r="H1539" t="s">
        <v>205</v>
      </c>
      <c r="I1539" t="s">
        <v>5</v>
      </c>
      <c r="J1539" s="2">
        <f t="shared" ref="J1539:J1602" si="24">VLOOKUP(G1539,B:C,2,FALSE)</f>
        <v>519</v>
      </c>
    </row>
    <row r="1540" spans="1:10" x14ac:dyDescent="0.3">
      <c r="A1540">
        <v>5</v>
      </c>
      <c r="B1540" t="s">
        <v>3287</v>
      </c>
      <c r="C1540" t="s">
        <v>3288</v>
      </c>
      <c r="D1540" t="s">
        <v>3237</v>
      </c>
      <c r="G1540" t="s">
        <v>3252</v>
      </c>
      <c r="H1540" t="s">
        <v>205</v>
      </c>
      <c r="I1540" t="s">
        <v>5</v>
      </c>
      <c r="J1540" s="2">
        <f t="shared" si="24"/>
        <v>519</v>
      </c>
    </row>
    <row r="1541" spans="1:10" x14ac:dyDescent="0.3">
      <c r="A1541">
        <v>5</v>
      </c>
      <c r="B1541" t="s">
        <v>3289</v>
      </c>
      <c r="C1541" t="s">
        <v>3290</v>
      </c>
      <c r="D1541" t="s">
        <v>3237</v>
      </c>
      <c r="G1541" t="s">
        <v>3252</v>
      </c>
      <c r="H1541" t="s">
        <v>205</v>
      </c>
      <c r="I1541" t="s">
        <v>5</v>
      </c>
      <c r="J1541" s="2">
        <f t="shared" si="24"/>
        <v>519</v>
      </c>
    </row>
    <row r="1542" spans="1:10" x14ac:dyDescent="0.3">
      <c r="A1542">
        <v>5</v>
      </c>
      <c r="B1542" t="s">
        <v>3291</v>
      </c>
      <c r="C1542" t="s">
        <v>3292</v>
      </c>
      <c r="D1542" t="s">
        <v>3237</v>
      </c>
      <c r="G1542" t="s">
        <v>3252</v>
      </c>
      <c r="H1542" t="s">
        <v>205</v>
      </c>
      <c r="I1542" t="s">
        <v>5</v>
      </c>
      <c r="J1542" s="2">
        <f t="shared" si="24"/>
        <v>519</v>
      </c>
    </row>
    <row r="1543" spans="1:10" x14ac:dyDescent="0.3">
      <c r="A1543">
        <v>5</v>
      </c>
      <c r="B1543" t="s">
        <v>3293</v>
      </c>
      <c r="C1543" t="s">
        <v>3294</v>
      </c>
      <c r="D1543" t="s">
        <v>3237</v>
      </c>
      <c r="G1543" t="s">
        <v>3252</v>
      </c>
      <c r="H1543" t="s">
        <v>205</v>
      </c>
      <c r="I1543" t="s">
        <v>5</v>
      </c>
      <c r="J1543" s="2">
        <f t="shared" si="24"/>
        <v>519</v>
      </c>
    </row>
    <row r="1544" spans="1:10" x14ac:dyDescent="0.3">
      <c r="A1544">
        <v>5</v>
      </c>
      <c r="B1544" t="s">
        <v>3295</v>
      </c>
      <c r="C1544" t="s">
        <v>3296</v>
      </c>
      <c r="D1544" t="s">
        <v>3237</v>
      </c>
      <c r="G1544" t="s">
        <v>3252</v>
      </c>
      <c r="H1544" t="s">
        <v>205</v>
      </c>
      <c r="I1544" t="s">
        <v>5</v>
      </c>
      <c r="J1544" s="2">
        <f t="shared" si="24"/>
        <v>519</v>
      </c>
    </row>
    <row r="1545" spans="1:10" x14ac:dyDescent="0.3">
      <c r="A1545">
        <v>5</v>
      </c>
      <c r="B1545" t="s">
        <v>3297</v>
      </c>
      <c r="C1545" t="s">
        <v>3298</v>
      </c>
      <c r="D1545" t="s">
        <v>3237</v>
      </c>
      <c r="G1545" t="s">
        <v>3252</v>
      </c>
      <c r="H1545" t="s">
        <v>205</v>
      </c>
      <c r="I1545" t="s">
        <v>5</v>
      </c>
      <c r="J1545" s="2">
        <f t="shared" si="24"/>
        <v>519</v>
      </c>
    </row>
    <row r="1546" spans="1:10" x14ac:dyDescent="0.3">
      <c r="A1546">
        <v>5</v>
      </c>
      <c r="B1546" t="s">
        <v>3299</v>
      </c>
      <c r="C1546" t="s">
        <v>3300</v>
      </c>
      <c r="D1546" t="s">
        <v>3237</v>
      </c>
      <c r="G1546" t="s">
        <v>3252</v>
      </c>
      <c r="H1546" t="s">
        <v>205</v>
      </c>
      <c r="I1546" t="s">
        <v>5</v>
      </c>
      <c r="J1546" s="2">
        <f t="shared" si="24"/>
        <v>519</v>
      </c>
    </row>
    <row r="1547" spans="1:10" x14ac:dyDescent="0.3">
      <c r="A1547">
        <v>5</v>
      </c>
      <c r="B1547" t="s">
        <v>3301</v>
      </c>
      <c r="C1547" t="s">
        <v>3302</v>
      </c>
      <c r="D1547" t="s">
        <v>3237</v>
      </c>
      <c r="G1547" t="s">
        <v>3252</v>
      </c>
      <c r="H1547" t="s">
        <v>205</v>
      </c>
      <c r="I1547" t="s">
        <v>5</v>
      </c>
      <c r="J1547" s="2">
        <f t="shared" si="24"/>
        <v>519</v>
      </c>
    </row>
    <row r="1548" spans="1:10" x14ac:dyDescent="0.3">
      <c r="A1548">
        <v>5</v>
      </c>
      <c r="B1548" t="s">
        <v>3303</v>
      </c>
      <c r="C1548" t="s">
        <v>3304</v>
      </c>
      <c r="D1548" t="s">
        <v>3237</v>
      </c>
      <c r="G1548" t="s">
        <v>3252</v>
      </c>
      <c r="H1548" t="s">
        <v>205</v>
      </c>
      <c r="I1548" t="s">
        <v>5</v>
      </c>
      <c r="J1548" s="2">
        <f t="shared" si="24"/>
        <v>519</v>
      </c>
    </row>
    <row r="1549" spans="1:10" x14ac:dyDescent="0.3">
      <c r="A1549">
        <v>5</v>
      </c>
      <c r="B1549" t="s">
        <v>3305</v>
      </c>
      <c r="C1549" t="s">
        <v>3306</v>
      </c>
      <c r="D1549" t="s">
        <v>3237</v>
      </c>
      <c r="G1549" t="s">
        <v>3252</v>
      </c>
      <c r="H1549" t="s">
        <v>205</v>
      </c>
      <c r="I1549" t="s">
        <v>5</v>
      </c>
      <c r="J1549" s="2">
        <f t="shared" si="24"/>
        <v>519</v>
      </c>
    </row>
    <row r="1550" spans="1:10" x14ac:dyDescent="0.3">
      <c r="A1550">
        <v>5</v>
      </c>
      <c r="B1550" t="s">
        <v>3307</v>
      </c>
      <c r="C1550" t="s">
        <v>3308</v>
      </c>
      <c r="D1550" t="s">
        <v>3237</v>
      </c>
      <c r="G1550" t="s">
        <v>3252</v>
      </c>
      <c r="H1550" t="s">
        <v>205</v>
      </c>
      <c r="I1550" t="s">
        <v>5</v>
      </c>
      <c r="J1550" s="2">
        <f t="shared" si="24"/>
        <v>519</v>
      </c>
    </row>
    <row r="1551" spans="1:10" x14ac:dyDescent="0.3">
      <c r="A1551">
        <v>5</v>
      </c>
      <c r="B1551" t="s">
        <v>3309</v>
      </c>
      <c r="C1551" t="s">
        <v>3310</v>
      </c>
      <c r="D1551" t="s">
        <v>3237</v>
      </c>
      <c r="G1551" t="s">
        <v>3252</v>
      </c>
      <c r="H1551" t="s">
        <v>205</v>
      </c>
      <c r="I1551" t="s">
        <v>5</v>
      </c>
      <c r="J1551" s="2">
        <f t="shared" si="24"/>
        <v>519</v>
      </c>
    </row>
    <row r="1552" spans="1:10" x14ac:dyDescent="0.3">
      <c r="A1552">
        <v>5</v>
      </c>
      <c r="B1552" t="s">
        <v>3311</v>
      </c>
      <c r="C1552" t="s">
        <v>3312</v>
      </c>
      <c r="D1552" t="s">
        <v>3237</v>
      </c>
      <c r="G1552" t="s">
        <v>3252</v>
      </c>
      <c r="H1552" t="s">
        <v>205</v>
      </c>
      <c r="I1552" t="s">
        <v>5</v>
      </c>
      <c r="J1552" s="2">
        <f t="shared" si="24"/>
        <v>519</v>
      </c>
    </row>
    <row r="1553" spans="1:10" x14ac:dyDescent="0.3">
      <c r="A1553">
        <v>5</v>
      </c>
      <c r="B1553" t="s">
        <v>3313</v>
      </c>
      <c r="C1553" t="s">
        <v>3314</v>
      </c>
      <c r="D1553" t="s">
        <v>3237</v>
      </c>
      <c r="G1553" t="s">
        <v>3252</v>
      </c>
      <c r="H1553" t="s">
        <v>205</v>
      </c>
      <c r="I1553" t="s">
        <v>5</v>
      </c>
      <c r="J1553" s="2">
        <f t="shared" si="24"/>
        <v>519</v>
      </c>
    </row>
    <row r="1554" spans="1:10" x14ac:dyDescent="0.3">
      <c r="A1554">
        <v>5</v>
      </c>
      <c r="B1554" t="s">
        <v>3315</v>
      </c>
      <c r="C1554" t="s">
        <v>3316</v>
      </c>
      <c r="D1554" t="s">
        <v>3237</v>
      </c>
      <c r="G1554" t="s">
        <v>3252</v>
      </c>
      <c r="H1554" t="s">
        <v>205</v>
      </c>
      <c r="I1554" t="s">
        <v>5</v>
      </c>
      <c r="J1554" s="2">
        <f t="shared" si="24"/>
        <v>519</v>
      </c>
    </row>
    <row r="1555" spans="1:10" x14ac:dyDescent="0.3">
      <c r="A1555">
        <v>5</v>
      </c>
      <c r="B1555" t="s">
        <v>3317</v>
      </c>
      <c r="C1555" t="s">
        <v>3318</v>
      </c>
      <c r="D1555" t="s">
        <v>3237</v>
      </c>
      <c r="G1555" t="s">
        <v>3252</v>
      </c>
      <c r="H1555" t="s">
        <v>205</v>
      </c>
      <c r="I1555" t="s">
        <v>5</v>
      </c>
      <c r="J1555" s="2">
        <f t="shared" si="24"/>
        <v>519</v>
      </c>
    </row>
    <row r="1556" spans="1:10" x14ac:dyDescent="0.3">
      <c r="A1556">
        <v>5</v>
      </c>
      <c r="B1556" t="s">
        <v>3319</v>
      </c>
      <c r="C1556" t="s">
        <v>3320</v>
      </c>
      <c r="D1556" t="s">
        <v>3237</v>
      </c>
      <c r="G1556" t="s">
        <v>3252</v>
      </c>
      <c r="H1556" t="s">
        <v>205</v>
      </c>
      <c r="I1556" t="s">
        <v>5</v>
      </c>
      <c r="J1556" s="2">
        <f t="shared" si="24"/>
        <v>519</v>
      </c>
    </row>
    <row r="1557" spans="1:10" x14ac:dyDescent="0.3">
      <c r="A1557">
        <v>5</v>
      </c>
      <c r="B1557" t="s">
        <v>3321</v>
      </c>
      <c r="C1557" t="s">
        <v>3322</v>
      </c>
      <c r="D1557" t="s">
        <v>3237</v>
      </c>
      <c r="G1557" t="s">
        <v>3252</v>
      </c>
      <c r="H1557" t="s">
        <v>205</v>
      </c>
      <c r="I1557" t="s">
        <v>5</v>
      </c>
      <c r="J1557" s="2">
        <f t="shared" si="24"/>
        <v>519</v>
      </c>
    </row>
    <row r="1558" spans="1:10" x14ac:dyDescent="0.3">
      <c r="A1558">
        <v>5</v>
      </c>
      <c r="B1558" t="s">
        <v>3323</v>
      </c>
      <c r="C1558" t="s">
        <v>3324</v>
      </c>
      <c r="D1558" t="s">
        <v>3237</v>
      </c>
      <c r="G1558" t="s">
        <v>3252</v>
      </c>
      <c r="H1558" t="s">
        <v>205</v>
      </c>
      <c r="I1558" t="s">
        <v>5</v>
      </c>
      <c r="J1558" s="2">
        <f t="shared" si="24"/>
        <v>519</v>
      </c>
    </row>
    <row r="1559" spans="1:10" x14ac:dyDescent="0.3">
      <c r="A1559">
        <v>5</v>
      </c>
      <c r="B1559" t="s">
        <v>3325</v>
      </c>
      <c r="C1559" t="s">
        <v>3326</v>
      </c>
      <c r="D1559" t="s">
        <v>3237</v>
      </c>
      <c r="G1559" t="s">
        <v>3252</v>
      </c>
      <c r="H1559" t="s">
        <v>205</v>
      </c>
      <c r="I1559" t="s">
        <v>5</v>
      </c>
      <c r="J1559" s="2">
        <f t="shared" si="24"/>
        <v>519</v>
      </c>
    </row>
    <row r="1560" spans="1:10" x14ac:dyDescent="0.3">
      <c r="A1560">
        <v>5</v>
      </c>
      <c r="B1560" t="s">
        <v>3327</v>
      </c>
      <c r="C1560" t="s">
        <v>3328</v>
      </c>
      <c r="D1560" t="s">
        <v>3237</v>
      </c>
      <c r="G1560" t="s">
        <v>3252</v>
      </c>
      <c r="H1560" t="s">
        <v>205</v>
      </c>
      <c r="I1560" t="s">
        <v>5</v>
      </c>
      <c r="J1560" s="2">
        <f t="shared" si="24"/>
        <v>519</v>
      </c>
    </row>
    <row r="1561" spans="1:10" x14ac:dyDescent="0.3">
      <c r="A1561">
        <v>5</v>
      </c>
      <c r="B1561" t="s">
        <v>3329</v>
      </c>
      <c r="C1561" t="s">
        <v>3330</v>
      </c>
      <c r="D1561" t="s">
        <v>3237</v>
      </c>
      <c r="G1561" t="s">
        <v>3252</v>
      </c>
      <c r="H1561" t="s">
        <v>205</v>
      </c>
      <c r="I1561" t="s">
        <v>5</v>
      </c>
      <c r="J1561" s="2">
        <f t="shared" si="24"/>
        <v>519</v>
      </c>
    </row>
    <row r="1562" spans="1:10" x14ac:dyDescent="0.3">
      <c r="A1562">
        <v>5</v>
      </c>
      <c r="B1562" t="s">
        <v>3331</v>
      </c>
      <c r="C1562" t="s">
        <v>3332</v>
      </c>
      <c r="D1562" t="s">
        <v>3237</v>
      </c>
      <c r="G1562" t="s">
        <v>3252</v>
      </c>
      <c r="H1562" t="s">
        <v>205</v>
      </c>
      <c r="I1562" t="s">
        <v>5</v>
      </c>
      <c r="J1562" s="2">
        <f t="shared" si="24"/>
        <v>519</v>
      </c>
    </row>
    <row r="1563" spans="1:10" x14ac:dyDescent="0.3">
      <c r="A1563">
        <v>5</v>
      </c>
      <c r="B1563" t="s">
        <v>3333</v>
      </c>
      <c r="C1563" t="s">
        <v>3334</v>
      </c>
      <c r="D1563" t="s">
        <v>3237</v>
      </c>
      <c r="G1563" t="s">
        <v>3252</v>
      </c>
      <c r="H1563" t="s">
        <v>205</v>
      </c>
      <c r="I1563" t="s">
        <v>5</v>
      </c>
      <c r="J1563" s="2">
        <f t="shared" si="24"/>
        <v>519</v>
      </c>
    </row>
    <row r="1564" spans="1:10" x14ac:dyDescent="0.3">
      <c r="A1564">
        <v>5</v>
      </c>
      <c r="B1564" t="s">
        <v>3335</v>
      </c>
      <c r="C1564" t="s">
        <v>3336</v>
      </c>
      <c r="D1564" t="s">
        <v>3237</v>
      </c>
      <c r="G1564" t="s">
        <v>3252</v>
      </c>
      <c r="H1564" t="s">
        <v>205</v>
      </c>
      <c r="I1564" t="s">
        <v>5</v>
      </c>
      <c r="J1564" s="2">
        <f t="shared" si="24"/>
        <v>519</v>
      </c>
    </row>
    <row r="1565" spans="1:10" x14ac:dyDescent="0.3">
      <c r="A1565">
        <v>5</v>
      </c>
      <c r="B1565" t="s">
        <v>3337</v>
      </c>
      <c r="C1565" t="s">
        <v>3338</v>
      </c>
      <c r="D1565" t="s">
        <v>3237</v>
      </c>
      <c r="G1565" t="s">
        <v>3252</v>
      </c>
      <c r="H1565" t="s">
        <v>205</v>
      </c>
      <c r="I1565" t="s">
        <v>5</v>
      </c>
      <c r="J1565" s="2">
        <f t="shared" si="24"/>
        <v>519</v>
      </c>
    </row>
    <row r="1566" spans="1:10" x14ac:dyDescent="0.3">
      <c r="A1566">
        <v>5</v>
      </c>
      <c r="B1566" t="s">
        <v>3339</v>
      </c>
      <c r="C1566" t="s">
        <v>3340</v>
      </c>
      <c r="D1566" t="s">
        <v>3237</v>
      </c>
      <c r="G1566" t="s">
        <v>3252</v>
      </c>
      <c r="H1566" t="s">
        <v>205</v>
      </c>
      <c r="I1566" t="s">
        <v>5</v>
      </c>
      <c r="J1566" s="2">
        <f t="shared" si="24"/>
        <v>519</v>
      </c>
    </row>
    <row r="1567" spans="1:10" x14ac:dyDescent="0.3">
      <c r="A1567">
        <v>5</v>
      </c>
      <c r="B1567" t="s">
        <v>3341</v>
      </c>
      <c r="C1567" t="s">
        <v>3342</v>
      </c>
      <c r="D1567" t="s">
        <v>3237</v>
      </c>
      <c r="G1567" t="s">
        <v>3252</v>
      </c>
      <c r="H1567" t="s">
        <v>205</v>
      </c>
      <c r="I1567" t="s">
        <v>5</v>
      </c>
      <c r="J1567" s="2">
        <f t="shared" si="24"/>
        <v>519</v>
      </c>
    </row>
    <row r="1568" spans="1:10" x14ac:dyDescent="0.3">
      <c r="A1568">
        <v>5</v>
      </c>
      <c r="B1568" t="s">
        <v>3343</v>
      </c>
      <c r="C1568" t="s">
        <v>3344</v>
      </c>
      <c r="D1568" t="s">
        <v>3237</v>
      </c>
      <c r="G1568" t="s">
        <v>3252</v>
      </c>
      <c r="H1568" t="s">
        <v>205</v>
      </c>
      <c r="I1568" t="s">
        <v>5</v>
      </c>
      <c r="J1568" s="2">
        <f t="shared" si="24"/>
        <v>519</v>
      </c>
    </row>
    <row r="1569" spans="1:10" x14ac:dyDescent="0.3">
      <c r="A1569">
        <v>5</v>
      </c>
      <c r="B1569" t="s">
        <v>3345</v>
      </c>
      <c r="C1569" t="s">
        <v>3346</v>
      </c>
      <c r="D1569" t="s">
        <v>3237</v>
      </c>
      <c r="G1569" t="s">
        <v>3252</v>
      </c>
      <c r="H1569" t="s">
        <v>205</v>
      </c>
      <c r="I1569" t="s">
        <v>5</v>
      </c>
      <c r="J1569" s="2">
        <f t="shared" si="24"/>
        <v>519</v>
      </c>
    </row>
    <row r="1570" spans="1:10" x14ac:dyDescent="0.3">
      <c r="A1570">
        <v>5</v>
      </c>
      <c r="B1570" t="s">
        <v>3347</v>
      </c>
      <c r="C1570" t="s">
        <v>3348</v>
      </c>
      <c r="D1570" t="s">
        <v>3237</v>
      </c>
      <c r="G1570" t="s">
        <v>3252</v>
      </c>
      <c r="H1570" t="s">
        <v>205</v>
      </c>
      <c r="I1570" t="s">
        <v>5</v>
      </c>
      <c r="J1570" s="2">
        <f t="shared" si="24"/>
        <v>519</v>
      </c>
    </row>
    <row r="1571" spans="1:10" x14ac:dyDescent="0.3">
      <c r="A1571">
        <v>5</v>
      </c>
      <c r="B1571" t="s">
        <v>3349</v>
      </c>
      <c r="C1571" t="s">
        <v>3350</v>
      </c>
      <c r="D1571" t="s">
        <v>3237</v>
      </c>
      <c r="G1571" t="s">
        <v>3252</v>
      </c>
      <c r="H1571" t="s">
        <v>205</v>
      </c>
      <c r="I1571" t="s">
        <v>5</v>
      </c>
      <c r="J1571" s="2">
        <f t="shared" si="24"/>
        <v>519</v>
      </c>
    </row>
    <row r="1572" spans="1:10" x14ac:dyDescent="0.3">
      <c r="A1572">
        <v>5</v>
      </c>
      <c r="B1572" t="s">
        <v>3351</v>
      </c>
      <c r="C1572" t="s">
        <v>3352</v>
      </c>
      <c r="D1572" t="s">
        <v>3237</v>
      </c>
      <c r="G1572" t="s">
        <v>3252</v>
      </c>
      <c r="H1572" t="s">
        <v>205</v>
      </c>
      <c r="I1572" t="s">
        <v>5</v>
      </c>
      <c r="J1572" s="2">
        <f t="shared" si="24"/>
        <v>519</v>
      </c>
    </row>
    <row r="1573" spans="1:10" x14ac:dyDescent="0.3">
      <c r="A1573">
        <v>5</v>
      </c>
      <c r="B1573" t="s">
        <v>3353</v>
      </c>
      <c r="C1573" t="s">
        <v>3354</v>
      </c>
      <c r="D1573" t="s">
        <v>3237</v>
      </c>
      <c r="G1573" t="s">
        <v>3252</v>
      </c>
      <c r="H1573" t="s">
        <v>205</v>
      </c>
      <c r="I1573" t="s">
        <v>5</v>
      </c>
      <c r="J1573" s="2">
        <f t="shared" si="24"/>
        <v>519</v>
      </c>
    </row>
    <row r="1574" spans="1:10" x14ac:dyDescent="0.3">
      <c r="A1574">
        <v>5</v>
      </c>
      <c r="B1574" t="s">
        <v>3355</v>
      </c>
      <c r="C1574" t="s">
        <v>3356</v>
      </c>
      <c r="D1574" t="s">
        <v>3237</v>
      </c>
      <c r="G1574" t="s">
        <v>3252</v>
      </c>
      <c r="H1574" t="s">
        <v>205</v>
      </c>
      <c r="I1574" t="s">
        <v>5</v>
      </c>
      <c r="J1574" s="2">
        <f t="shared" si="24"/>
        <v>519</v>
      </c>
    </row>
    <row r="1575" spans="1:10" x14ac:dyDescent="0.3">
      <c r="A1575">
        <v>5</v>
      </c>
      <c r="B1575" t="s">
        <v>3357</v>
      </c>
      <c r="C1575" t="s">
        <v>3358</v>
      </c>
      <c r="D1575" t="s">
        <v>3237</v>
      </c>
      <c r="G1575" t="s">
        <v>3252</v>
      </c>
      <c r="H1575" t="s">
        <v>205</v>
      </c>
      <c r="I1575" t="s">
        <v>5</v>
      </c>
      <c r="J1575" s="2">
        <f t="shared" si="24"/>
        <v>519</v>
      </c>
    </row>
    <row r="1576" spans="1:10" x14ac:dyDescent="0.3">
      <c r="A1576">
        <v>5</v>
      </c>
      <c r="B1576" t="s">
        <v>3359</v>
      </c>
      <c r="C1576" t="s">
        <v>3360</v>
      </c>
      <c r="D1576" t="s">
        <v>3237</v>
      </c>
      <c r="G1576" t="s">
        <v>3252</v>
      </c>
      <c r="H1576" t="s">
        <v>205</v>
      </c>
      <c r="I1576" t="s">
        <v>5</v>
      </c>
      <c r="J1576" s="2">
        <f t="shared" si="24"/>
        <v>519</v>
      </c>
    </row>
    <row r="1577" spans="1:10" x14ac:dyDescent="0.3">
      <c r="A1577">
        <v>5</v>
      </c>
      <c r="B1577" t="s">
        <v>3361</v>
      </c>
      <c r="C1577" t="s">
        <v>3362</v>
      </c>
      <c r="D1577" t="s">
        <v>3237</v>
      </c>
      <c r="G1577" t="s">
        <v>3252</v>
      </c>
      <c r="H1577" t="s">
        <v>205</v>
      </c>
      <c r="I1577" t="s">
        <v>5</v>
      </c>
      <c r="J1577" s="2">
        <f t="shared" si="24"/>
        <v>519</v>
      </c>
    </row>
    <row r="1578" spans="1:10" x14ac:dyDescent="0.3">
      <c r="A1578">
        <v>5</v>
      </c>
      <c r="B1578" t="s">
        <v>3363</v>
      </c>
      <c r="C1578" t="s">
        <v>3364</v>
      </c>
      <c r="D1578" t="s">
        <v>3237</v>
      </c>
      <c r="G1578" t="s">
        <v>3252</v>
      </c>
      <c r="H1578" t="s">
        <v>205</v>
      </c>
      <c r="I1578" t="s">
        <v>5</v>
      </c>
      <c r="J1578" s="2">
        <f t="shared" si="24"/>
        <v>519</v>
      </c>
    </row>
    <row r="1579" spans="1:10" x14ac:dyDescent="0.3">
      <c r="A1579">
        <v>5</v>
      </c>
      <c r="B1579" t="s">
        <v>3365</v>
      </c>
      <c r="C1579" t="s">
        <v>3366</v>
      </c>
      <c r="D1579" t="s">
        <v>3237</v>
      </c>
      <c r="G1579" t="s">
        <v>3252</v>
      </c>
      <c r="H1579" t="s">
        <v>205</v>
      </c>
      <c r="I1579" t="s">
        <v>5</v>
      </c>
      <c r="J1579" s="2">
        <f t="shared" si="24"/>
        <v>519</v>
      </c>
    </row>
    <row r="1580" spans="1:10" x14ac:dyDescent="0.3">
      <c r="A1580">
        <v>5</v>
      </c>
      <c r="B1580" t="s">
        <v>3367</v>
      </c>
      <c r="C1580" t="s">
        <v>3368</v>
      </c>
      <c r="D1580" t="s">
        <v>3237</v>
      </c>
      <c r="G1580" t="s">
        <v>3252</v>
      </c>
      <c r="H1580" t="s">
        <v>205</v>
      </c>
      <c r="I1580" t="s">
        <v>5</v>
      </c>
      <c r="J1580" s="2">
        <f t="shared" si="24"/>
        <v>519</v>
      </c>
    </row>
    <row r="1581" spans="1:10" x14ac:dyDescent="0.3">
      <c r="A1581">
        <v>5</v>
      </c>
      <c r="B1581" t="s">
        <v>3369</v>
      </c>
      <c r="C1581" t="s">
        <v>3370</v>
      </c>
      <c r="D1581" t="s">
        <v>3237</v>
      </c>
      <c r="G1581" t="s">
        <v>3252</v>
      </c>
      <c r="H1581" t="s">
        <v>205</v>
      </c>
      <c r="I1581" t="s">
        <v>5</v>
      </c>
      <c r="J1581" s="2">
        <f t="shared" si="24"/>
        <v>519</v>
      </c>
    </row>
    <row r="1582" spans="1:10" x14ac:dyDescent="0.3">
      <c r="A1582">
        <v>5</v>
      </c>
      <c r="B1582" t="s">
        <v>3371</v>
      </c>
      <c r="C1582" t="s">
        <v>3372</v>
      </c>
      <c r="D1582" t="s">
        <v>3237</v>
      </c>
      <c r="G1582" t="s">
        <v>3252</v>
      </c>
      <c r="H1582" t="s">
        <v>205</v>
      </c>
      <c r="I1582" t="s">
        <v>5</v>
      </c>
      <c r="J1582" s="2">
        <f t="shared" si="24"/>
        <v>519</v>
      </c>
    </row>
    <row r="1583" spans="1:10" x14ac:dyDescent="0.3">
      <c r="A1583">
        <v>5</v>
      </c>
      <c r="B1583" t="s">
        <v>3373</v>
      </c>
      <c r="C1583" t="s">
        <v>3374</v>
      </c>
      <c r="D1583" t="s">
        <v>3237</v>
      </c>
      <c r="G1583" t="s">
        <v>3252</v>
      </c>
      <c r="H1583" t="s">
        <v>205</v>
      </c>
      <c r="I1583" t="s">
        <v>5</v>
      </c>
      <c r="J1583" s="2">
        <f t="shared" si="24"/>
        <v>519</v>
      </c>
    </row>
    <row r="1584" spans="1:10" x14ac:dyDescent="0.3">
      <c r="A1584">
        <v>5</v>
      </c>
      <c r="B1584" t="s">
        <v>3375</v>
      </c>
      <c r="C1584" t="s">
        <v>3376</v>
      </c>
      <c r="D1584" t="s">
        <v>3237</v>
      </c>
      <c r="G1584" t="s">
        <v>3252</v>
      </c>
      <c r="H1584" t="s">
        <v>205</v>
      </c>
      <c r="I1584" t="s">
        <v>5</v>
      </c>
      <c r="J1584" s="2">
        <f t="shared" si="24"/>
        <v>519</v>
      </c>
    </row>
    <row r="1585" spans="1:10" x14ac:dyDescent="0.3">
      <c r="A1585">
        <v>5</v>
      </c>
      <c r="B1585" t="s">
        <v>3377</v>
      </c>
      <c r="C1585" t="s">
        <v>3378</v>
      </c>
      <c r="D1585" t="s">
        <v>3237</v>
      </c>
      <c r="G1585" t="s">
        <v>3252</v>
      </c>
      <c r="H1585" t="s">
        <v>205</v>
      </c>
      <c r="I1585" t="s">
        <v>5</v>
      </c>
      <c r="J1585" s="2">
        <f t="shared" si="24"/>
        <v>519</v>
      </c>
    </row>
    <row r="1586" spans="1:10" x14ac:dyDescent="0.3">
      <c r="A1586">
        <v>5</v>
      </c>
      <c r="B1586" t="s">
        <v>3379</v>
      </c>
      <c r="C1586" t="s">
        <v>3380</v>
      </c>
      <c r="D1586" t="s">
        <v>3237</v>
      </c>
      <c r="G1586" t="s">
        <v>3252</v>
      </c>
      <c r="H1586" t="s">
        <v>205</v>
      </c>
      <c r="I1586" t="s">
        <v>5</v>
      </c>
      <c r="J1586" s="2">
        <f t="shared" si="24"/>
        <v>519</v>
      </c>
    </row>
    <row r="1587" spans="1:10" x14ac:dyDescent="0.3">
      <c r="A1587">
        <v>13</v>
      </c>
      <c r="B1587" t="s">
        <v>3381</v>
      </c>
      <c r="C1587" t="s">
        <v>3382</v>
      </c>
      <c r="D1587" t="s">
        <v>3237</v>
      </c>
      <c r="G1587" t="s">
        <v>2873</v>
      </c>
      <c r="H1587" t="s">
        <v>205</v>
      </c>
      <c r="I1587" t="s">
        <v>5</v>
      </c>
      <c r="J1587" s="2">
        <f t="shared" si="24"/>
        <v>1321</v>
      </c>
    </row>
    <row r="1588" spans="1:10" x14ac:dyDescent="0.3">
      <c r="A1588">
        <v>13</v>
      </c>
      <c r="B1588" t="s">
        <v>3383</v>
      </c>
      <c r="C1588" t="s">
        <v>3384</v>
      </c>
      <c r="D1588" t="s">
        <v>3237</v>
      </c>
      <c r="G1588" t="s">
        <v>2873</v>
      </c>
      <c r="H1588" t="s">
        <v>205</v>
      </c>
      <c r="I1588" t="s">
        <v>5</v>
      </c>
      <c r="J1588" s="2">
        <f t="shared" si="24"/>
        <v>1321</v>
      </c>
    </row>
    <row r="1589" spans="1:10" x14ac:dyDescent="0.3">
      <c r="A1589">
        <v>13</v>
      </c>
      <c r="B1589" t="s">
        <v>3385</v>
      </c>
      <c r="C1589" t="s">
        <v>3386</v>
      </c>
      <c r="D1589" t="s">
        <v>3237</v>
      </c>
      <c r="G1589" t="s">
        <v>2873</v>
      </c>
      <c r="H1589" t="s">
        <v>205</v>
      </c>
      <c r="I1589" t="s">
        <v>5</v>
      </c>
      <c r="J1589" s="2">
        <f t="shared" si="24"/>
        <v>1321</v>
      </c>
    </row>
    <row r="1590" spans="1:10" x14ac:dyDescent="0.3">
      <c r="A1590">
        <v>11</v>
      </c>
      <c r="B1590" t="s">
        <v>3387</v>
      </c>
      <c r="C1590" t="s">
        <v>3388</v>
      </c>
      <c r="D1590" t="s">
        <v>3237</v>
      </c>
      <c r="G1590" t="s">
        <v>2753</v>
      </c>
      <c r="H1590" t="s">
        <v>205</v>
      </c>
      <c r="I1590" t="s">
        <v>5</v>
      </c>
      <c r="J1590" s="2">
        <f t="shared" si="24"/>
        <v>1122</v>
      </c>
    </row>
    <row r="1591" spans="1:10" x14ac:dyDescent="0.3">
      <c r="A1591">
        <v>11</v>
      </c>
      <c r="B1591" t="s">
        <v>3389</v>
      </c>
      <c r="C1591" t="s">
        <v>3390</v>
      </c>
      <c r="D1591" t="s">
        <v>3237</v>
      </c>
      <c r="G1591" t="s">
        <v>2898</v>
      </c>
      <c r="H1591" t="s">
        <v>205</v>
      </c>
      <c r="I1591" t="s">
        <v>5</v>
      </c>
      <c r="J1591" s="2">
        <f t="shared" si="24"/>
        <v>1123</v>
      </c>
    </row>
    <row r="1592" spans="1:10" x14ac:dyDescent="0.3">
      <c r="A1592">
        <v>11</v>
      </c>
      <c r="B1592" t="s">
        <v>3391</v>
      </c>
      <c r="C1592" t="s">
        <v>3392</v>
      </c>
      <c r="D1592" t="s">
        <v>3237</v>
      </c>
      <c r="G1592" t="s">
        <v>16</v>
      </c>
      <c r="H1592" t="s">
        <v>205</v>
      </c>
      <c r="I1592" t="s">
        <v>5</v>
      </c>
      <c r="J1592" s="2">
        <f t="shared" si="24"/>
        <v>1124</v>
      </c>
    </row>
    <row r="1593" spans="1:10" x14ac:dyDescent="0.3">
      <c r="A1593">
        <v>8</v>
      </c>
      <c r="B1593" t="s">
        <v>3393</v>
      </c>
      <c r="C1593" t="s">
        <v>3394</v>
      </c>
      <c r="D1593" t="s">
        <v>3237</v>
      </c>
      <c r="G1593" t="s">
        <v>2926</v>
      </c>
      <c r="H1593" t="s">
        <v>205</v>
      </c>
      <c r="I1593" t="s">
        <v>5</v>
      </c>
      <c r="J1593" s="2">
        <f t="shared" si="24"/>
        <v>828</v>
      </c>
    </row>
    <row r="1594" spans="1:10" x14ac:dyDescent="0.3">
      <c r="A1594">
        <v>8</v>
      </c>
      <c r="B1594" t="s">
        <v>3395</v>
      </c>
      <c r="C1594" t="s">
        <v>3396</v>
      </c>
      <c r="D1594" t="s">
        <v>3237</v>
      </c>
      <c r="G1594" t="s">
        <v>2926</v>
      </c>
      <c r="H1594" t="s">
        <v>205</v>
      </c>
      <c r="I1594" t="s">
        <v>5</v>
      </c>
      <c r="J1594" s="2">
        <f t="shared" si="24"/>
        <v>828</v>
      </c>
    </row>
    <row r="1595" spans="1:10" x14ac:dyDescent="0.3">
      <c r="A1595">
        <v>8</v>
      </c>
      <c r="B1595" t="s">
        <v>3397</v>
      </c>
      <c r="C1595" t="s">
        <v>3398</v>
      </c>
      <c r="D1595" t="s">
        <v>3237</v>
      </c>
      <c r="G1595" t="s">
        <v>2926</v>
      </c>
      <c r="H1595" t="s">
        <v>205</v>
      </c>
      <c r="I1595" t="s">
        <v>5</v>
      </c>
      <c r="J1595" s="2">
        <f t="shared" si="24"/>
        <v>828</v>
      </c>
    </row>
    <row r="1596" spans="1:10" x14ac:dyDescent="0.3">
      <c r="B1596" t="s">
        <v>3399</v>
      </c>
      <c r="C1596" t="s">
        <v>3400</v>
      </c>
      <c r="D1596" t="s">
        <v>3237</v>
      </c>
      <c r="H1596" t="s">
        <v>205</v>
      </c>
      <c r="I1596" t="s">
        <v>5</v>
      </c>
      <c r="J1596" s="2" t="e">
        <f t="shared" si="24"/>
        <v>#N/A</v>
      </c>
    </row>
    <row r="1597" spans="1:10" x14ac:dyDescent="0.3">
      <c r="B1597" t="s">
        <v>3401</v>
      </c>
      <c r="C1597" t="s">
        <v>3402</v>
      </c>
      <c r="D1597" t="s">
        <v>3237</v>
      </c>
      <c r="H1597" t="s">
        <v>205</v>
      </c>
      <c r="I1597" t="s">
        <v>5</v>
      </c>
      <c r="J1597" s="2" t="e">
        <f t="shared" si="24"/>
        <v>#N/A</v>
      </c>
    </row>
    <row r="1598" spans="1:10" x14ac:dyDescent="0.3">
      <c r="B1598" t="s">
        <v>3403</v>
      </c>
      <c r="C1598" t="s">
        <v>3404</v>
      </c>
      <c r="D1598" t="s">
        <v>3237</v>
      </c>
      <c r="H1598" t="s">
        <v>205</v>
      </c>
      <c r="I1598" t="s">
        <v>5</v>
      </c>
      <c r="J1598" s="2" t="e">
        <f t="shared" si="24"/>
        <v>#N/A</v>
      </c>
    </row>
    <row r="1599" spans="1:10" x14ac:dyDescent="0.3">
      <c r="B1599" t="s">
        <v>3405</v>
      </c>
      <c r="C1599" t="s">
        <v>3406</v>
      </c>
      <c r="D1599" t="s">
        <v>3237</v>
      </c>
      <c r="H1599" t="s">
        <v>205</v>
      </c>
      <c r="I1599" t="s">
        <v>5</v>
      </c>
      <c r="J1599" s="2" t="e">
        <f t="shared" si="24"/>
        <v>#N/A</v>
      </c>
    </row>
    <row r="1600" spans="1:10" x14ac:dyDescent="0.3">
      <c r="B1600" t="s">
        <v>3407</v>
      </c>
      <c r="C1600" t="s">
        <v>3408</v>
      </c>
      <c r="D1600" t="s">
        <v>3237</v>
      </c>
      <c r="H1600" t="s">
        <v>205</v>
      </c>
      <c r="I1600" t="s">
        <v>5</v>
      </c>
      <c r="J1600" s="2" t="e">
        <f t="shared" si="24"/>
        <v>#N/A</v>
      </c>
    </row>
    <row r="1601" spans="1:10" x14ac:dyDescent="0.3">
      <c r="B1601" t="s">
        <v>3409</v>
      </c>
      <c r="C1601" t="s">
        <v>3410</v>
      </c>
      <c r="D1601" t="s">
        <v>3237</v>
      </c>
      <c r="H1601" t="s">
        <v>205</v>
      </c>
      <c r="I1601" t="s">
        <v>5</v>
      </c>
      <c r="J1601" s="2" t="e">
        <f t="shared" si="24"/>
        <v>#N/A</v>
      </c>
    </row>
    <row r="1602" spans="1:10" x14ac:dyDescent="0.3">
      <c r="A1602">
        <v>12</v>
      </c>
      <c r="B1602" t="s">
        <v>3411</v>
      </c>
      <c r="C1602" t="s">
        <v>3412</v>
      </c>
      <c r="D1602" t="s">
        <v>3237</v>
      </c>
      <c r="G1602" t="s">
        <v>2650</v>
      </c>
      <c r="H1602" t="s">
        <v>205</v>
      </c>
      <c r="I1602" t="s">
        <v>5</v>
      </c>
      <c r="J1602" s="2">
        <f t="shared" si="24"/>
        <v>1224</v>
      </c>
    </row>
    <row r="1603" spans="1:10" x14ac:dyDescent="0.3">
      <c r="A1603">
        <v>12</v>
      </c>
      <c r="B1603" t="s">
        <v>3413</v>
      </c>
      <c r="C1603" t="s">
        <v>3414</v>
      </c>
      <c r="D1603" t="s">
        <v>3237</v>
      </c>
      <c r="G1603" t="s">
        <v>2650</v>
      </c>
      <c r="H1603" t="s">
        <v>205</v>
      </c>
      <c r="I1603" t="s">
        <v>5</v>
      </c>
      <c r="J1603" s="2">
        <f t="shared" ref="J1603:J1666" si="25">VLOOKUP(G1603,B:C,2,FALSE)</f>
        <v>1224</v>
      </c>
    </row>
    <row r="1604" spans="1:10" x14ac:dyDescent="0.3">
      <c r="A1604">
        <v>12</v>
      </c>
      <c r="B1604" t="s">
        <v>3415</v>
      </c>
      <c r="C1604" t="s">
        <v>3416</v>
      </c>
      <c r="D1604" t="s">
        <v>3237</v>
      </c>
      <c r="G1604" t="s">
        <v>2650</v>
      </c>
      <c r="H1604" t="s">
        <v>205</v>
      </c>
      <c r="I1604" t="s">
        <v>5</v>
      </c>
      <c r="J1604" s="2">
        <f t="shared" si="25"/>
        <v>1224</v>
      </c>
    </row>
    <row r="1605" spans="1:10" x14ac:dyDescent="0.3">
      <c r="A1605">
        <v>12</v>
      </c>
      <c r="B1605" t="s">
        <v>3417</v>
      </c>
      <c r="C1605" t="s">
        <v>3418</v>
      </c>
      <c r="D1605" t="s">
        <v>3237</v>
      </c>
      <c r="G1605" t="s">
        <v>2650</v>
      </c>
      <c r="H1605" t="s">
        <v>205</v>
      </c>
      <c r="I1605" t="s">
        <v>5</v>
      </c>
      <c r="J1605" s="2">
        <f t="shared" si="25"/>
        <v>1224</v>
      </c>
    </row>
    <row r="1606" spans="1:10" x14ac:dyDescent="0.3">
      <c r="A1606">
        <v>12</v>
      </c>
      <c r="B1606" t="s">
        <v>3419</v>
      </c>
      <c r="C1606" t="s">
        <v>3420</v>
      </c>
      <c r="D1606" t="s">
        <v>3237</v>
      </c>
      <c r="G1606" t="s">
        <v>2650</v>
      </c>
      <c r="H1606" t="s">
        <v>205</v>
      </c>
      <c r="I1606" t="s">
        <v>5</v>
      </c>
      <c r="J1606" s="2">
        <f t="shared" si="25"/>
        <v>1224</v>
      </c>
    </row>
    <row r="1607" spans="1:10" x14ac:dyDescent="0.3">
      <c r="A1607">
        <v>12</v>
      </c>
      <c r="B1607" t="s">
        <v>3421</v>
      </c>
      <c r="C1607" t="s">
        <v>3422</v>
      </c>
      <c r="D1607" t="s">
        <v>3237</v>
      </c>
      <c r="G1607" t="s">
        <v>2650</v>
      </c>
      <c r="H1607" t="s">
        <v>205</v>
      </c>
      <c r="I1607" t="s">
        <v>5</v>
      </c>
      <c r="J1607" s="2">
        <f t="shared" si="25"/>
        <v>1224</v>
      </c>
    </row>
    <row r="1608" spans="1:10" x14ac:dyDescent="0.3">
      <c r="A1608">
        <v>11</v>
      </c>
      <c r="B1608" t="s">
        <v>3423</v>
      </c>
      <c r="C1608" t="s">
        <v>3424</v>
      </c>
      <c r="D1608" t="s">
        <v>3237</v>
      </c>
      <c r="G1608" t="s">
        <v>2898</v>
      </c>
      <c r="H1608" t="s">
        <v>205</v>
      </c>
      <c r="I1608" t="s">
        <v>5</v>
      </c>
      <c r="J1608" s="2">
        <f t="shared" si="25"/>
        <v>1123</v>
      </c>
    </row>
    <row r="1609" spans="1:10" x14ac:dyDescent="0.3">
      <c r="A1609">
        <v>11</v>
      </c>
      <c r="B1609" t="s">
        <v>3425</v>
      </c>
      <c r="C1609" t="s">
        <v>3426</v>
      </c>
      <c r="D1609" t="s">
        <v>3237</v>
      </c>
      <c r="G1609" t="s">
        <v>16</v>
      </c>
      <c r="H1609" t="s">
        <v>205</v>
      </c>
      <c r="I1609" t="s">
        <v>5</v>
      </c>
      <c r="J1609" s="2">
        <f t="shared" si="25"/>
        <v>1124</v>
      </c>
    </row>
    <row r="1610" spans="1:10" x14ac:dyDescent="0.3">
      <c r="A1610">
        <v>14</v>
      </c>
      <c r="B1610" t="s">
        <v>3427</v>
      </c>
      <c r="C1610" t="s">
        <v>3428</v>
      </c>
      <c r="D1610" t="s">
        <v>3237</v>
      </c>
      <c r="G1610" t="s">
        <v>48</v>
      </c>
      <c r="H1610" t="s">
        <v>205</v>
      </c>
      <c r="I1610" t="s">
        <v>5</v>
      </c>
      <c r="J1610" s="2">
        <f t="shared" si="25"/>
        <v>1426</v>
      </c>
    </row>
    <row r="1611" spans="1:10" x14ac:dyDescent="0.3">
      <c r="A1611">
        <v>14</v>
      </c>
      <c r="B1611" t="s">
        <v>3429</v>
      </c>
      <c r="C1611" t="s">
        <v>3430</v>
      </c>
      <c r="D1611" t="s">
        <v>3237</v>
      </c>
      <c r="G1611" t="s">
        <v>48</v>
      </c>
      <c r="H1611" t="s">
        <v>205</v>
      </c>
      <c r="I1611" t="s">
        <v>5</v>
      </c>
      <c r="J1611" s="2">
        <f t="shared" si="25"/>
        <v>1426</v>
      </c>
    </row>
    <row r="1612" spans="1:10" x14ac:dyDescent="0.3">
      <c r="A1612">
        <v>14</v>
      </c>
      <c r="B1612" t="s">
        <v>3431</v>
      </c>
      <c r="C1612" t="s">
        <v>3432</v>
      </c>
      <c r="D1612" t="s">
        <v>3237</v>
      </c>
      <c r="G1612" t="s">
        <v>48</v>
      </c>
      <c r="H1612" t="s">
        <v>205</v>
      </c>
      <c r="I1612" t="s">
        <v>5</v>
      </c>
      <c r="J1612" s="2">
        <f t="shared" si="25"/>
        <v>1426</v>
      </c>
    </row>
    <row r="1613" spans="1:10" x14ac:dyDescent="0.3">
      <c r="A1613">
        <v>14</v>
      </c>
      <c r="B1613" t="s">
        <v>3433</v>
      </c>
      <c r="C1613" t="s">
        <v>3434</v>
      </c>
      <c r="D1613" t="s">
        <v>3237</v>
      </c>
      <c r="G1613" t="s">
        <v>48</v>
      </c>
      <c r="H1613" t="s">
        <v>205</v>
      </c>
      <c r="I1613" t="s">
        <v>5</v>
      </c>
      <c r="J1613" s="2">
        <f t="shared" si="25"/>
        <v>1426</v>
      </c>
    </row>
    <row r="1614" spans="1:10" x14ac:dyDescent="0.3">
      <c r="A1614">
        <v>1</v>
      </c>
      <c r="B1614" t="s">
        <v>3435</v>
      </c>
      <c r="C1614" t="s">
        <v>3436</v>
      </c>
      <c r="D1614" t="s">
        <v>3237</v>
      </c>
      <c r="G1614" t="s">
        <v>3017</v>
      </c>
      <c r="H1614" t="s">
        <v>205</v>
      </c>
      <c r="I1614" t="s">
        <v>5</v>
      </c>
      <c r="J1614" s="2">
        <f t="shared" si="25"/>
        <v>133</v>
      </c>
    </row>
    <row r="1615" spans="1:10" x14ac:dyDescent="0.3">
      <c r="A1615">
        <v>1</v>
      </c>
      <c r="B1615" t="s">
        <v>3437</v>
      </c>
      <c r="C1615" t="s">
        <v>3438</v>
      </c>
      <c r="D1615" t="s">
        <v>3237</v>
      </c>
      <c r="G1615" t="s">
        <v>3017</v>
      </c>
      <c r="H1615" t="s">
        <v>205</v>
      </c>
      <c r="I1615" t="s">
        <v>5</v>
      </c>
      <c r="J1615" s="2">
        <f t="shared" si="25"/>
        <v>133</v>
      </c>
    </row>
    <row r="1616" spans="1:10" x14ac:dyDescent="0.3">
      <c r="A1616">
        <v>6</v>
      </c>
      <c r="B1616" t="s">
        <v>3439</v>
      </c>
      <c r="C1616" t="s">
        <v>3440</v>
      </c>
      <c r="D1616" t="s">
        <v>3237</v>
      </c>
      <c r="G1616" t="s">
        <v>2642</v>
      </c>
      <c r="H1616" t="s">
        <v>205</v>
      </c>
      <c r="I1616" t="s">
        <v>5</v>
      </c>
      <c r="J1616" s="2">
        <f t="shared" si="25"/>
        <v>634</v>
      </c>
    </row>
    <row r="1617" spans="1:10" x14ac:dyDescent="0.3">
      <c r="A1617">
        <v>6</v>
      </c>
      <c r="B1617" t="s">
        <v>3441</v>
      </c>
      <c r="C1617" t="s">
        <v>3442</v>
      </c>
      <c r="D1617" t="s">
        <v>3237</v>
      </c>
      <c r="G1617" t="s">
        <v>2645</v>
      </c>
      <c r="H1617" t="s">
        <v>205</v>
      </c>
      <c r="I1617" t="s">
        <v>5</v>
      </c>
      <c r="J1617" s="2">
        <f t="shared" si="25"/>
        <v>635</v>
      </c>
    </row>
    <row r="1618" spans="1:10" x14ac:dyDescent="0.3">
      <c r="A1618">
        <v>11</v>
      </c>
      <c r="B1618" t="s">
        <v>3443</v>
      </c>
      <c r="C1618" t="s">
        <v>3444</v>
      </c>
      <c r="D1618" t="s">
        <v>3237</v>
      </c>
      <c r="G1618" t="s">
        <v>2753</v>
      </c>
      <c r="H1618" t="s">
        <v>205</v>
      </c>
      <c r="I1618" t="s">
        <v>5</v>
      </c>
      <c r="J1618" s="2">
        <f t="shared" si="25"/>
        <v>1122</v>
      </c>
    </row>
    <row r="1619" spans="1:10" x14ac:dyDescent="0.3">
      <c r="A1619">
        <v>11</v>
      </c>
      <c r="B1619" t="s">
        <v>3445</v>
      </c>
      <c r="C1619" t="s">
        <v>3446</v>
      </c>
      <c r="D1619" t="s">
        <v>3237</v>
      </c>
      <c r="G1619" t="s">
        <v>2753</v>
      </c>
      <c r="H1619" t="s">
        <v>205</v>
      </c>
      <c r="I1619" t="s">
        <v>5</v>
      </c>
      <c r="J1619" s="2">
        <f t="shared" si="25"/>
        <v>1122</v>
      </c>
    </row>
    <row r="1620" spans="1:10" x14ac:dyDescent="0.3">
      <c r="A1620">
        <v>13</v>
      </c>
      <c r="B1620" t="s">
        <v>3447</v>
      </c>
      <c r="C1620" t="s">
        <v>3448</v>
      </c>
      <c r="D1620" t="s">
        <v>3237</v>
      </c>
      <c r="G1620" t="s">
        <v>2873</v>
      </c>
      <c r="H1620" t="s">
        <v>205</v>
      </c>
      <c r="I1620" t="s">
        <v>5</v>
      </c>
      <c r="J1620" s="2">
        <f t="shared" si="25"/>
        <v>1321</v>
      </c>
    </row>
    <row r="1621" spans="1:10" x14ac:dyDescent="0.3">
      <c r="A1621">
        <v>14</v>
      </c>
      <c r="B1621" t="s">
        <v>3449</v>
      </c>
      <c r="C1621" t="s">
        <v>3450</v>
      </c>
      <c r="D1621" t="s">
        <v>3237</v>
      </c>
      <c r="G1621" t="s">
        <v>48</v>
      </c>
      <c r="H1621" t="s">
        <v>205</v>
      </c>
      <c r="I1621" t="s">
        <v>5</v>
      </c>
      <c r="J1621" s="2">
        <f t="shared" si="25"/>
        <v>1426</v>
      </c>
    </row>
    <row r="1622" spans="1:10" x14ac:dyDescent="0.3">
      <c r="B1622" t="s">
        <v>3451</v>
      </c>
      <c r="C1622" t="s">
        <v>3452</v>
      </c>
      <c r="D1622" t="s">
        <v>3237</v>
      </c>
      <c r="H1622" t="s">
        <v>205</v>
      </c>
      <c r="I1622" t="s">
        <v>5</v>
      </c>
      <c r="J1622" s="2" t="e">
        <f t="shared" si="25"/>
        <v>#N/A</v>
      </c>
    </row>
    <row r="1623" spans="1:10" x14ac:dyDescent="0.3">
      <c r="A1623">
        <v>14</v>
      </c>
      <c r="B1623" t="s">
        <v>3453</v>
      </c>
      <c r="C1623" t="s">
        <v>3454</v>
      </c>
      <c r="D1623" t="s">
        <v>3237</v>
      </c>
      <c r="G1623" t="s">
        <v>3455</v>
      </c>
      <c r="H1623" t="s">
        <v>205</v>
      </c>
      <c r="I1623" t="s">
        <v>5</v>
      </c>
      <c r="J1623" s="2" t="str">
        <f t="shared" si="25"/>
        <v>1432B</v>
      </c>
    </row>
    <row r="1624" spans="1:10" x14ac:dyDescent="0.3">
      <c r="A1624">
        <v>6</v>
      </c>
      <c r="B1624" t="s">
        <v>3456</v>
      </c>
      <c r="C1624" t="s">
        <v>3457</v>
      </c>
      <c r="D1624" t="s">
        <v>3237</v>
      </c>
      <c r="G1624" t="s">
        <v>2725</v>
      </c>
      <c r="H1624" t="s">
        <v>205</v>
      </c>
      <c r="I1624" t="s">
        <v>5</v>
      </c>
      <c r="J1624" s="2">
        <f t="shared" si="25"/>
        <v>633</v>
      </c>
    </row>
    <row r="1625" spans="1:10" x14ac:dyDescent="0.3">
      <c r="A1625">
        <v>6</v>
      </c>
      <c r="B1625" t="s">
        <v>3458</v>
      </c>
      <c r="C1625" t="s">
        <v>3459</v>
      </c>
      <c r="D1625" t="s">
        <v>3237</v>
      </c>
      <c r="G1625" t="s">
        <v>2645</v>
      </c>
      <c r="H1625" t="s">
        <v>205</v>
      </c>
      <c r="I1625" t="s">
        <v>5</v>
      </c>
      <c r="J1625" s="2">
        <f t="shared" si="25"/>
        <v>635</v>
      </c>
    </row>
    <row r="1626" spans="1:10" x14ac:dyDescent="0.3">
      <c r="A1626">
        <v>1</v>
      </c>
      <c r="B1626" t="s">
        <v>3460</v>
      </c>
      <c r="C1626" t="s">
        <v>3461</v>
      </c>
      <c r="D1626" t="s">
        <v>3237</v>
      </c>
      <c r="G1626" t="s">
        <v>3017</v>
      </c>
      <c r="H1626" t="s">
        <v>205</v>
      </c>
      <c r="I1626" t="s">
        <v>5</v>
      </c>
      <c r="J1626" s="2">
        <f t="shared" si="25"/>
        <v>133</v>
      </c>
    </row>
    <row r="1627" spans="1:10" x14ac:dyDescent="0.3">
      <c r="A1627">
        <v>1</v>
      </c>
      <c r="B1627" t="s">
        <v>3462</v>
      </c>
      <c r="C1627" t="s">
        <v>3463</v>
      </c>
      <c r="D1627" t="s">
        <v>3237</v>
      </c>
      <c r="G1627" t="s">
        <v>3017</v>
      </c>
      <c r="H1627" t="s">
        <v>205</v>
      </c>
      <c r="I1627" t="s">
        <v>5</v>
      </c>
      <c r="J1627" s="2">
        <f t="shared" si="25"/>
        <v>133</v>
      </c>
    </row>
    <row r="1628" spans="1:10" x14ac:dyDescent="0.3">
      <c r="A1628">
        <v>3</v>
      </c>
      <c r="B1628" t="s">
        <v>3464</v>
      </c>
      <c r="C1628" t="s">
        <v>3465</v>
      </c>
      <c r="D1628" t="s">
        <v>3237</v>
      </c>
      <c r="G1628" t="s">
        <v>3022</v>
      </c>
      <c r="H1628" t="s">
        <v>205</v>
      </c>
      <c r="I1628" t="s">
        <v>5</v>
      </c>
      <c r="J1628" s="2">
        <f t="shared" si="25"/>
        <v>325</v>
      </c>
    </row>
    <row r="1629" spans="1:10" x14ac:dyDescent="0.3">
      <c r="A1629">
        <v>3</v>
      </c>
      <c r="B1629" t="s">
        <v>3466</v>
      </c>
      <c r="C1629" t="s">
        <v>3467</v>
      </c>
      <c r="D1629" t="s">
        <v>3237</v>
      </c>
      <c r="G1629" t="s">
        <v>3022</v>
      </c>
      <c r="H1629" t="s">
        <v>205</v>
      </c>
      <c r="I1629" t="s">
        <v>5</v>
      </c>
      <c r="J1629" s="2">
        <f t="shared" si="25"/>
        <v>325</v>
      </c>
    </row>
    <row r="1630" spans="1:10" x14ac:dyDescent="0.3">
      <c r="A1630">
        <v>3</v>
      </c>
      <c r="B1630" t="s">
        <v>3468</v>
      </c>
      <c r="C1630" t="s">
        <v>3469</v>
      </c>
      <c r="D1630" t="s">
        <v>3237</v>
      </c>
      <c r="G1630" t="s">
        <v>3161</v>
      </c>
      <c r="H1630" t="s">
        <v>205</v>
      </c>
      <c r="I1630" t="s">
        <v>5</v>
      </c>
      <c r="J1630" s="2">
        <f t="shared" si="25"/>
        <v>300</v>
      </c>
    </row>
    <row r="1631" spans="1:10" x14ac:dyDescent="0.3">
      <c r="A1631">
        <v>6</v>
      </c>
      <c r="B1631" t="s">
        <v>3470</v>
      </c>
      <c r="C1631" t="s">
        <v>3471</v>
      </c>
      <c r="D1631" t="s">
        <v>3237</v>
      </c>
      <c r="G1631" t="s">
        <v>2725</v>
      </c>
      <c r="H1631" t="s">
        <v>205</v>
      </c>
      <c r="I1631" t="s">
        <v>5</v>
      </c>
      <c r="J1631" s="2">
        <f t="shared" si="25"/>
        <v>633</v>
      </c>
    </row>
    <row r="1632" spans="1:10" x14ac:dyDescent="0.3">
      <c r="A1632">
        <v>6</v>
      </c>
      <c r="B1632" t="s">
        <v>3472</v>
      </c>
      <c r="C1632" t="s">
        <v>3473</v>
      </c>
      <c r="D1632" t="s">
        <v>3237</v>
      </c>
      <c r="G1632" t="s">
        <v>2725</v>
      </c>
      <c r="H1632" t="s">
        <v>205</v>
      </c>
      <c r="I1632" t="s">
        <v>5</v>
      </c>
      <c r="J1632" s="2">
        <f t="shared" si="25"/>
        <v>633</v>
      </c>
    </row>
    <row r="1633" spans="1:10" x14ac:dyDescent="0.3">
      <c r="A1633">
        <v>6</v>
      </c>
      <c r="B1633" t="s">
        <v>3474</v>
      </c>
      <c r="C1633" t="s">
        <v>3475</v>
      </c>
      <c r="D1633" t="s">
        <v>3237</v>
      </c>
      <c r="G1633" t="s">
        <v>2642</v>
      </c>
      <c r="H1633" t="s">
        <v>205</v>
      </c>
      <c r="I1633" t="s">
        <v>5</v>
      </c>
      <c r="J1633" s="2">
        <f t="shared" si="25"/>
        <v>634</v>
      </c>
    </row>
    <row r="1634" spans="1:10" x14ac:dyDescent="0.3">
      <c r="A1634">
        <v>6</v>
      </c>
      <c r="B1634" t="s">
        <v>3476</v>
      </c>
      <c r="C1634" t="s">
        <v>3477</v>
      </c>
      <c r="D1634" t="s">
        <v>3237</v>
      </c>
      <c r="G1634" t="s">
        <v>2642</v>
      </c>
      <c r="H1634" t="s">
        <v>205</v>
      </c>
      <c r="I1634" t="s">
        <v>5</v>
      </c>
      <c r="J1634" s="2">
        <f t="shared" si="25"/>
        <v>634</v>
      </c>
    </row>
    <row r="1635" spans="1:10" x14ac:dyDescent="0.3">
      <c r="A1635">
        <v>6</v>
      </c>
      <c r="B1635" t="s">
        <v>3478</v>
      </c>
      <c r="C1635" t="s">
        <v>3479</v>
      </c>
      <c r="D1635" t="s">
        <v>3237</v>
      </c>
      <c r="G1635" t="s">
        <v>2645</v>
      </c>
      <c r="H1635" t="s">
        <v>205</v>
      </c>
      <c r="I1635" t="s">
        <v>5</v>
      </c>
      <c r="J1635" s="2">
        <f t="shared" si="25"/>
        <v>635</v>
      </c>
    </row>
    <row r="1636" spans="1:10" x14ac:dyDescent="0.3">
      <c r="A1636">
        <v>6</v>
      </c>
      <c r="B1636" t="s">
        <v>3480</v>
      </c>
      <c r="C1636" t="s">
        <v>3481</v>
      </c>
      <c r="D1636" t="s">
        <v>3237</v>
      </c>
      <c r="G1636" t="s">
        <v>2645</v>
      </c>
      <c r="H1636" t="s">
        <v>205</v>
      </c>
      <c r="I1636" t="s">
        <v>5</v>
      </c>
      <c r="J1636" s="2">
        <f t="shared" si="25"/>
        <v>635</v>
      </c>
    </row>
    <row r="1637" spans="1:10" x14ac:dyDescent="0.3">
      <c r="A1637">
        <v>11</v>
      </c>
      <c r="B1637" t="s">
        <v>3482</v>
      </c>
      <c r="C1637" t="s">
        <v>3483</v>
      </c>
      <c r="D1637" t="s">
        <v>3237</v>
      </c>
      <c r="G1637" t="s">
        <v>2898</v>
      </c>
      <c r="H1637" t="s">
        <v>205</v>
      </c>
      <c r="I1637" t="s">
        <v>5</v>
      </c>
      <c r="J1637" s="2">
        <f t="shared" si="25"/>
        <v>1123</v>
      </c>
    </row>
    <row r="1638" spans="1:10" x14ac:dyDescent="0.3">
      <c r="A1638">
        <v>11</v>
      </c>
      <c r="B1638" t="s">
        <v>3484</v>
      </c>
      <c r="C1638" t="s">
        <v>3485</v>
      </c>
      <c r="D1638" t="s">
        <v>3237</v>
      </c>
      <c r="G1638" t="s">
        <v>16</v>
      </c>
      <c r="H1638" t="s">
        <v>205</v>
      </c>
      <c r="I1638" t="s">
        <v>5</v>
      </c>
      <c r="J1638" s="2">
        <f t="shared" si="25"/>
        <v>1124</v>
      </c>
    </row>
    <row r="1639" spans="1:10" x14ac:dyDescent="0.3">
      <c r="A1639">
        <v>3</v>
      </c>
      <c r="B1639" t="s">
        <v>3486</v>
      </c>
      <c r="C1639" t="s">
        <v>3487</v>
      </c>
      <c r="D1639" t="s">
        <v>3237</v>
      </c>
      <c r="G1639" t="s">
        <v>3022</v>
      </c>
      <c r="H1639" t="s">
        <v>205</v>
      </c>
      <c r="I1639" t="s">
        <v>5</v>
      </c>
      <c r="J1639" s="2">
        <f t="shared" si="25"/>
        <v>325</v>
      </c>
    </row>
    <row r="1640" spans="1:10" x14ac:dyDescent="0.3">
      <c r="A1640">
        <v>3</v>
      </c>
      <c r="B1640" t="s">
        <v>3488</v>
      </c>
      <c r="C1640" t="s">
        <v>3489</v>
      </c>
      <c r="D1640" t="s">
        <v>3237</v>
      </c>
      <c r="G1640" t="s">
        <v>3022</v>
      </c>
      <c r="H1640" t="s">
        <v>205</v>
      </c>
      <c r="I1640" t="s">
        <v>5</v>
      </c>
      <c r="J1640" s="2">
        <f t="shared" si="25"/>
        <v>325</v>
      </c>
    </row>
    <row r="1641" spans="1:10" x14ac:dyDescent="0.3">
      <c r="A1641">
        <v>6</v>
      </c>
      <c r="B1641" t="s">
        <v>3490</v>
      </c>
      <c r="C1641" t="s">
        <v>3491</v>
      </c>
      <c r="D1641" t="s">
        <v>3237</v>
      </c>
      <c r="G1641" t="s">
        <v>2692</v>
      </c>
      <c r="H1641" t="s">
        <v>205</v>
      </c>
      <c r="I1641" t="s">
        <v>5</v>
      </c>
      <c r="J1641" s="2">
        <f t="shared" si="25"/>
        <v>629</v>
      </c>
    </row>
    <row r="1642" spans="1:10" x14ac:dyDescent="0.3">
      <c r="A1642">
        <v>6</v>
      </c>
      <c r="B1642" t="s">
        <v>3492</v>
      </c>
      <c r="C1642" t="s">
        <v>3493</v>
      </c>
      <c r="D1642" t="s">
        <v>3237</v>
      </c>
      <c r="G1642" t="s">
        <v>2692</v>
      </c>
      <c r="H1642" t="s">
        <v>205</v>
      </c>
      <c r="I1642" t="s">
        <v>5</v>
      </c>
      <c r="J1642" s="2">
        <f t="shared" si="25"/>
        <v>629</v>
      </c>
    </row>
    <row r="1643" spans="1:10" x14ac:dyDescent="0.3">
      <c r="A1643">
        <v>6</v>
      </c>
      <c r="B1643" t="s">
        <v>3494</v>
      </c>
      <c r="C1643" t="s">
        <v>3495</v>
      </c>
      <c r="D1643" t="s">
        <v>3237</v>
      </c>
      <c r="G1643" t="s">
        <v>2692</v>
      </c>
      <c r="H1643" t="s">
        <v>205</v>
      </c>
      <c r="I1643" t="s">
        <v>5</v>
      </c>
      <c r="J1643" s="2">
        <f t="shared" si="25"/>
        <v>629</v>
      </c>
    </row>
    <row r="1644" spans="1:10" x14ac:dyDescent="0.3">
      <c r="A1644">
        <v>7</v>
      </c>
      <c r="B1644" t="s">
        <v>3496</v>
      </c>
      <c r="C1644" t="s">
        <v>3497</v>
      </c>
      <c r="D1644" t="s">
        <v>3237</v>
      </c>
      <c r="G1644" t="s">
        <v>2944</v>
      </c>
      <c r="H1644" t="s">
        <v>205</v>
      </c>
      <c r="I1644" t="s">
        <v>5</v>
      </c>
      <c r="J1644" s="2">
        <f t="shared" si="25"/>
        <v>725</v>
      </c>
    </row>
    <row r="1645" spans="1:10" x14ac:dyDescent="0.3">
      <c r="A1645">
        <v>6</v>
      </c>
      <c r="B1645" t="s">
        <v>3498</v>
      </c>
      <c r="C1645" t="s">
        <v>3499</v>
      </c>
      <c r="D1645" t="s">
        <v>3237</v>
      </c>
      <c r="G1645" t="s">
        <v>2645</v>
      </c>
      <c r="H1645" t="s">
        <v>205</v>
      </c>
      <c r="I1645" t="s">
        <v>5</v>
      </c>
      <c r="J1645" s="2">
        <f t="shared" si="25"/>
        <v>635</v>
      </c>
    </row>
    <row r="1646" spans="1:10" x14ac:dyDescent="0.3">
      <c r="A1646">
        <v>6</v>
      </c>
      <c r="B1646" t="s">
        <v>3500</v>
      </c>
      <c r="C1646" t="s">
        <v>3501</v>
      </c>
      <c r="D1646" t="s">
        <v>3237</v>
      </c>
      <c r="G1646" t="s">
        <v>2645</v>
      </c>
      <c r="H1646" t="s">
        <v>205</v>
      </c>
      <c r="I1646" t="s">
        <v>5</v>
      </c>
      <c r="J1646" s="2">
        <f t="shared" si="25"/>
        <v>635</v>
      </c>
    </row>
    <row r="1647" spans="1:10" x14ac:dyDescent="0.3">
      <c r="A1647">
        <v>6</v>
      </c>
      <c r="B1647" t="s">
        <v>3502</v>
      </c>
      <c r="C1647" t="s">
        <v>3503</v>
      </c>
      <c r="D1647" t="s">
        <v>3237</v>
      </c>
      <c r="G1647" t="s">
        <v>2645</v>
      </c>
      <c r="H1647" t="s">
        <v>205</v>
      </c>
      <c r="I1647" t="s">
        <v>5</v>
      </c>
      <c r="J1647" s="2">
        <f t="shared" si="25"/>
        <v>635</v>
      </c>
    </row>
    <row r="1648" spans="1:10" x14ac:dyDescent="0.3">
      <c r="A1648">
        <v>6</v>
      </c>
      <c r="B1648" t="s">
        <v>3504</v>
      </c>
      <c r="C1648" t="s">
        <v>3505</v>
      </c>
      <c r="D1648" t="s">
        <v>3237</v>
      </c>
      <c r="G1648" t="s">
        <v>2645</v>
      </c>
      <c r="H1648" t="s">
        <v>205</v>
      </c>
      <c r="I1648" t="s">
        <v>5</v>
      </c>
      <c r="J1648" s="2">
        <f t="shared" si="25"/>
        <v>635</v>
      </c>
    </row>
    <row r="1649" spans="1:10" x14ac:dyDescent="0.3">
      <c r="A1649">
        <v>3</v>
      </c>
      <c r="B1649" t="s">
        <v>3506</v>
      </c>
      <c r="C1649" t="s">
        <v>3507</v>
      </c>
      <c r="D1649" t="s">
        <v>3237</v>
      </c>
      <c r="G1649" t="s">
        <v>3161</v>
      </c>
      <c r="H1649" t="s">
        <v>205</v>
      </c>
      <c r="I1649" t="s">
        <v>5</v>
      </c>
      <c r="J1649" s="2">
        <f t="shared" si="25"/>
        <v>300</v>
      </c>
    </row>
    <row r="1650" spans="1:10" x14ac:dyDescent="0.3">
      <c r="A1650">
        <v>6</v>
      </c>
      <c r="B1650" t="s">
        <v>3508</v>
      </c>
      <c r="C1650" t="s">
        <v>3509</v>
      </c>
      <c r="D1650" t="s">
        <v>3237</v>
      </c>
      <c r="G1650" t="s">
        <v>2692</v>
      </c>
      <c r="H1650" t="s">
        <v>205</v>
      </c>
      <c r="I1650" t="s">
        <v>5</v>
      </c>
      <c r="J1650" s="2">
        <f t="shared" si="25"/>
        <v>629</v>
      </c>
    </row>
    <row r="1651" spans="1:10" x14ac:dyDescent="0.3">
      <c r="A1651">
        <v>6</v>
      </c>
      <c r="B1651" t="s">
        <v>3510</v>
      </c>
      <c r="C1651" t="s">
        <v>3511</v>
      </c>
      <c r="D1651" t="s">
        <v>3237</v>
      </c>
      <c r="G1651" t="s">
        <v>2692</v>
      </c>
      <c r="H1651" t="s">
        <v>205</v>
      </c>
      <c r="I1651" t="s">
        <v>5</v>
      </c>
      <c r="J1651" s="2">
        <f t="shared" si="25"/>
        <v>629</v>
      </c>
    </row>
    <row r="1652" spans="1:10" x14ac:dyDescent="0.3">
      <c r="A1652">
        <v>7</v>
      </c>
      <c r="B1652" t="s">
        <v>3512</v>
      </c>
      <c r="C1652" t="s">
        <v>3513</v>
      </c>
      <c r="D1652" t="s">
        <v>3237</v>
      </c>
      <c r="G1652" t="s">
        <v>2944</v>
      </c>
      <c r="H1652" t="s">
        <v>205</v>
      </c>
      <c r="I1652" t="s">
        <v>5</v>
      </c>
      <c r="J1652" s="2">
        <f t="shared" si="25"/>
        <v>725</v>
      </c>
    </row>
    <row r="1653" spans="1:10" x14ac:dyDescent="0.3">
      <c r="A1653">
        <v>3</v>
      </c>
      <c r="B1653" t="s">
        <v>3514</v>
      </c>
      <c r="C1653" t="s">
        <v>3515</v>
      </c>
      <c r="D1653" t="s">
        <v>3237</v>
      </c>
      <c r="G1653" t="s">
        <v>3022</v>
      </c>
      <c r="H1653" t="s">
        <v>205</v>
      </c>
      <c r="I1653" t="s">
        <v>5</v>
      </c>
      <c r="J1653" s="2">
        <f t="shared" si="25"/>
        <v>325</v>
      </c>
    </row>
    <row r="1654" spans="1:10" x14ac:dyDescent="0.3">
      <c r="A1654">
        <v>3</v>
      </c>
      <c r="B1654" t="s">
        <v>3516</v>
      </c>
      <c r="C1654" t="s">
        <v>3517</v>
      </c>
      <c r="D1654" t="s">
        <v>3237</v>
      </c>
      <c r="G1654" t="s">
        <v>3022</v>
      </c>
      <c r="H1654" t="s">
        <v>205</v>
      </c>
      <c r="I1654" t="s">
        <v>5</v>
      </c>
      <c r="J1654" s="2">
        <f t="shared" si="25"/>
        <v>325</v>
      </c>
    </row>
    <row r="1655" spans="1:10" x14ac:dyDescent="0.3">
      <c r="A1655">
        <v>3</v>
      </c>
      <c r="B1655" t="s">
        <v>3518</v>
      </c>
      <c r="C1655" t="s">
        <v>3519</v>
      </c>
      <c r="D1655" t="s">
        <v>3237</v>
      </c>
      <c r="G1655" t="s">
        <v>3022</v>
      </c>
      <c r="H1655" t="s">
        <v>205</v>
      </c>
      <c r="I1655" t="s">
        <v>5</v>
      </c>
      <c r="J1655" s="2">
        <f t="shared" si="25"/>
        <v>325</v>
      </c>
    </row>
    <row r="1656" spans="1:10" x14ac:dyDescent="0.3">
      <c r="A1656">
        <v>6</v>
      </c>
      <c r="B1656" t="s">
        <v>3520</v>
      </c>
      <c r="C1656" t="s">
        <v>3521</v>
      </c>
      <c r="D1656" t="s">
        <v>3237</v>
      </c>
      <c r="G1656" t="s">
        <v>2692</v>
      </c>
      <c r="H1656" t="s">
        <v>205</v>
      </c>
      <c r="I1656" t="s">
        <v>5</v>
      </c>
      <c r="J1656" s="2">
        <f t="shared" si="25"/>
        <v>629</v>
      </c>
    </row>
    <row r="1657" spans="1:10" x14ac:dyDescent="0.3">
      <c r="A1657">
        <v>12</v>
      </c>
      <c r="B1657" t="s">
        <v>3522</v>
      </c>
      <c r="C1657" t="s">
        <v>3523</v>
      </c>
      <c r="D1657" t="s">
        <v>3237</v>
      </c>
      <c r="G1657" t="s">
        <v>2762</v>
      </c>
      <c r="H1657" t="s">
        <v>205</v>
      </c>
      <c r="I1657" t="s">
        <v>5</v>
      </c>
      <c r="J1657" s="2">
        <f t="shared" si="25"/>
        <v>1219</v>
      </c>
    </row>
    <row r="1658" spans="1:10" x14ac:dyDescent="0.3">
      <c r="A1658">
        <v>13</v>
      </c>
      <c r="B1658" t="s">
        <v>3524</v>
      </c>
      <c r="C1658" t="s">
        <v>3525</v>
      </c>
      <c r="D1658" t="s">
        <v>3237</v>
      </c>
      <c r="G1658" t="s">
        <v>2796</v>
      </c>
      <c r="H1658" t="s">
        <v>205</v>
      </c>
      <c r="I1658" t="s">
        <v>5</v>
      </c>
      <c r="J1658" s="2">
        <f t="shared" si="25"/>
        <v>1322</v>
      </c>
    </row>
    <row r="1659" spans="1:10" x14ac:dyDescent="0.3">
      <c r="A1659">
        <v>13</v>
      </c>
      <c r="B1659" t="s">
        <v>3526</v>
      </c>
      <c r="C1659" t="s">
        <v>3527</v>
      </c>
      <c r="D1659" t="s">
        <v>3237</v>
      </c>
      <c r="G1659" t="s">
        <v>2873</v>
      </c>
      <c r="H1659" t="s">
        <v>205</v>
      </c>
      <c r="I1659" t="s">
        <v>5</v>
      </c>
      <c r="J1659" s="2">
        <f t="shared" si="25"/>
        <v>1321</v>
      </c>
    </row>
    <row r="1660" spans="1:10" x14ac:dyDescent="0.3">
      <c r="A1660">
        <v>13</v>
      </c>
      <c r="B1660" t="s">
        <v>3528</v>
      </c>
      <c r="C1660" t="s">
        <v>3529</v>
      </c>
      <c r="D1660" t="s">
        <v>3237</v>
      </c>
      <c r="G1660" t="s">
        <v>2873</v>
      </c>
      <c r="H1660" t="s">
        <v>205</v>
      </c>
      <c r="I1660" t="s">
        <v>5</v>
      </c>
      <c r="J1660" s="2">
        <f t="shared" si="25"/>
        <v>1321</v>
      </c>
    </row>
    <row r="1661" spans="1:10" x14ac:dyDescent="0.3">
      <c r="A1661">
        <v>13</v>
      </c>
      <c r="B1661" t="s">
        <v>3530</v>
      </c>
      <c r="C1661" t="s">
        <v>3531</v>
      </c>
      <c r="D1661" t="s">
        <v>3237</v>
      </c>
      <c r="G1661" t="s">
        <v>2873</v>
      </c>
      <c r="H1661" t="s">
        <v>205</v>
      </c>
      <c r="I1661" t="s">
        <v>5</v>
      </c>
      <c r="J1661" s="2">
        <f t="shared" si="25"/>
        <v>1321</v>
      </c>
    </row>
    <row r="1662" spans="1:10" x14ac:dyDescent="0.3">
      <c r="A1662">
        <v>13</v>
      </c>
      <c r="B1662" t="s">
        <v>3532</v>
      </c>
      <c r="C1662" t="s">
        <v>3533</v>
      </c>
      <c r="D1662" t="s">
        <v>3237</v>
      </c>
      <c r="G1662" t="s">
        <v>2873</v>
      </c>
      <c r="H1662" t="s">
        <v>205</v>
      </c>
      <c r="I1662" t="s">
        <v>5</v>
      </c>
      <c r="J1662" s="2">
        <f t="shared" si="25"/>
        <v>1321</v>
      </c>
    </row>
    <row r="1663" spans="1:10" x14ac:dyDescent="0.3">
      <c r="A1663">
        <v>1</v>
      </c>
      <c r="B1663" t="s">
        <v>3534</v>
      </c>
      <c r="C1663" t="s">
        <v>3535</v>
      </c>
      <c r="D1663" t="s">
        <v>3237</v>
      </c>
      <c r="G1663" t="s">
        <v>3017</v>
      </c>
      <c r="H1663" t="s">
        <v>205</v>
      </c>
      <c r="I1663" t="s">
        <v>5</v>
      </c>
      <c r="J1663" s="2">
        <f t="shared" si="25"/>
        <v>133</v>
      </c>
    </row>
    <row r="1664" spans="1:10" x14ac:dyDescent="0.3">
      <c r="A1664">
        <v>1</v>
      </c>
      <c r="B1664" t="s">
        <v>3536</v>
      </c>
      <c r="C1664" t="s">
        <v>3537</v>
      </c>
      <c r="D1664" t="s">
        <v>3237</v>
      </c>
      <c r="G1664" t="s">
        <v>3017</v>
      </c>
      <c r="H1664" t="s">
        <v>205</v>
      </c>
      <c r="I1664" t="s">
        <v>5</v>
      </c>
      <c r="J1664" s="2">
        <f t="shared" si="25"/>
        <v>133</v>
      </c>
    </row>
    <row r="1665" spans="1:10" x14ac:dyDescent="0.3">
      <c r="A1665">
        <v>3</v>
      </c>
      <c r="B1665" t="s">
        <v>3538</v>
      </c>
      <c r="C1665" t="s">
        <v>3539</v>
      </c>
      <c r="D1665" t="s">
        <v>3237</v>
      </c>
      <c r="G1665" t="s">
        <v>3045</v>
      </c>
      <c r="H1665" t="s">
        <v>205</v>
      </c>
      <c r="I1665" t="s">
        <v>5</v>
      </c>
      <c r="J1665" s="2">
        <f t="shared" si="25"/>
        <v>332</v>
      </c>
    </row>
    <row r="1666" spans="1:10" x14ac:dyDescent="0.3">
      <c r="A1666">
        <v>3</v>
      </c>
      <c r="B1666" t="s">
        <v>3540</v>
      </c>
      <c r="C1666" t="s">
        <v>3541</v>
      </c>
      <c r="D1666" t="s">
        <v>3237</v>
      </c>
      <c r="G1666" t="s">
        <v>3045</v>
      </c>
      <c r="H1666" t="s">
        <v>205</v>
      </c>
      <c r="I1666" t="s">
        <v>5</v>
      </c>
      <c r="J1666" s="2">
        <f t="shared" si="25"/>
        <v>332</v>
      </c>
    </row>
    <row r="1667" spans="1:10" x14ac:dyDescent="0.3">
      <c r="A1667">
        <v>3</v>
      </c>
      <c r="B1667" t="s">
        <v>3542</v>
      </c>
      <c r="C1667" t="s">
        <v>3543</v>
      </c>
      <c r="D1667" t="s">
        <v>3237</v>
      </c>
      <c r="G1667" t="s">
        <v>3045</v>
      </c>
      <c r="H1667" t="s">
        <v>205</v>
      </c>
      <c r="I1667" t="s">
        <v>5</v>
      </c>
      <c r="J1667" s="2">
        <f t="shared" ref="J1667:J1730" si="26">VLOOKUP(G1667,B:C,2,FALSE)</f>
        <v>332</v>
      </c>
    </row>
    <row r="1668" spans="1:10" x14ac:dyDescent="0.3">
      <c r="A1668">
        <v>3</v>
      </c>
      <c r="B1668" t="s">
        <v>3544</v>
      </c>
      <c r="C1668" t="s">
        <v>3545</v>
      </c>
      <c r="D1668" t="s">
        <v>3237</v>
      </c>
      <c r="G1668" t="s">
        <v>3045</v>
      </c>
      <c r="H1668" t="s">
        <v>205</v>
      </c>
      <c r="I1668" t="s">
        <v>5</v>
      </c>
      <c r="J1668" s="2">
        <f t="shared" si="26"/>
        <v>332</v>
      </c>
    </row>
    <row r="1669" spans="1:10" x14ac:dyDescent="0.3">
      <c r="A1669">
        <v>3</v>
      </c>
      <c r="B1669" t="s">
        <v>3546</v>
      </c>
      <c r="C1669" t="s">
        <v>3547</v>
      </c>
      <c r="D1669" t="s">
        <v>3237</v>
      </c>
      <c r="G1669" t="s">
        <v>3045</v>
      </c>
      <c r="H1669" t="s">
        <v>205</v>
      </c>
      <c r="I1669" t="s">
        <v>5</v>
      </c>
      <c r="J1669" s="2">
        <f t="shared" si="26"/>
        <v>332</v>
      </c>
    </row>
    <row r="1670" spans="1:10" x14ac:dyDescent="0.3">
      <c r="B1670" t="s">
        <v>3548</v>
      </c>
      <c r="C1670" t="s">
        <v>3549</v>
      </c>
      <c r="D1670" t="s">
        <v>3550</v>
      </c>
      <c r="H1670" t="s">
        <v>205</v>
      </c>
      <c r="I1670" t="s">
        <v>5</v>
      </c>
      <c r="J1670" s="2" t="e">
        <f t="shared" si="26"/>
        <v>#N/A</v>
      </c>
    </row>
    <row r="1671" spans="1:10" x14ac:dyDescent="0.3">
      <c r="B1671" t="s">
        <v>3551</v>
      </c>
      <c r="C1671" t="s">
        <v>3552</v>
      </c>
      <c r="D1671" t="s">
        <v>3550</v>
      </c>
      <c r="H1671" t="s">
        <v>205</v>
      </c>
      <c r="I1671" t="s">
        <v>5</v>
      </c>
      <c r="J1671" s="2" t="e">
        <f t="shared" si="26"/>
        <v>#N/A</v>
      </c>
    </row>
    <row r="1672" spans="1:10" x14ac:dyDescent="0.3">
      <c r="B1672" t="s">
        <v>3553</v>
      </c>
      <c r="C1672" t="s">
        <v>3554</v>
      </c>
      <c r="D1672" t="s">
        <v>3550</v>
      </c>
      <c r="H1672" t="s">
        <v>205</v>
      </c>
      <c r="I1672" t="s">
        <v>5</v>
      </c>
      <c r="J1672" s="2" t="e">
        <f t="shared" si="26"/>
        <v>#N/A</v>
      </c>
    </row>
    <row r="1673" spans="1:10" x14ac:dyDescent="0.3">
      <c r="B1673" t="s">
        <v>3555</v>
      </c>
      <c r="C1673" t="s">
        <v>3556</v>
      </c>
      <c r="D1673" t="s">
        <v>3550</v>
      </c>
      <c r="H1673" t="s">
        <v>205</v>
      </c>
      <c r="I1673" t="s">
        <v>5</v>
      </c>
      <c r="J1673" s="2" t="e">
        <f t="shared" si="26"/>
        <v>#N/A</v>
      </c>
    </row>
    <row r="1674" spans="1:10" x14ac:dyDescent="0.3">
      <c r="B1674" t="s">
        <v>3557</v>
      </c>
      <c r="C1674" t="s">
        <v>3558</v>
      </c>
      <c r="D1674" t="s">
        <v>3550</v>
      </c>
      <c r="H1674" t="s">
        <v>205</v>
      </c>
      <c r="I1674" t="s">
        <v>5</v>
      </c>
      <c r="J1674" s="2" t="e">
        <f t="shared" si="26"/>
        <v>#N/A</v>
      </c>
    </row>
    <row r="1675" spans="1:10" x14ac:dyDescent="0.3">
      <c r="B1675" t="s">
        <v>3559</v>
      </c>
      <c r="C1675" t="s">
        <v>3560</v>
      </c>
      <c r="D1675" t="s">
        <v>3550</v>
      </c>
      <c r="H1675" t="s">
        <v>205</v>
      </c>
      <c r="I1675" t="s">
        <v>5</v>
      </c>
      <c r="J1675" s="2" t="e">
        <f t="shared" si="26"/>
        <v>#N/A</v>
      </c>
    </row>
    <row r="1676" spans="1:10" x14ac:dyDescent="0.3">
      <c r="B1676" t="s">
        <v>3561</v>
      </c>
      <c r="C1676" t="s">
        <v>3562</v>
      </c>
      <c r="D1676" t="s">
        <v>3550</v>
      </c>
      <c r="H1676" t="s">
        <v>205</v>
      </c>
      <c r="I1676" t="s">
        <v>5</v>
      </c>
      <c r="J1676" s="2" t="e">
        <f t="shared" si="26"/>
        <v>#N/A</v>
      </c>
    </row>
    <row r="1677" spans="1:10" x14ac:dyDescent="0.3">
      <c r="B1677" t="s">
        <v>3563</v>
      </c>
      <c r="C1677" t="s">
        <v>3564</v>
      </c>
      <c r="D1677" t="s">
        <v>3550</v>
      </c>
      <c r="H1677" t="s">
        <v>205</v>
      </c>
      <c r="I1677" t="s">
        <v>5</v>
      </c>
      <c r="J1677" s="2" t="e">
        <f t="shared" si="26"/>
        <v>#N/A</v>
      </c>
    </row>
    <row r="1678" spans="1:10" x14ac:dyDescent="0.3">
      <c r="B1678" t="s">
        <v>3565</v>
      </c>
      <c r="C1678" t="s">
        <v>3566</v>
      </c>
      <c r="D1678" t="s">
        <v>3550</v>
      </c>
      <c r="H1678" t="s">
        <v>205</v>
      </c>
      <c r="I1678" t="s">
        <v>5</v>
      </c>
      <c r="J1678" s="2" t="e">
        <f t="shared" si="26"/>
        <v>#N/A</v>
      </c>
    </row>
    <row r="1679" spans="1:10" x14ac:dyDescent="0.3">
      <c r="B1679" t="s">
        <v>3567</v>
      </c>
      <c r="C1679" t="s">
        <v>3568</v>
      </c>
      <c r="D1679" t="s">
        <v>3550</v>
      </c>
      <c r="H1679" t="s">
        <v>205</v>
      </c>
      <c r="I1679" t="s">
        <v>5</v>
      </c>
      <c r="J1679" s="2" t="e">
        <f t="shared" si="26"/>
        <v>#N/A</v>
      </c>
    </row>
    <row r="1680" spans="1:10" x14ac:dyDescent="0.3">
      <c r="B1680" t="s">
        <v>3569</v>
      </c>
      <c r="C1680" t="s">
        <v>3570</v>
      </c>
      <c r="D1680" t="s">
        <v>3550</v>
      </c>
      <c r="H1680" t="s">
        <v>205</v>
      </c>
      <c r="I1680" t="s">
        <v>5</v>
      </c>
      <c r="J1680" s="2" t="e">
        <f t="shared" si="26"/>
        <v>#N/A</v>
      </c>
    </row>
    <row r="1681" spans="2:10" x14ac:dyDescent="0.3">
      <c r="B1681" t="s">
        <v>3571</v>
      </c>
      <c r="C1681" t="s">
        <v>3572</v>
      </c>
      <c r="D1681" t="s">
        <v>3550</v>
      </c>
      <c r="H1681" t="s">
        <v>205</v>
      </c>
      <c r="I1681" t="s">
        <v>5</v>
      </c>
      <c r="J1681" s="2" t="e">
        <f t="shared" si="26"/>
        <v>#N/A</v>
      </c>
    </row>
    <row r="1682" spans="2:10" x14ac:dyDescent="0.3">
      <c r="B1682" t="s">
        <v>3573</v>
      </c>
      <c r="C1682" t="s">
        <v>3574</v>
      </c>
      <c r="D1682" t="s">
        <v>3550</v>
      </c>
      <c r="H1682" t="s">
        <v>205</v>
      </c>
      <c r="I1682" t="s">
        <v>5</v>
      </c>
      <c r="J1682" s="2" t="e">
        <f t="shared" si="26"/>
        <v>#N/A</v>
      </c>
    </row>
    <row r="1683" spans="2:10" x14ac:dyDescent="0.3">
      <c r="B1683" t="s">
        <v>3575</v>
      </c>
      <c r="C1683" t="s">
        <v>3576</v>
      </c>
      <c r="D1683" t="s">
        <v>3550</v>
      </c>
      <c r="H1683" t="s">
        <v>205</v>
      </c>
      <c r="I1683" t="s">
        <v>5</v>
      </c>
      <c r="J1683" s="2" t="e">
        <f t="shared" si="26"/>
        <v>#N/A</v>
      </c>
    </row>
    <row r="1684" spans="2:10" x14ac:dyDescent="0.3">
      <c r="B1684" t="s">
        <v>3577</v>
      </c>
      <c r="C1684" t="s">
        <v>3578</v>
      </c>
      <c r="D1684" t="s">
        <v>3550</v>
      </c>
      <c r="H1684" t="s">
        <v>205</v>
      </c>
      <c r="I1684" t="s">
        <v>5</v>
      </c>
      <c r="J1684" s="2" t="e">
        <f t="shared" si="26"/>
        <v>#N/A</v>
      </c>
    </row>
    <row r="1685" spans="2:10" x14ac:dyDescent="0.3">
      <c r="B1685" t="s">
        <v>3579</v>
      </c>
      <c r="C1685" t="s">
        <v>3580</v>
      </c>
      <c r="D1685" t="s">
        <v>3550</v>
      </c>
      <c r="H1685" t="s">
        <v>205</v>
      </c>
      <c r="I1685" t="s">
        <v>5</v>
      </c>
      <c r="J1685" s="2" t="e">
        <f t="shared" si="26"/>
        <v>#N/A</v>
      </c>
    </row>
    <row r="1686" spans="2:10" x14ac:dyDescent="0.3">
      <c r="B1686" t="s">
        <v>3581</v>
      </c>
      <c r="C1686" t="s">
        <v>3582</v>
      </c>
      <c r="D1686" t="s">
        <v>3550</v>
      </c>
      <c r="H1686" t="s">
        <v>205</v>
      </c>
      <c r="I1686" t="s">
        <v>5</v>
      </c>
      <c r="J1686" s="2" t="e">
        <f t="shared" si="26"/>
        <v>#N/A</v>
      </c>
    </row>
    <row r="1687" spans="2:10" x14ac:dyDescent="0.3">
      <c r="B1687" t="s">
        <v>3583</v>
      </c>
      <c r="C1687" t="s">
        <v>3584</v>
      </c>
      <c r="D1687" t="s">
        <v>3550</v>
      </c>
      <c r="H1687" t="s">
        <v>205</v>
      </c>
      <c r="I1687" t="s">
        <v>5</v>
      </c>
      <c r="J1687" s="2" t="e">
        <f t="shared" si="26"/>
        <v>#N/A</v>
      </c>
    </row>
    <row r="1688" spans="2:10" x14ac:dyDescent="0.3">
      <c r="B1688" t="s">
        <v>3585</v>
      </c>
      <c r="C1688" t="s">
        <v>3586</v>
      </c>
      <c r="D1688" t="s">
        <v>3550</v>
      </c>
      <c r="H1688" t="s">
        <v>205</v>
      </c>
      <c r="I1688" t="s">
        <v>5</v>
      </c>
      <c r="J1688" s="2" t="e">
        <f t="shared" si="26"/>
        <v>#N/A</v>
      </c>
    </row>
    <row r="1689" spans="2:10" x14ac:dyDescent="0.3">
      <c r="B1689" t="s">
        <v>3587</v>
      </c>
      <c r="C1689" t="s">
        <v>3588</v>
      </c>
      <c r="D1689" t="s">
        <v>3550</v>
      </c>
      <c r="H1689" t="s">
        <v>205</v>
      </c>
      <c r="I1689" t="s">
        <v>5</v>
      </c>
      <c r="J1689" s="2" t="e">
        <f t="shared" si="26"/>
        <v>#N/A</v>
      </c>
    </row>
    <row r="1690" spans="2:10" x14ac:dyDescent="0.3">
      <c r="B1690" t="s">
        <v>3589</v>
      </c>
      <c r="C1690" t="s">
        <v>3590</v>
      </c>
      <c r="D1690" t="s">
        <v>3550</v>
      </c>
      <c r="H1690" t="s">
        <v>205</v>
      </c>
      <c r="I1690" t="s">
        <v>5</v>
      </c>
      <c r="J1690" s="2" t="e">
        <f t="shared" si="26"/>
        <v>#N/A</v>
      </c>
    </row>
    <row r="1691" spans="2:10" x14ac:dyDescent="0.3">
      <c r="B1691" t="s">
        <v>3591</v>
      </c>
      <c r="C1691" t="s">
        <v>3592</v>
      </c>
      <c r="D1691" t="s">
        <v>3550</v>
      </c>
      <c r="H1691" t="s">
        <v>205</v>
      </c>
      <c r="I1691" t="s">
        <v>5</v>
      </c>
      <c r="J1691" s="2" t="e">
        <f t="shared" si="26"/>
        <v>#N/A</v>
      </c>
    </row>
    <row r="1692" spans="2:10" x14ac:dyDescent="0.3">
      <c r="B1692" t="s">
        <v>3593</v>
      </c>
      <c r="C1692" t="s">
        <v>3594</v>
      </c>
      <c r="D1692" t="s">
        <v>3550</v>
      </c>
      <c r="H1692" t="s">
        <v>205</v>
      </c>
      <c r="I1692" t="s">
        <v>5</v>
      </c>
      <c r="J1692" s="2" t="e">
        <f t="shared" si="26"/>
        <v>#N/A</v>
      </c>
    </row>
    <row r="1693" spans="2:10" x14ac:dyDescent="0.3">
      <c r="B1693" t="s">
        <v>3595</v>
      </c>
      <c r="C1693" t="s">
        <v>3596</v>
      </c>
      <c r="D1693" t="s">
        <v>3550</v>
      </c>
      <c r="H1693" t="s">
        <v>205</v>
      </c>
      <c r="I1693" t="s">
        <v>5</v>
      </c>
      <c r="J1693" s="2" t="e">
        <f t="shared" si="26"/>
        <v>#N/A</v>
      </c>
    </row>
    <row r="1694" spans="2:10" x14ac:dyDescent="0.3">
      <c r="B1694" t="s">
        <v>3597</v>
      </c>
      <c r="C1694" t="s">
        <v>3598</v>
      </c>
      <c r="D1694" t="s">
        <v>3550</v>
      </c>
      <c r="H1694" t="s">
        <v>205</v>
      </c>
      <c r="I1694" t="s">
        <v>5</v>
      </c>
      <c r="J1694" s="2" t="e">
        <f t="shared" si="26"/>
        <v>#N/A</v>
      </c>
    </row>
    <row r="1695" spans="2:10" x14ac:dyDescent="0.3">
      <c r="B1695" t="s">
        <v>3599</v>
      </c>
      <c r="C1695" t="s">
        <v>3600</v>
      </c>
      <c r="D1695" t="s">
        <v>3550</v>
      </c>
      <c r="H1695" t="s">
        <v>205</v>
      </c>
      <c r="I1695" t="s">
        <v>5</v>
      </c>
      <c r="J1695" s="2" t="e">
        <f t="shared" si="26"/>
        <v>#N/A</v>
      </c>
    </row>
    <row r="1696" spans="2:10" x14ac:dyDescent="0.3">
      <c r="B1696" t="s">
        <v>3601</v>
      </c>
      <c r="C1696" t="s">
        <v>3602</v>
      </c>
      <c r="D1696" t="s">
        <v>3550</v>
      </c>
      <c r="H1696" t="s">
        <v>205</v>
      </c>
      <c r="I1696" t="s">
        <v>5</v>
      </c>
      <c r="J1696" s="2" t="e">
        <f t="shared" si="26"/>
        <v>#N/A</v>
      </c>
    </row>
    <row r="1697" spans="2:10" x14ac:dyDescent="0.3">
      <c r="B1697" t="s">
        <v>3603</v>
      </c>
      <c r="C1697" t="s">
        <v>3604</v>
      </c>
      <c r="D1697" t="s">
        <v>3550</v>
      </c>
      <c r="H1697" t="s">
        <v>205</v>
      </c>
      <c r="I1697" t="s">
        <v>5</v>
      </c>
      <c r="J1697" s="2" t="e">
        <f t="shared" si="26"/>
        <v>#N/A</v>
      </c>
    </row>
    <row r="1698" spans="2:10" x14ac:dyDescent="0.3">
      <c r="B1698" t="s">
        <v>3605</v>
      </c>
      <c r="C1698" t="s">
        <v>3606</v>
      </c>
      <c r="D1698" t="s">
        <v>3550</v>
      </c>
      <c r="H1698" t="s">
        <v>205</v>
      </c>
      <c r="I1698" t="s">
        <v>5</v>
      </c>
      <c r="J1698" s="2" t="e">
        <f t="shared" si="26"/>
        <v>#N/A</v>
      </c>
    </row>
    <row r="1699" spans="2:10" x14ac:dyDescent="0.3">
      <c r="B1699" t="s">
        <v>3607</v>
      </c>
      <c r="C1699" t="s">
        <v>3608</v>
      </c>
      <c r="D1699" t="s">
        <v>3550</v>
      </c>
      <c r="H1699" t="s">
        <v>205</v>
      </c>
      <c r="I1699" t="s">
        <v>5</v>
      </c>
      <c r="J1699" s="2" t="e">
        <f t="shared" si="26"/>
        <v>#N/A</v>
      </c>
    </row>
    <row r="1700" spans="2:10" x14ac:dyDescent="0.3">
      <c r="B1700" t="s">
        <v>3609</v>
      </c>
      <c r="C1700" t="s">
        <v>3610</v>
      </c>
      <c r="D1700" t="s">
        <v>3550</v>
      </c>
      <c r="H1700" t="s">
        <v>205</v>
      </c>
      <c r="I1700" t="s">
        <v>5</v>
      </c>
      <c r="J1700" s="2" t="e">
        <f t="shared" si="26"/>
        <v>#N/A</v>
      </c>
    </row>
    <row r="1701" spans="2:10" x14ac:dyDescent="0.3">
      <c r="B1701" t="s">
        <v>3611</v>
      </c>
      <c r="C1701" t="s">
        <v>3612</v>
      </c>
      <c r="D1701" t="s">
        <v>3550</v>
      </c>
      <c r="H1701" t="s">
        <v>205</v>
      </c>
      <c r="I1701" t="s">
        <v>5</v>
      </c>
      <c r="J1701" s="2" t="e">
        <f t="shared" si="26"/>
        <v>#N/A</v>
      </c>
    </row>
    <row r="1702" spans="2:10" x14ac:dyDescent="0.3">
      <c r="B1702" t="s">
        <v>3613</v>
      </c>
      <c r="C1702" t="s">
        <v>3614</v>
      </c>
      <c r="D1702" t="s">
        <v>3550</v>
      </c>
      <c r="H1702" t="s">
        <v>205</v>
      </c>
      <c r="I1702" t="s">
        <v>5</v>
      </c>
      <c r="J1702" s="2" t="e">
        <f t="shared" si="26"/>
        <v>#N/A</v>
      </c>
    </row>
    <row r="1703" spans="2:10" x14ac:dyDescent="0.3">
      <c r="B1703" t="s">
        <v>3615</v>
      </c>
      <c r="C1703" t="s">
        <v>3616</v>
      </c>
      <c r="D1703" t="s">
        <v>3550</v>
      </c>
      <c r="H1703" t="s">
        <v>205</v>
      </c>
      <c r="I1703" t="s">
        <v>5</v>
      </c>
      <c r="J1703" s="2" t="e">
        <f t="shared" si="26"/>
        <v>#N/A</v>
      </c>
    </row>
    <row r="1704" spans="2:10" x14ac:dyDescent="0.3">
      <c r="B1704" t="s">
        <v>3617</v>
      </c>
      <c r="C1704" t="s">
        <v>3618</v>
      </c>
      <c r="D1704" t="s">
        <v>3550</v>
      </c>
      <c r="H1704" t="s">
        <v>205</v>
      </c>
      <c r="I1704" t="s">
        <v>5</v>
      </c>
      <c r="J1704" s="2" t="e">
        <f t="shared" si="26"/>
        <v>#N/A</v>
      </c>
    </row>
    <row r="1705" spans="2:10" x14ac:dyDescent="0.3">
      <c r="B1705" t="s">
        <v>3619</v>
      </c>
      <c r="C1705" t="s">
        <v>3620</v>
      </c>
      <c r="D1705" t="s">
        <v>3550</v>
      </c>
      <c r="H1705" t="s">
        <v>205</v>
      </c>
      <c r="I1705" t="s">
        <v>5</v>
      </c>
      <c r="J1705" s="2" t="e">
        <f t="shared" si="26"/>
        <v>#N/A</v>
      </c>
    </row>
    <row r="1706" spans="2:10" x14ac:dyDescent="0.3">
      <c r="B1706" t="s">
        <v>3621</v>
      </c>
      <c r="C1706" t="s">
        <v>3622</v>
      </c>
      <c r="D1706" t="s">
        <v>3550</v>
      </c>
      <c r="H1706" t="s">
        <v>205</v>
      </c>
      <c r="I1706" t="s">
        <v>5</v>
      </c>
      <c r="J1706" s="2" t="e">
        <f t="shared" si="26"/>
        <v>#N/A</v>
      </c>
    </row>
    <row r="1707" spans="2:10" x14ac:dyDescent="0.3">
      <c r="B1707" t="s">
        <v>3623</v>
      </c>
      <c r="C1707" t="s">
        <v>3624</v>
      </c>
      <c r="D1707" t="s">
        <v>3550</v>
      </c>
      <c r="H1707" t="s">
        <v>205</v>
      </c>
      <c r="I1707" t="s">
        <v>5</v>
      </c>
      <c r="J1707" s="2" t="e">
        <f t="shared" si="26"/>
        <v>#N/A</v>
      </c>
    </row>
    <row r="1708" spans="2:10" x14ac:dyDescent="0.3">
      <c r="B1708" t="s">
        <v>3625</v>
      </c>
      <c r="C1708" t="s">
        <v>3626</v>
      </c>
      <c r="D1708" t="s">
        <v>3550</v>
      </c>
      <c r="H1708" t="s">
        <v>205</v>
      </c>
      <c r="I1708" t="s">
        <v>5</v>
      </c>
      <c r="J1708" s="2" t="e">
        <f t="shared" si="26"/>
        <v>#N/A</v>
      </c>
    </row>
    <row r="1709" spans="2:10" x14ac:dyDescent="0.3">
      <c r="B1709" t="s">
        <v>3627</v>
      </c>
      <c r="C1709" t="s">
        <v>3628</v>
      </c>
      <c r="D1709" t="s">
        <v>3550</v>
      </c>
      <c r="H1709" t="s">
        <v>205</v>
      </c>
      <c r="I1709" t="s">
        <v>5</v>
      </c>
      <c r="J1709" s="2" t="e">
        <f t="shared" si="26"/>
        <v>#N/A</v>
      </c>
    </row>
    <row r="1710" spans="2:10" x14ac:dyDescent="0.3">
      <c r="B1710" t="s">
        <v>3629</v>
      </c>
      <c r="C1710" t="s">
        <v>3630</v>
      </c>
      <c r="D1710" t="s">
        <v>3550</v>
      </c>
      <c r="H1710" t="s">
        <v>205</v>
      </c>
      <c r="I1710" t="s">
        <v>5</v>
      </c>
      <c r="J1710" s="2" t="e">
        <f t="shared" si="26"/>
        <v>#N/A</v>
      </c>
    </row>
    <row r="1711" spans="2:10" x14ac:dyDescent="0.3">
      <c r="B1711" t="s">
        <v>3631</v>
      </c>
      <c r="C1711" t="s">
        <v>3632</v>
      </c>
      <c r="D1711" t="s">
        <v>3550</v>
      </c>
      <c r="H1711" t="s">
        <v>205</v>
      </c>
      <c r="I1711" t="s">
        <v>5</v>
      </c>
      <c r="J1711" s="2" t="e">
        <f t="shared" si="26"/>
        <v>#N/A</v>
      </c>
    </row>
    <row r="1712" spans="2:10" x14ac:dyDescent="0.3">
      <c r="B1712" t="s">
        <v>3633</v>
      </c>
      <c r="C1712" t="s">
        <v>3634</v>
      </c>
      <c r="D1712" t="s">
        <v>3550</v>
      </c>
      <c r="H1712" t="s">
        <v>205</v>
      </c>
      <c r="I1712" t="s">
        <v>5</v>
      </c>
      <c r="J1712" s="2" t="e">
        <f t="shared" si="26"/>
        <v>#N/A</v>
      </c>
    </row>
    <row r="1713" spans="2:10" x14ac:dyDescent="0.3">
      <c r="B1713" t="s">
        <v>3635</v>
      </c>
      <c r="C1713" t="s">
        <v>3636</v>
      </c>
      <c r="D1713" t="s">
        <v>3550</v>
      </c>
      <c r="H1713" t="s">
        <v>205</v>
      </c>
      <c r="I1713" t="s">
        <v>5</v>
      </c>
      <c r="J1713" s="2" t="e">
        <f t="shared" si="26"/>
        <v>#N/A</v>
      </c>
    </row>
    <row r="1714" spans="2:10" x14ac:dyDescent="0.3">
      <c r="B1714" t="s">
        <v>3637</v>
      </c>
      <c r="C1714" t="s">
        <v>3638</v>
      </c>
      <c r="D1714" t="s">
        <v>3550</v>
      </c>
      <c r="H1714" t="s">
        <v>205</v>
      </c>
      <c r="I1714" t="s">
        <v>5</v>
      </c>
      <c r="J1714" s="2" t="e">
        <f t="shared" si="26"/>
        <v>#N/A</v>
      </c>
    </row>
    <row r="1715" spans="2:10" x14ac:dyDescent="0.3">
      <c r="B1715" t="s">
        <v>3639</v>
      </c>
      <c r="C1715" t="s">
        <v>3640</v>
      </c>
      <c r="D1715" t="s">
        <v>3550</v>
      </c>
      <c r="H1715" t="s">
        <v>205</v>
      </c>
      <c r="I1715" t="s">
        <v>5</v>
      </c>
      <c r="J1715" s="2" t="e">
        <f t="shared" si="26"/>
        <v>#N/A</v>
      </c>
    </row>
    <row r="1716" spans="2:10" x14ac:dyDescent="0.3">
      <c r="B1716" t="s">
        <v>3641</v>
      </c>
      <c r="C1716" t="s">
        <v>3642</v>
      </c>
      <c r="D1716" t="s">
        <v>3550</v>
      </c>
      <c r="H1716" t="s">
        <v>205</v>
      </c>
      <c r="I1716" t="s">
        <v>5</v>
      </c>
      <c r="J1716" s="2" t="e">
        <f t="shared" si="26"/>
        <v>#N/A</v>
      </c>
    </row>
    <row r="1717" spans="2:10" x14ac:dyDescent="0.3">
      <c r="B1717" t="s">
        <v>3643</v>
      </c>
      <c r="C1717" t="s">
        <v>3644</v>
      </c>
      <c r="D1717" t="s">
        <v>3550</v>
      </c>
      <c r="H1717" t="s">
        <v>205</v>
      </c>
      <c r="I1717" t="s">
        <v>5</v>
      </c>
      <c r="J1717" s="2" t="e">
        <f t="shared" si="26"/>
        <v>#N/A</v>
      </c>
    </row>
    <row r="1718" spans="2:10" x14ac:dyDescent="0.3">
      <c r="B1718" t="s">
        <v>3645</v>
      </c>
      <c r="C1718" t="s">
        <v>3646</v>
      </c>
      <c r="D1718" t="s">
        <v>3550</v>
      </c>
      <c r="H1718" t="s">
        <v>205</v>
      </c>
      <c r="I1718" t="s">
        <v>5</v>
      </c>
      <c r="J1718" s="2" t="e">
        <f t="shared" si="26"/>
        <v>#N/A</v>
      </c>
    </row>
    <row r="1719" spans="2:10" x14ac:dyDescent="0.3">
      <c r="B1719" t="s">
        <v>3647</v>
      </c>
      <c r="C1719" t="s">
        <v>3648</v>
      </c>
      <c r="D1719" t="s">
        <v>3550</v>
      </c>
      <c r="H1719" t="s">
        <v>205</v>
      </c>
      <c r="I1719" t="s">
        <v>5</v>
      </c>
      <c r="J1719" s="2" t="e">
        <f t="shared" si="26"/>
        <v>#N/A</v>
      </c>
    </row>
    <row r="1720" spans="2:10" x14ac:dyDescent="0.3">
      <c r="B1720" t="s">
        <v>3649</v>
      </c>
      <c r="C1720" t="s">
        <v>3650</v>
      </c>
      <c r="D1720" t="s">
        <v>3550</v>
      </c>
      <c r="H1720" t="s">
        <v>205</v>
      </c>
      <c r="I1720" t="s">
        <v>5</v>
      </c>
      <c r="J1720" s="2" t="e">
        <f t="shared" si="26"/>
        <v>#N/A</v>
      </c>
    </row>
    <row r="1721" spans="2:10" x14ac:dyDescent="0.3">
      <c r="B1721" t="s">
        <v>3651</v>
      </c>
      <c r="C1721" t="s">
        <v>3652</v>
      </c>
      <c r="D1721" t="s">
        <v>3550</v>
      </c>
      <c r="H1721" t="s">
        <v>205</v>
      </c>
      <c r="I1721" t="s">
        <v>5</v>
      </c>
      <c r="J1721" s="2" t="e">
        <f t="shared" si="26"/>
        <v>#N/A</v>
      </c>
    </row>
    <row r="1722" spans="2:10" x14ac:dyDescent="0.3">
      <c r="B1722" t="s">
        <v>3653</v>
      </c>
      <c r="C1722" t="s">
        <v>3654</v>
      </c>
      <c r="D1722" t="s">
        <v>3550</v>
      </c>
      <c r="H1722" t="s">
        <v>205</v>
      </c>
      <c r="I1722" t="s">
        <v>5</v>
      </c>
      <c r="J1722" s="2" t="e">
        <f t="shared" si="26"/>
        <v>#N/A</v>
      </c>
    </row>
    <row r="1723" spans="2:10" x14ac:dyDescent="0.3">
      <c r="B1723" t="s">
        <v>3655</v>
      </c>
      <c r="C1723" t="s">
        <v>3656</v>
      </c>
      <c r="D1723" t="s">
        <v>3550</v>
      </c>
      <c r="H1723" t="s">
        <v>205</v>
      </c>
      <c r="I1723" t="s">
        <v>5</v>
      </c>
      <c r="J1723" s="2" t="e">
        <f t="shared" si="26"/>
        <v>#N/A</v>
      </c>
    </row>
    <row r="1724" spans="2:10" x14ac:dyDescent="0.3">
      <c r="B1724" t="s">
        <v>3657</v>
      </c>
      <c r="C1724" t="s">
        <v>3658</v>
      </c>
      <c r="D1724" t="s">
        <v>3550</v>
      </c>
      <c r="H1724" t="s">
        <v>205</v>
      </c>
      <c r="I1724" t="s">
        <v>5</v>
      </c>
      <c r="J1724" s="2" t="e">
        <f t="shared" si="26"/>
        <v>#N/A</v>
      </c>
    </row>
    <row r="1725" spans="2:10" x14ac:dyDescent="0.3">
      <c r="B1725" t="s">
        <v>3659</v>
      </c>
      <c r="C1725" t="s">
        <v>3660</v>
      </c>
      <c r="D1725" t="s">
        <v>3550</v>
      </c>
      <c r="H1725" t="s">
        <v>205</v>
      </c>
      <c r="I1725" t="s">
        <v>5</v>
      </c>
      <c r="J1725" s="2" t="e">
        <f t="shared" si="26"/>
        <v>#N/A</v>
      </c>
    </row>
    <row r="1726" spans="2:10" x14ac:dyDescent="0.3">
      <c r="B1726" t="s">
        <v>3661</v>
      </c>
      <c r="C1726" t="s">
        <v>3662</v>
      </c>
      <c r="D1726" t="s">
        <v>3550</v>
      </c>
      <c r="H1726" t="s">
        <v>205</v>
      </c>
      <c r="I1726" t="s">
        <v>5</v>
      </c>
      <c r="J1726" s="2" t="e">
        <f t="shared" si="26"/>
        <v>#N/A</v>
      </c>
    </row>
    <row r="1727" spans="2:10" x14ac:dyDescent="0.3">
      <c r="B1727" t="s">
        <v>3663</v>
      </c>
      <c r="C1727" t="s">
        <v>3664</v>
      </c>
      <c r="D1727" t="s">
        <v>3550</v>
      </c>
      <c r="H1727" t="s">
        <v>205</v>
      </c>
      <c r="I1727" t="s">
        <v>5</v>
      </c>
      <c r="J1727" s="2" t="e">
        <f t="shared" si="26"/>
        <v>#N/A</v>
      </c>
    </row>
    <row r="1728" spans="2:10" x14ac:dyDescent="0.3">
      <c r="B1728" t="s">
        <v>3665</v>
      </c>
      <c r="C1728" t="s">
        <v>3666</v>
      </c>
      <c r="D1728" t="s">
        <v>3550</v>
      </c>
      <c r="H1728" t="s">
        <v>205</v>
      </c>
      <c r="I1728" t="s">
        <v>5</v>
      </c>
      <c r="J1728" s="2" t="e">
        <f t="shared" si="26"/>
        <v>#N/A</v>
      </c>
    </row>
    <row r="1729" spans="2:10" x14ac:dyDescent="0.3">
      <c r="B1729" t="s">
        <v>3667</v>
      </c>
      <c r="C1729" t="s">
        <v>3668</v>
      </c>
      <c r="D1729" t="s">
        <v>3550</v>
      </c>
      <c r="H1729" t="s">
        <v>205</v>
      </c>
      <c r="I1729" t="s">
        <v>5</v>
      </c>
      <c r="J1729" s="2" t="e">
        <f t="shared" si="26"/>
        <v>#N/A</v>
      </c>
    </row>
    <row r="1730" spans="2:10" x14ac:dyDescent="0.3">
      <c r="B1730" t="s">
        <v>3669</v>
      </c>
      <c r="C1730" t="s">
        <v>3670</v>
      </c>
      <c r="D1730" t="s">
        <v>3550</v>
      </c>
      <c r="H1730" t="s">
        <v>205</v>
      </c>
      <c r="I1730" t="s">
        <v>5</v>
      </c>
      <c r="J1730" s="2" t="e">
        <f t="shared" si="26"/>
        <v>#N/A</v>
      </c>
    </row>
    <row r="1731" spans="2:10" x14ac:dyDescent="0.3">
      <c r="B1731" t="s">
        <v>3671</v>
      </c>
      <c r="C1731" t="s">
        <v>3672</v>
      </c>
      <c r="D1731" t="s">
        <v>3550</v>
      </c>
      <c r="H1731" t="s">
        <v>205</v>
      </c>
      <c r="I1731" t="s">
        <v>5</v>
      </c>
      <c r="J1731" s="2" t="e">
        <f t="shared" ref="J1731:J1794" si="27">VLOOKUP(G1731,B:C,2,FALSE)</f>
        <v>#N/A</v>
      </c>
    </row>
    <row r="1732" spans="2:10" x14ac:dyDescent="0.3">
      <c r="B1732" t="s">
        <v>3673</v>
      </c>
      <c r="C1732" t="s">
        <v>3674</v>
      </c>
      <c r="D1732" t="s">
        <v>3550</v>
      </c>
      <c r="H1732" t="s">
        <v>205</v>
      </c>
      <c r="I1732" t="s">
        <v>5</v>
      </c>
      <c r="J1732" s="2" t="e">
        <f t="shared" si="27"/>
        <v>#N/A</v>
      </c>
    </row>
    <row r="1733" spans="2:10" x14ac:dyDescent="0.3">
      <c r="B1733" t="s">
        <v>3675</v>
      </c>
      <c r="C1733" t="s">
        <v>3676</v>
      </c>
      <c r="D1733" t="s">
        <v>3550</v>
      </c>
      <c r="H1733" t="s">
        <v>205</v>
      </c>
      <c r="I1733" t="s">
        <v>5</v>
      </c>
      <c r="J1733" s="2" t="e">
        <f t="shared" si="27"/>
        <v>#N/A</v>
      </c>
    </row>
    <row r="1734" spans="2:10" x14ac:dyDescent="0.3">
      <c r="B1734" t="s">
        <v>3677</v>
      </c>
      <c r="C1734" t="s">
        <v>3678</v>
      </c>
      <c r="D1734" t="s">
        <v>3550</v>
      </c>
      <c r="H1734" t="s">
        <v>205</v>
      </c>
      <c r="I1734" t="s">
        <v>5</v>
      </c>
      <c r="J1734" s="2" t="e">
        <f t="shared" si="27"/>
        <v>#N/A</v>
      </c>
    </row>
    <row r="1735" spans="2:10" x14ac:dyDescent="0.3">
      <c r="B1735" t="s">
        <v>3679</v>
      </c>
      <c r="C1735" t="s">
        <v>3680</v>
      </c>
      <c r="D1735" t="s">
        <v>3550</v>
      </c>
      <c r="H1735" t="s">
        <v>205</v>
      </c>
      <c r="I1735" t="s">
        <v>5</v>
      </c>
      <c r="J1735" s="2" t="e">
        <f t="shared" si="27"/>
        <v>#N/A</v>
      </c>
    </row>
    <row r="1736" spans="2:10" x14ac:dyDescent="0.3">
      <c r="B1736" t="s">
        <v>3681</v>
      </c>
      <c r="C1736" t="s">
        <v>3682</v>
      </c>
      <c r="D1736" t="s">
        <v>3550</v>
      </c>
      <c r="H1736" t="s">
        <v>205</v>
      </c>
      <c r="I1736" t="s">
        <v>5</v>
      </c>
      <c r="J1736" s="2" t="e">
        <f t="shared" si="27"/>
        <v>#N/A</v>
      </c>
    </row>
    <row r="1737" spans="2:10" x14ac:dyDescent="0.3">
      <c r="B1737" t="s">
        <v>3683</v>
      </c>
      <c r="C1737" t="s">
        <v>3684</v>
      </c>
      <c r="D1737" t="s">
        <v>3550</v>
      </c>
      <c r="H1737" t="s">
        <v>205</v>
      </c>
      <c r="I1737" t="s">
        <v>5</v>
      </c>
      <c r="J1737" s="2" t="e">
        <f t="shared" si="27"/>
        <v>#N/A</v>
      </c>
    </row>
    <row r="1738" spans="2:10" x14ac:dyDescent="0.3">
      <c r="B1738" t="s">
        <v>3685</v>
      </c>
      <c r="C1738" t="s">
        <v>3686</v>
      </c>
      <c r="D1738" t="s">
        <v>3550</v>
      </c>
      <c r="H1738" t="s">
        <v>205</v>
      </c>
      <c r="I1738" t="s">
        <v>5</v>
      </c>
      <c r="J1738" s="2" t="e">
        <f t="shared" si="27"/>
        <v>#N/A</v>
      </c>
    </row>
    <row r="1739" spans="2:10" x14ac:dyDescent="0.3">
      <c r="B1739" t="s">
        <v>3687</v>
      </c>
      <c r="C1739" t="s">
        <v>3688</v>
      </c>
      <c r="D1739" t="s">
        <v>3550</v>
      </c>
      <c r="H1739" t="s">
        <v>205</v>
      </c>
      <c r="I1739" t="s">
        <v>5</v>
      </c>
      <c r="J1739" s="2" t="e">
        <f t="shared" si="27"/>
        <v>#N/A</v>
      </c>
    </row>
    <row r="1740" spans="2:10" x14ac:dyDescent="0.3">
      <c r="B1740" t="s">
        <v>3689</v>
      </c>
      <c r="C1740" t="s">
        <v>3690</v>
      </c>
      <c r="D1740" t="s">
        <v>3550</v>
      </c>
      <c r="H1740" t="s">
        <v>205</v>
      </c>
      <c r="I1740" t="s">
        <v>5</v>
      </c>
      <c r="J1740" s="2" t="e">
        <f t="shared" si="27"/>
        <v>#N/A</v>
      </c>
    </row>
    <row r="1741" spans="2:10" x14ac:dyDescent="0.3">
      <c r="B1741" t="s">
        <v>3691</v>
      </c>
      <c r="C1741" t="s">
        <v>3692</v>
      </c>
      <c r="D1741" t="s">
        <v>3550</v>
      </c>
      <c r="H1741" t="s">
        <v>205</v>
      </c>
      <c r="I1741" t="s">
        <v>5</v>
      </c>
      <c r="J1741" s="2" t="e">
        <f t="shared" si="27"/>
        <v>#N/A</v>
      </c>
    </row>
    <row r="1742" spans="2:10" x14ac:dyDescent="0.3">
      <c r="B1742" t="s">
        <v>3693</v>
      </c>
      <c r="C1742" t="s">
        <v>3694</v>
      </c>
      <c r="D1742" t="s">
        <v>3550</v>
      </c>
      <c r="H1742" t="s">
        <v>205</v>
      </c>
      <c r="I1742" t="s">
        <v>5</v>
      </c>
      <c r="J1742" s="2" t="e">
        <f t="shared" si="27"/>
        <v>#N/A</v>
      </c>
    </row>
    <row r="1743" spans="2:10" x14ac:dyDescent="0.3">
      <c r="B1743" t="s">
        <v>3695</v>
      </c>
      <c r="C1743" t="s">
        <v>3696</v>
      </c>
      <c r="D1743" t="s">
        <v>3550</v>
      </c>
      <c r="H1743" t="s">
        <v>205</v>
      </c>
      <c r="I1743" t="s">
        <v>5</v>
      </c>
      <c r="J1743" s="2" t="e">
        <f t="shared" si="27"/>
        <v>#N/A</v>
      </c>
    </row>
    <row r="1744" spans="2:10" x14ac:dyDescent="0.3">
      <c r="B1744" t="s">
        <v>3697</v>
      </c>
      <c r="C1744" t="s">
        <v>3698</v>
      </c>
      <c r="D1744" t="s">
        <v>3550</v>
      </c>
      <c r="H1744" t="s">
        <v>205</v>
      </c>
      <c r="I1744" t="s">
        <v>5</v>
      </c>
      <c r="J1744" s="2" t="e">
        <f t="shared" si="27"/>
        <v>#N/A</v>
      </c>
    </row>
    <row r="1745" spans="2:10" x14ac:dyDescent="0.3">
      <c r="B1745" t="s">
        <v>3699</v>
      </c>
      <c r="C1745" t="s">
        <v>3700</v>
      </c>
      <c r="D1745" t="s">
        <v>3550</v>
      </c>
      <c r="H1745" t="s">
        <v>205</v>
      </c>
      <c r="I1745" t="s">
        <v>5</v>
      </c>
      <c r="J1745" s="2" t="e">
        <f t="shared" si="27"/>
        <v>#N/A</v>
      </c>
    </row>
    <row r="1746" spans="2:10" x14ac:dyDescent="0.3">
      <c r="B1746" t="s">
        <v>3701</v>
      </c>
      <c r="C1746" t="s">
        <v>3702</v>
      </c>
      <c r="D1746" t="s">
        <v>3550</v>
      </c>
      <c r="H1746" t="s">
        <v>205</v>
      </c>
      <c r="I1746" t="s">
        <v>5</v>
      </c>
      <c r="J1746" s="2" t="e">
        <f t="shared" si="27"/>
        <v>#N/A</v>
      </c>
    </row>
    <row r="1747" spans="2:10" x14ac:dyDescent="0.3">
      <c r="B1747" t="s">
        <v>3703</v>
      </c>
      <c r="C1747" t="s">
        <v>3704</v>
      </c>
      <c r="D1747" t="s">
        <v>3550</v>
      </c>
      <c r="H1747" t="s">
        <v>205</v>
      </c>
      <c r="I1747" t="s">
        <v>5</v>
      </c>
      <c r="J1747" s="2" t="e">
        <f t="shared" si="27"/>
        <v>#N/A</v>
      </c>
    </row>
    <row r="1748" spans="2:10" x14ac:dyDescent="0.3">
      <c r="B1748" t="s">
        <v>3705</v>
      </c>
      <c r="C1748" t="s">
        <v>3706</v>
      </c>
      <c r="D1748" t="s">
        <v>3550</v>
      </c>
      <c r="H1748" t="s">
        <v>205</v>
      </c>
      <c r="I1748" t="s">
        <v>5</v>
      </c>
      <c r="J1748" s="2" t="e">
        <f t="shared" si="27"/>
        <v>#N/A</v>
      </c>
    </row>
    <row r="1749" spans="2:10" x14ac:dyDescent="0.3">
      <c r="B1749" t="s">
        <v>3707</v>
      </c>
      <c r="C1749" t="s">
        <v>3708</v>
      </c>
      <c r="D1749" t="s">
        <v>3550</v>
      </c>
      <c r="H1749" t="s">
        <v>205</v>
      </c>
      <c r="I1749" t="s">
        <v>5</v>
      </c>
      <c r="J1749" s="2" t="e">
        <f t="shared" si="27"/>
        <v>#N/A</v>
      </c>
    </row>
    <row r="1750" spans="2:10" x14ac:dyDescent="0.3">
      <c r="B1750" t="s">
        <v>3709</v>
      </c>
      <c r="C1750" t="s">
        <v>3710</v>
      </c>
      <c r="D1750" t="s">
        <v>3550</v>
      </c>
      <c r="H1750" t="s">
        <v>205</v>
      </c>
      <c r="I1750" t="s">
        <v>5</v>
      </c>
      <c r="J1750" s="2" t="e">
        <f t="shared" si="27"/>
        <v>#N/A</v>
      </c>
    </row>
    <row r="1751" spans="2:10" x14ac:dyDescent="0.3">
      <c r="B1751" t="s">
        <v>3711</v>
      </c>
      <c r="C1751" t="s">
        <v>3712</v>
      </c>
      <c r="D1751" t="s">
        <v>3550</v>
      </c>
      <c r="H1751" t="s">
        <v>205</v>
      </c>
      <c r="I1751" t="s">
        <v>5</v>
      </c>
      <c r="J1751" s="2" t="e">
        <f t="shared" si="27"/>
        <v>#N/A</v>
      </c>
    </row>
    <row r="1752" spans="2:10" x14ac:dyDescent="0.3">
      <c r="B1752" t="s">
        <v>3713</v>
      </c>
      <c r="C1752" t="s">
        <v>3714</v>
      </c>
      <c r="D1752" t="s">
        <v>3550</v>
      </c>
      <c r="H1752" t="s">
        <v>205</v>
      </c>
      <c r="I1752" t="s">
        <v>5</v>
      </c>
      <c r="J1752" s="2" t="e">
        <f t="shared" si="27"/>
        <v>#N/A</v>
      </c>
    </row>
    <row r="1753" spans="2:10" x14ac:dyDescent="0.3">
      <c r="B1753" t="s">
        <v>3715</v>
      </c>
      <c r="C1753" t="s">
        <v>3716</v>
      </c>
      <c r="D1753" t="s">
        <v>3550</v>
      </c>
      <c r="H1753" t="s">
        <v>205</v>
      </c>
      <c r="I1753" t="s">
        <v>5</v>
      </c>
      <c r="J1753" s="2" t="e">
        <f t="shared" si="27"/>
        <v>#N/A</v>
      </c>
    </row>
    <row r="1754" spans="2:10" x14ac:dyDescent="0.3">
      <c r="B1754" t="s">
        <v>3717</v>
      </c>
      <c r="C1754" t="s">
        <v>3718</v>
      </c>
      <c r="D1754" t="s">
        <v>3550</v>
      </c>
      <c r="H1754" t="s">
        <v>205</v>
      </c>
      <c r="I1754" t="s">
        <v>5</v>
      </c>
      <c r="J1754" s="2" t="e">
        <f t="shared" si="27"/>
        <v>#N/A</v>
      </c>
    </row>
    <row r="1755" spans="2:10" x14ac:dyDescent="0.3">
      <c r="B1755" t="s">
        <v>3719</v>
      </c>
      <c r="C1755" t="s">
        <v>3720</v>
      </c>
      <c r="D1755" t="s">
        <v>3550</v>
      </c>
      <c r="H1755" t="s">
        <v>205</v>
      </c>
      <c r="I1755" t="s">
        <v>5</v>
      </c>
      <c r="J1755" s="2" t="e">
        <f t="shared" si="27"/>
        <v>#N/A</v>
      </c>
    </row>
    <row r="1756" spans="2:10" x14ac:dyDescent="0.3">
      <c r="B1756" t="s">
        <v>3721</v>
      </c>
      <c r="C1756" t="s">
        <v>3722</v>
      </c>
      <c r="D1756" t="s">
        <v>3550</v>
      </c>
      <c r="H1756" t="s">
        <v>205</v>
      </c>
      <c r="I1756" t="s">
        <v>5</v>
      </c>
      <c r="J1756" s="2" t="e">
        <f t="shared" si="27"/>
        <v>#N/A</v>
      </c>
    </row>
    <row r="1757" spans="2:10" x14ac:dyDescent="0.3">
      <c r="B1757" t="s">
        <v>3723</v>
      </c>
      <c r="C1757" t="s">
        <v>3724</v>
      </c>
      <c r="D1757" t="s">
        <v>3550</v>
      </c>
      <c r="H1757" t="s">
        <v>205</v>
      </c>
      <c r="I1757" t="s">
        <v>5</v>
      </c>
      <c r="J1757" s="2" t="e">
        <f t="shared" si="27"/>
        <v>#N/A</v>
      </c>
    </row>
    <row r="1758" spans="2:10" x14ac:dyDescent="0.3">
      <c r="B1758" t="s">
        <v>3725</v>
      </c>
      <c r="C1758" t="s">
        <v>3726</v>
      </c>
      <c r="D1758" t="s">
        <v>3550</v>
      </c>
      <c r="H1758" t="s">
        <v>205</v>
      </c>
      <c r="I1758" t="s">
        <v>5</v>
      </c>
      <c r="J1758" s="2" t="e">
        <f t="shared" si="27"/>
        <v>#N/A</v>
      </c>
    </row>
    <row r="1759" spans="2:10" x14ac:dyDescent="0.3">
      <c r="B1759" t="s">
        <v>3727</v>
      </c>
      <c r="C1759" t="s">
        <v>3728</v>
      </c>
      <c r="D1759" t="s">
        <v>3550</v>
      </c>
      <c r="H1759" t="s">
        <v>205</v>
      </c>
      <c r="I1759" t="s">
        <v>5</v>
      </c>
      <c r="J1759" s="2" t="e">
        <f t="shared" si="27"/>
        <v>#N/A</v>
      </c>
    </row>
    <row r="1760" spans="2:10" x14ac:dyDescent="0.3">
      <c r="B1760" t="s">
        <v>3729</v>
      </c>
      <c r="C1760" t="s">
        <v>3730</v>
      </c>
      <c r="D1760" t="s">
        <v>3550</v>
      </c>
      <c r="H1760" t="s">
        <v>205</v>
      </c>
      <c r="I1760" t="s">
        <v>5</v>
      </c>
      <c r="J1760" s="2" t="e">
        <f t="shared" si="27"/>
        <v>#N/A</v>
      </c>
    </row>
    <row r="1761" spans="2:10" x14ac:dyDescent="0.3">
      <c r="B1761" t="s">
        <v>3731</v>
      </c>
      <c r="C1761" t="s">
        <v>3732</v>
      </c>
      <c r="D1761" t="s">
        <v>3550</v>
      </c>
      <c r="H1761" t="s">
        <v>205</v>
      </c>
      <c r="I1761" t="s">
        <v>5</v>
      </c>
      <c r="J1761" s="2" t="e">
        <f t="shared" si="27"/>
        <v>#N/A</v>
      </c>
    </row>
    <row r="1762" spans="2:10" x14ac:dyDescent="0.3">
      <c r="B1762" t="s">
        <v>3733</v>
      </c>
      <c r="C1762" t="s">
        <v>3734</v>
      </c>
      <c r="D1762" t="s">
        <v>3550</v>
      </c>
      <c r="H1762" t="s">
        <v>205</v>
      </c>
      <c r="I1762" t="s">
        <v>5</v>
      </c>
      <c r="J1762" s="2" t="e">
        <f t="shared" si="27"/>
        <v>#N/A</v>
      </c>
    </row>
    <row r="1763" spans="2:10" x14ac:dyDescent="0.3">
      <c r="B1763" t="s">
        <v>3735</v>
      </c>
      <c r="C1763" t="s">
        <v>3736</v>
      </c>
      <c r="D1763" t="s">
        <v>3550</v>
      </c>
      <c r="H1763" t="s">
        <v>205</v>
      </c>
      <c r="I1763" t="s">
        <v>5</v>
      </c>
      <c r="J1763" s="2" t="e">
        <f t="shared" si="27"/>
        <v>#N/A</v>
      </c>
    </row>
    <row r="1764" spans="2:10" x14ac:dyDescent="0.3">
      <c r="B1764" t="s">
        <v>3737</v>
      </c>
      <c r="C1764" t="s">
        <v>3738</v>
      </c>
      <c r="D1764" t="s">
        <v>3550</v>
      </c>
      <c r="H1764" t="s">
        <v>205</v>
      </c>
      <c r="I1764" t="s">
        <v>5</v>
      </c>
      <c r="J1764" s="2" t="e">
        <f t="shared" si="27"/>
        <v>#N/A</v>
      </c>
    </row>
    <row r="1765" spans="2:10" x14ac:dyDescent="0.3">
      <c r="B1765" t="s">
        <v>3739</v>
      </c>
      <c r="C1765" t="s">
        <v>3740</v>
      </c>
      <c r="D1765" t="s">
        <v>3550</v>
      </c>
      <c r="H1765" t="s">
        <v>205</v>
      </c>
      <c r="I1765" t="s">
        <v>5</v>
      </c>
      <c r="J1765" s="2" t="e">
        <f t="shared" si="27"/>
        <v>#N/A</v>
      </c>
    </row>
    <row r="1766" spans="2:10" x14ac:dyDescent="0.3">
      <c r="B1766" t="s">
        <v>3741</v>
      </c>
      <c r="C1766" t="s">
        <v>3742</v>
      </c>
      <c r="D1766" t="s">
        <v>3550</v>
      </c>
      <c r="H1766" t="s">
        <v>205</v>
      </c>
      <c r="I1766" t="s">
        <v>5</v>
      </c>
      <c r="J1766" s="2" t="e">
        <f t="shared" si="27"/>
        <v>#N/A</v>
      </c>
    </row>
    <row r="1767" spans="2:10" x14ac:dyDescent="0.3">
      <c r="B1767" t="s">
        <v>3743</v>
      </c>
      <c r="C1767" t="s">
        <v>3744</v>
      </c>
      <c r="D1767" t="s">
        <v>3550</v>
      </c>
      <c r="H1767" t="s">
        <v>205</v>
      </c>
      <c r="I1767" t="s">
        <v>5</v>
      </c>
      <c r="J1767" s="2" t="e">
        <f t="shared" si="27"/>
        <v>#N/A</v>
      </c>
    </row>
    <row r="1768" spans="2:10" x14ac:dyDescent="0.3">
      <c r="B1768" t="s">
        <v>3745</v>
      </c>
      <c r="C1768" t="s">
        <v>3746</v>
      </c>
      <c r="D1768" t="s">
        <v>3550</v>
      </c>
      <c r="H1768" t="s">
        <v>205</v>
      </c>
      <c r="I1768" t="s">
        <v>5</v>
      </c>
      <c r="J1768" s="2" t="e">
        <f t="shared" si="27"/>
        <v>#N/A</v>
      </c>
    </row>
    <row r="1769" spans="2:10" x14ac:dyDescent="0.3">
      <c r="B1769" t="s">
        <v>3747</v>
      </c>
      <c r="C1769" t="s">
        <v>3748</v>
      </c>
      <c r="D1769" t="s">
        <v>3550</v>
      </c>
      <c r="H1769" t="s">
        <v>205</v>
      </c>
      <c r="I1769" t="s">
        <v>5</v>
      </c>
      <c r="J1769" s="2" t="e">
        <f t="shared" si="27"/>
        <v>#N/A</v>
      </c>
    </row>
    <row r="1770" spans="2:10" x14ac:dyDescent="0.3">
      <c r="B1770" t="s">
        <v>3749</v>
      </c>
      <c r="C1770" t="s">
        <v>3750</v>
      </c>
      <c r="D1770" t="s">
        <v>3550</v>
      </c>
      <c r="H1770" t="s">
        <v>205</v>
      </c>
      <c r="I1770" t="s">
        <v>5</v>
      </c>
      <c r="J1770" s="2" t="e">
        <f t="shared" si="27"/>
        <v>#N/A</v>
      </c>
    </row>
    <row r="1771" spans="2:10" x14ac:dyDescent="0.3">
      <c r="B1771" t="s">
        <v>3751</v>
      </c>
      <c r="C1771" t="s">
        <v>3752</v>
      </c>
      <c r="D1771" t="s">
        <v>3550</v>
      </c>
      <c r="H1771" t="s">
        <v>205</v>
      </c>
      <c r="I1771" t="s">
        <v>5</v>
      </c>
      <c r="J1771" s="2" t="e">
        <f t="shared" si="27"/>
        <v>#N/A</v>
      </c>
    </row>
    <row r="1772" spans="2:10" x14ac:dyDescent="0.3">
      <c r="B1772" t="s">
        <v>3753</v>
      </c>
      <c r="C1772" t="s">
        <v>3754</v>
      </c>
      <c r="D1772" t="s">
        <v>3550</v>
      </c>
      <c r="H1772" t="s">
        <v>205</v>
      </c>
      <c r="I1772" t="s">
        <v>5</v>
      </c>
      <c r="J1772" s="2" t="e">
        <f t="shared" si="27"/>
        <v>#N/A</v>
      </c>
    </row>
    <row r="1773" spans="2:10" x14ac:dyDescent="0.3">
      <c r="B1773" t="s">
        <v>3755</v>
      </c>
      <c r="C1773" t="s">
        <v>3756</v>
      </c>
      <c r="D1773" t="s">
        <v>3550</v>
      </c>
      <c r="H1773" t="s">
        <v>205</v>
      </c>
      <c r="I1773" t="s">
        <v>5</v>
      </c>
      <c r="J1773" s="2" t="e">
        <f t="shared" si="27"/>
        <v>#N/A</v>
      </c>
    </row>
    <row r="1774" spans="2:10" x14ac:dyDescent="0.3">
      <c r="B1774" t="s">
        <v>3757</v>
      </c>
      <c r="C1774" t="s">
        <v>3758</v>
      </c>
      <c r="D1774" t="s">
        <v>3550</v>
      </c>
      <c r="H1774" t="s">
        <v>205</v>
      </c>
      <c r="I1774" t="s">
        <v>5</v>
      </c>
      <c r="J1774" s="2" t="e">
        <f t="shared" si="27"/>
        <v>#N/A</v>
      </c>
    </row>
    <row r="1775" spans="2:10" x14ac:dyDescent="0.3">
      <c r="B1775" t="s">
        <v>3759</v>
      </c>
      <c r="C1775" t="s">
        <v>3760</v>
      </c>
      <c r="D1775" t="s">
        <v>3550</v>
      </c>
      <c r="H1775" t="s">
        <v>205</v>
      </c>
      <c r="I1775" t="s">
        <v>5</v>
      </c>
      <c r="J1775" s="2" t="e">
        <f t="shared" si="27"/>
        <v>#N/A</v>
      </c>
    </row>
    <row r="1776" spans="2:10" x14ac:dyDescent="0.3">
      <c r="B1776" t="s">
        <v>3761</v>
      </c>
      <c r="C1776" t="s">
        <v>3762</v>
      </c>
      <c r="D1776" t="s">
        <v>3550</v>
      </c>
      <c r="H1776" t="s">
        <v>205</v>
      </c>
      <c r="I1776" t="s">
        <v>5</v>
      </c>
      <c r="J1776" s="2" t="e">
        <f t="shared" si="27"/>
        <v>#N/A</v>
      </c>
    </row>
    <row r="1777" spans="2:10" x14ac:dyDescent="0.3">
      <c r="B1777" t="s">
        <v>3763</v>
      </c>
      <c r="C1777" t="s">
        <v>3764</v>
      </c>
      <c r="D1777" t="s">
        <v>3550</v>
      </c>
      <c r="H1777" t="s">
        <v>205</v>
      </c>
      <c r="I1777" t="s">
        <v>5</v>
      </c>
      <c r="J1777" s="2" t="e">
        <f t="shared" si="27"/>
        <v>#N/A</v>
      </c>
    </row>
    <row r="1778" spans="2:10" x14ac:dyDescent="0.3">
      <c r="B1778" t="s">
        <v>3765</v>
      </c>
      <c r="C1778" t="s">
        <v>3766</v>
      </c>
      <c r="D1778" t="s">
        <v>3550</v>
      </c>
      <c r="H1778" t="s">
        <v>205</v>
      </c>
      <c r="I1778" t="s">
        <v>5</v>
      </c>
      <c r="J1778" s="2" t="e">
        <f t="shared" si="27"/>
        <v>#N/A</v>
      </c>
    </row>
    <row r="1779" spans="2:10" x14ac:dyDescent="0.3">
      <c r="B1779" t="s">
        <v>3767</v>
      </c>
      <c r="C1779" t="s">
        <v>3768</v>
      </c>
      <c r="D1779" t="s">
        <v>3550</v>
      </c>
      <c r="H1779" t="s">
        <v>205</v>
      </c>
      <c r="I1779" t="s">
        <v>5</v>
      </c>
      <c r="J1779" s="2" t="e">
        <f t="shared" si="27"/>
        <v>#N/A</v>
      </c>
    </row>
    <row r="1780" spans="2:10" x14ac:dyDescent="0.3">
      <c r="B1780" t="s">
        <v>3769</v>
      </c>
      <c r="C1780" t="s">
        <v>3770</v>
      </c>
      <c r="D1780" t="s">
        <v>3550</v>
      </c>
      <c r="H1780" t="s">
        <v>205</v>
      </c>
      <c r="I1780" t="s">
        <v>5</v>
      </c>
      <c r="J1780" s="2" t="e">
        <f t="shared" si="27"/>
        <v>#N/A</v>
      </c>
    </row>
    <row r="1781" spans="2:10" x14ac:dyDescent="0.3">
      <c r="B1781" t="s">
        <v>3771</v>
      </c>
      <c r="C1781" t="s">
        <v>3772</v>
      </c>
      <c r="D1781" t="s">
        <v>3550</v>
      </c>
      <c r="H1781" t="s">
        <v>205</v>
      </c>
      <c r="I1781" t="s">
        <v>5</v>
      </c>
      <c r="J1781" s="2" t="e">
        <f t="shared" si="27"/>
        <v>#N/A</v>
      </c>
    </row>
    <row r="1782" spans="2:10" x14ac:dyDescent="0.3">
      <c r="B1782" t="s">
        <v>3773</v>
      </c>
      <c r="C1782" t="s">
        <v>3774</v>
      </c>
      <c r="D1782" t="s">
        <v>3550</v>
      </c>
      <c r="H1782" t="s">
        <v>205</v>
      </c>
      <c r="I1782" t="s">
        <v>5</v>
      </c>
      <c r="J1782" s="2" t="e">
        <f t="shared" si="27"/>
        <v>#N/A</v>
      </c>
    </row>
    <row r="1783" spans="2:10" x14ac:dyDescent="0.3">
      <c r="B1783" t="s">
        <v>3775</v>
      </c>
      <c r="C1783" t="s">
        <v>3776</v>
      </c>
      <c r="D1783" t="s">
        <v>3550</v>
      </c>
      <c r="H1783" t="s">
        <v>205</v>
      </c>
      <c r="I1783" t="s">
        <v>5</v>
      </c>
      <c r="J1783" s="2" t="e">
        <f t="shared" si="27"/>
        <v>#N/A</v>
      </c>
    </row>
    <row r="1784" spans="2:10" x14ac:dyDescent="0.3">
      <c r="B1784" t="s">
        <v>3777</v>
      </c>
      <c r="C1784" t="s">
        <v>3778</v>
      </c>
      <c r="D1784" t="s">
        <v>3550</v>
      </c>
      <c r="H1784" t="s">
        <v>205</v>
      </c>
      <c r="I1784" t="s">
        <v>5</v>
      </c>
      <c r="J1784" s="2" t="e">
        <f t="shared" si="27"/>
        <v>#N/A</v>
      </c>
    </row>
    <row r="1785" spans="2:10" x14ac:dyDescent="0.3">
      <c r="B1785" t="s">
        <v>3779</v>
      </c>
      <c r="C1785" t="s">
        <v>3780</v>
      </c>
      <c r="D1785" t="s">
        <v>3550</v>
      </c>
      <c r="H1785" t="s">
        <v>205</v>
      </c>
      <c r="I1785" t="s">
        <v>5</v>
      </c>
      <c r="J1785" s="2" t="e">
        <f t="shared" si="27"/>
        <v>#N/A</v>
      </c>
    </row>
    <row r="1786" spans="2:10" x14ac:dyDescent="0.3">
      <c r="B1786" t="s">
        <v>3781</v>
      </c>
      <c r="C1786" t="s">
        <v>3782</v>
      </c>
      <c r="D1786" t="s">
        <v>3550</v>
      </c>
      <c r="H1786" t="s">
        <v>205</v>
      </c>
      <c r="I1786" t="s">
        <v>5</v>
      </c>
      <c r="J1786" s="2" t="e">
        <f t="shared" si="27"/>
        <v>#N/A</v>
      </c>
    </row>
    <row r="1787" spans="2:10" x14ac:dyDescent="0.3">
      <c r="B1787" t="s">
        <v>3783</v>
      </c>
      <c r="C1787" t="s">
        <v>3784</v>
      </c>
      <c r="D1787" t="s">
        <v>3550</v>
      </c>
      <c r="H1787" t="s">
        <v>205</v>
      </c>
      <c r="I1787" t="s">
        <v>5</v>
      </c>
      <c r="J1787" s="2" t="e">
        <f t="shared" si="27"/>
        <v>#N/A</v>
      </c>
    </row>
    <row r="1788" spans="2:10" x14ac:dyDescent="0.3">
      <c r="B1788" t="s">
        <v>3785</v>
      </c>
      <c r="C1788" t="s">
        <v>3786</v>
      </c>
      <c r="D1788" t="s">
        <v>3550</v>
      </c>
      <c r="H1788" t="s">
        <v>205</v>
      </c>
      <c r="I1788" t="s">
        <v>5</v>
      </c>
      <c r="J1788" s="2" t="e">
        <f t="shared" si="27"/>
        <v>#N/A</v>
      </c>
    </row>
    <row r="1789" spans="2:10" x14ac:dyDescent="0.3">
      <c r="B1789" t="s">
        <v>3787</v>
      </c>
      <c r="C1789" t="s">
        <v>3788</v>
      </c>
      <c r="D1789" t="s">
        <v>3550</v>
      </c>
      <c r="H1789" t="s">
        <v>205</v>
      </c>
      <c r="I1789" t="s">
        <v>5</v>
      </c>
      <c r="J1789" s="2" t="e">
        <f t="shared" si="27"/>
        <v>#N/A</v>
      </c>
    </row>
    <row r="1790" spans="2:10" x14ac:dyDescent="0.3">
      <c r="B1790" t="s">
        <v>3789</v>
      </c>
      <c r="C1790" t="s">
        <v>3790</v>
      </c>
      <c r="D1790" t="s">
        <v>3550</v>
      </c>
      <c r="H1790" t="s">
        <v>205</v>
      </c>
      <c r="I1790" t="s">
        <v>5</v>
      </c>
      <c r="J1790" s="2" t="e">
        <f t="shared" si="27"/>
        <v>#N/A</v>
      </c>
    </row>
    <row r="1791" spans="2:10" x14ac:dyDescent="0.3">
      <c r="B1791" t="s">
        <v>3791</v>
      </c>
      <c r="C1791" t="s">
        <v>3792</v>
      </c>
      <c r="D1791" t="s">
        <v>3550</v>
      </c>
      <c r="H1791" t="s">
        <v>205</v>
      </c>
      <c r="I1791" t="s">
        <v>5</v>
      </c>
      <c r="J1791" s="2" t="e">
        <f t="shared" si="27"/>
        <v>#N/A</v>
      </c>
    </row>
    <row r="1792" spans="2:10" x14ac:dyDescent="0.3">
      <c r="B1792" t="s">
        <v>3793</v>
      </c>
      <c r="C1792" t="s">
        <v>3794</v>
      </c>
      <c r="D1792" t="s">
        <v>3550</v>
      </c>
      <c r="H1792" t="s">
        <v>205</v>
      </c>
      <c r="I1792" t="s">
        <v>5</v>
      </c>
      <c r="J1792" s="2" t="e">
        <f t="shared" si="27"/>
        <v>#N/A</v>
      </c>
    </row>
    <row r="1793" spans="2:10" x14ac:dyDescent="0.3">
      <c r="B1793" t="s">
        <v>3795</v>
      </c>
      <c r="C1793" t="s">
        <v>3796</v>
      </c>
      <c r="D1793" t="s">
        <v>3550</v>
      </c>
      <c r="H1793" t="s">
        <v>205</v>
      </c>
      <c r="I1793" t="s">
        <v>5</v>
      </c>
      <c r="J1793" s="2" t="e">
        <f t="shared" si="27"/>
        <v>#N/A</v>
      </c>
    </row>
    <row r="1794" spans="2:10" x14ac:dyDescent="0.3">
      <c r="B1794" t="s">
        <v>3797</v>
      </c>
      <c r="C1794" t="s">
        <v>3798</v>
      </c>
      <c r="D1794" t="s">
        <v>3550</v>
      </c>
      <c r="H1794" t="s">
        <v>205</v>
      </c>
      <c r="I1794" t="s">
        <v>5</v>
      </c>
      <c r="J1794" s="2" t="e">
        <f t="shared" si="27"/>
        <v>#N/A</v>
      </c>
    </row>
    <row r="1795" spans="2:10" x14ac:dyDescent="0.3">
      <c r="B1795" t="s">
        <v>3799</v>
      </c>
      <c r="C1795" t="s">
        <v>3800</v>
      </c>
      <c r="D1795" t="s">
        <v>3550</v>
      </c>
      <c r="H1795" t="s">
        <v>205</v>
      </c>
      <c r="I1795" t="s">
        <v>5</v>
      </c>
      <c r="J1795" s="2" t="e">
        <f t="shared" ref="J1795:J1858" si="28">VLOOKUP(G1795,B:C,2,FALSE)</f>
        <v>#N/A</v>
      </c>
    </row>
    <row r="1796" spans="2:10" x14ac:dyDescent="0.3">
      <c r="B1796" t="s">
        <v>3801</v>
      </c>
      <c r="C1796" t="s">
        <v>3802</v>
      </c>
      <c r="D1796" t="s">
        <v>3550</v>
      </c>
      <c r="H1796" t="s">
        <v>205</v>
      </c>
      <c r="I1796" t="s">
        <v>5</v>
      </c>
      <c r="J1796" s="2" t="e">
        <f t="shared" si="28"/>
        <v>#N/A</v>
      </c>
    </row>
    <row r="1797" spans="2:10" x14ac:dyDescent="0.3">
      <c r="B1797" t="s">
        <v>3803</v>
      </c>
      <c r="C1797" t="s">
        <v>3804</v>
      </c>
      <c r="D1797" t="s">
        <v>3550</v>
      </c>
      <c r="H1797" t="s">
        <v>205</v>
      </c>
      <c r="I1797" t="s">
        <v>5</v>
      </c>
      <c r="J1797" s="2" t="e">
        <f t="shared" si="28"/>
        <v>#N/A</v>
      </c>
    </row>
    <row r="1798" spans="2:10" x14ac:dyDescent="0.3">
      <c r="B1798" t="s">
        <v>3805</v>
      </c>
      <c r="C1798" t="s">
        <v>3806</v>
      </c>
      <c r="D1798" t="s">
        <v>3550</v>
      </c>
      <c r="H1798" t="s">
        <v>205</v>
      </c>
      <c r="I1798" t="s">
        <v>5</v>
      </c>
      <c r="J1798" s="2" t="e">
        <f t="shared" si="28"/>
        <v>#N/A</v>
      </c>
    </row>
    <row r="1799" spans="2:10" x14ac:dyDescent="0.3">
      <c r="B1799" t="s">
        <v>3807</v>
      </c>
      <c r="C1799" t="s">
        <v>3808</v>
      </c>
      <c r="D1799" t="s">
        <v>3550</v>
      </c>
      <c r="H1799" t="s">
        <v>205</v>
      </c>
      <c r="I1799" t="s">
        <v>5</v>
      </c>
      <c r="J1799" s="2" t="e">
        <f t="shared" si="28"/>
        <v>#N/A</v>
      </c>
    </row>
    <row r="1800" spans="2:10" x14ac:dyDescent="0.3">
      <c r="B1800" t="s">
        <v>3809</v>
      </c>
      <c r="C1800" t="s">
        <v>3810</v>
      </c>
      <c r="D1800" t="s">
        <v>3550</v>
      </c>
      <c r="H1800" t="s">
        <v>205</v>
      </c>
      <c r="I1800" t="s">
        <v>5</v>
      </c>
      <c r="J1800" s="2" t="e">
        <f t="shared" si="28"/>
        <v>#N/A</v>
      </c>
    </row>
    <row r="1801" spans="2:10" x14ac:dyDescent="0.3">
      <c r="B1801" t="s">
        <v>3811</v>
      </c>
      <c r="C1801" t="s">
        <v>3812</v>
      </c>
      <c r="D1801" t="s">
        <v>3550</v>
      </c>
      <c r="H1801" t="s">
        <v>205</v>
      </c>
      <c r="I1801" t="s">
        <v>5</v>
      </c>
      <c r="J1801" s="2" t="e">
        <f t="shared" si="28"/>
        <v>#N/A</v>
      </c>
    </row>
    <row r="1802" spans="2:10" x14ac:dyDescent="0.3">
      <c r="B1802" t="s">
        <v>3813</v>
      </c>
      <c r="C1802" t="s">
        <v>3814</v>
      </c>
      <c r="D1802" t="s">
        <v>3550</v>
      </c>
      <c r="H1802" t="s">
        <v>205</v>
      </c>
      <c r="I1802" t="s">
        <v>5</v>
      </c>
      <c r="J1802" s="2" t="e">
        <f t="shared" si="28"/>
        <v>#N/A</v>
      </c>
    </row>
    <row r="1803" spans="2:10" x14ac:dyDescent="0.3">
      <c r="B1803" t="s">
        <v>3815</v>
      </c>
      <c r="C1803" t="s">
        <v>3816</v>
      </c>
      <c r="D1803" t="s">
        <v>3550</v>
      </c>
      <c r="H1803" t="s">
        <v>205</v>
      </c>
      <c r="I1803" t="s">
        <v>5</v>
      </c>
      <c r="J1803" s="2" t="e">
        <f t="shared" si="28"/>
        <v>#N/A</v>
      </c>
    </row>
    <row r="1804" spans="2:10" x14ac:dyDescent="0.3">
      <c r="B1804" t="s">
        <v>3817</v>
      </c>
      <c r="C1804" t="s">
        <v>3818</v>
      </c>
      <c r="D1804" t="s">
        <v>3550</v>
      </c>
      <c r="H1804" t="s">
        <v>205</v>
      </c>
      <c r="I1804" t="s">
        <v>5</v>
      </c>
      <c r="J1804" s="2" t="e">
        <f t="shared" si="28"/>
        <v>#N/A</v>
      </c>
    </row>
    <row r="1805" spans="2:10" x14ac:dyDescent="0.3">
      <c r="B1805" t="s">
        <v>3819</v>
      </c>
      <c r="C1805" t="s">
        <v>3820</v>
      </c>
      <c r="D1805" t="s">
        <v>3550</v>
      </c>
      <c r="H1805" t="s">
        <v>205</v>
      </c>
      <c r="I1805" t="s">
        <v>5</v>
      </c>
      <c r="J1805" s="2" t="e">
        <f t="shared" si="28"/>
        <v>#N/A</v>
      </c>
    </row>
    <row r="1806" spans="2:10" x14ac:dyDescent="0.3">
      <c r="B1806" t="s">
        <v>3821</v>
      </c>
      <c r="C1806" t="s">
        <v>3822</v>
      </c>
      <c r="D1806" t="s">
        <v>3550</v>
      </c>
      <c r="H1806" t="s">
        <v>205</v>
      </c>
      <c r="I1806" t="s">
        <v>5</v>
      </c>
      <c r="J1806" s="2" t="e">
        <f t="shared" si="28"/>
        <v>#N/A</v>
      </c>
    </row>
    <row r="1807" spans="2:10" x14ac:dyDescent="0.3">
      <c r="B1807" t="s">
        <v>3823</v>
      </c>
      <c r="C1807" t="s">
        <v>3824</v>
      </c>
      <c r="D1807" t="s">
        <v>3550</v>
      </c>
      <c r="H1807" t="s">
        <v>205</v>
      </c>
      <c r="I1807" t="s">
        <v>5</v>
      </c>
      <c r="J1807" s="2" t="e">
        <f t="shared" si="28"/>
        <v>#N/A</v>
      </c>
    </row>
    <row r="1808" spans="2:10" x14ac:dyDescent="0.3">
      <c r="B1808" t="s">
        <v>3825</v>
      </c>
      <c r="C1808" t="s">
        <v>3826</v>
      </c>
      <c r="D1808" t="s">
        <v>3550</v>
      </c>
      <c r="H1808" t="s">
        <v>205</v>
      </c>
      <c r="I1808" t="s">
        <v>5</v>
      </c>
      <c r="J1808" s="2" t="e">
        <f t="shared" si="28"/>
        <v>#N/A</v>
      </c>
    </row>
    <row r="1809" spans="2:10" x14ac:dyDescent="0.3">
      <c r="B1809" t="s">
        <v>3827</v>
      </c>
      <c r="C1809" t="s">
        <v>3828</v>
      </c>
      <c r="D1809" t="s">
        <v>3550</v>
      </c>
      <c r="H1809" t="s">
        <v>205</v>
      </c>
      <c r="I1809" t="s">
        <v>5</v>
      </c>
      <c r="J1809" s="2" t="e">
        <f t="shared" si="28"/>
        <v>#N/A</v>
      </c>
    </row>
    <row r="1810" spans="2:10" x14ac:dyDescent="0.3">
      <c r="B1810" t="s">
        <v>3829</v>
      </c>
      <c r="C1810" t="s">
        <v>3830</v>
      </c>
      <c r="D1810" t="s">
        <v>3550</v>
      </c>
      <c r="H1810" t="s">
        <v>205</v>
      </c>
      <c r="I1810" t="s">
        <v>5</v>
      </c>
      <c r="J1810" s="2" t="e">
        <f t="shared" si="28"/>
        <v>#N/A</v>
      </c>
    </row>
    <row r="1811" spans="2:10" x14ac:dyDescent="0.3">
      <c r="B1811" t="s">
        <v>3831</v>
      </c>
      <c r="C1811" t="s">
        <v>3832</v>
      </c>
      <c r="D1811" t="s">
        <v>3550</v>
      </c>
      <c r="H1811" t="s">
        <v>205</v>
      </c>
      <c r="I1811" t="s">
        <v>5</v>
      </c>
      <c r="J1811" s="2" t="e">
        <f t="shared" si="28"/>
        <v>#N/A</v>
      </c>
    </row>
    <row r="1812" spans="2:10" x14ac:dyDescent="0.3">
      <c r="B1812" t="s">
        <v>3833</v>
      </c>
      <c r="C1812" t="s">
        <v>3834</v>
      </c>
      <c r="D1812" t="s">
        <v>3550</v>
      </c>
      <c r="H1812" t="s">
        <v>205</v>
      </c>
      <c r="I1812" t="s">
        <v>5</v>
      </c>
      <c r="J1812" s="2" t="e">
        <f t="shared" si="28"/>
        <v>#N/A</v>
      </c>
    </row>
    <row r="1813" spans="2:10" x14ac:dyDescent="0.3">
      <c r="B1813" t="s">
        <v>3835</v>
      </c>
      <c r="C1813" t="s">
        <v>3836</v>
      </c>
      <c r="D1813" t="s">
        <v>3550</v>
      </c>
      <c r="H1813" t="s">
        <v>205</v>
      </c>
      <c r="I1813" t="s">
        <v>5</v>
      </c>
      <c r="J1813" s="2" t="e">
        <f t="shared" si="28"/>
        <v>#N/A</v>
      </c>
    </row>
    <row r="1814" spans="2:10" x14ac:dyDescent="0.3">
      <c r="B1814" t="s">
        <v>3837</v>
      </c>
      <c r="C1814" t="s">
        <v>3838</v>
      </c>
      <c r="D1814" t="s">
        <v>3550</v>
      </c>
      <c r="H1814" t="s">
        <v>205</v>
      </c>
      <c r="I1814" t="s">
        <v>5</v>
      </c>
      <c r="J1814" s="2" t="e">
        <f t="shared" si="28"/>
        <v>#N/A</v>
      </c>
    </row>
    <row r="1815" spans="2:10" x14ac:dyDescent="0.3">
      <c r="B1815" t="s">
        <v>3839</v>
      </c>
      <c r="C1815" t="s">
        <v>3840</v>
      </c>
      <c r="D1815" t="s">
        <v>3550</v>
      </c>
      <c r="H1815" t="s">
        <v>205</v>
      </c>
      <c r="I1815" t="s">
        <v>5</v>
      </c>
      <c r="J1815" s="2" t="e">
        <f t="shared" si="28"/>
        <v>#N/A</v>
      </c>
    </row>
    <row r="1816" spans="2:10" x14ac:dyDescent="0.3">
      <c r="B1816" t="s">
        <v>3841</v>
      </c>
      <c r="C1816" t="s">
        <v>3842</v>
      </c>
      <c r="D1816" t="s">
        <v>3550</v>
      </c>
      <c r="H1816" t="s">
        <v>205</v>
      </c>
      <c r="I1816" t="s">
        <v>5</v>
      </c>
      <c r="J1816" s="2" t="e">
        <f t="shared" si="28"/>
        <v>#N/A</v>
      </c>
    </row>
    <row r="1817" spans="2:10" x14ac:dyDescent="0.3">
      <c r="B1817" t="s">
        <v>3843</v>
      </c>
      <c r="C1817" t="s">
        <v>3844</v>
      </c>
      <c r="D1817" t="s">
        <v>3550</v>
      </c>
      <c r="H1817" t="s">
        <v>205</v>
      </c>
      <c r="I1817" t="s">
        <v>5</v>
      </c>
      <c r="J1817" s="2" t="e">
        <f t="shared" si="28"/>
        <v>#N/A</v>
      </c>
    </row>
    <row r="1818" spans="2:10" x14ac:dyDescent="0.3">
      <c r="B1818" t="s">
        <v>3845</v>
      </c>
      <c r="C1818" t="s">
        <v>3846</v>
      </c>
      <c r="D1818" t="s">
        <v>3550</v>
      </c>
      <c r="H1818" t="s">
        <v>205</v>
      </c>
      <c r="I1818" t="s">
        <v>5</v>
      </c>
      <c r="J1818" s="2" t="e">
        <f t="shared" si="28"/>
        <v>#N/A</v>
      </c>
    </row>
    <row r="1819" spans="2:10" x14ac:dyDescent="0.3">
      <c r="B1819" t="s">
        <v>3847</v>
      </c>
      <c r="C1819" t="s">
        <v>3848</v>
      </c>
      <c r="D1819" t="s">
        <v>3550</v>
      </c>
      <c r="H1819" t="s">
        <v>205</v>
      </c>
      <c r="I1819" t="s">
        <v>5</v>
      </c>
      <c r="J1819" s="2" t="e">
        <f t="shared" si="28"/>
        <v>#N/A</v>
      </c>
    </row>
    <row r="1820" spans="2:10" x14ac:dyDescent="0.3">
      <c r="B1820" t="s">
        <v>3849</v>
      </c>
      <c r="C1820" t="s">
        <v>3850</v>
      </c>
      <c r="D1820" t="s">
        <v>3550</v>
      </c>
      <c r="H1820" t="s">
        <v>205</v>
      </c>
      <c r="I1820" t="s">
        <v>5</v>
      </c>
      <c r="J1820" s="2" t="e">
        <f t="shared" si="28"/>
        <v>#N/A</v>
      </c>
    </row>
    <row r="1821" spans="2:10" x14ac:dyDescent="0.3">
      <c r="B1821" t="s">
        <v>3851</v>
      </c>
      <c r="C1821" t="s">
        <v>3852</v>
      </c>
      <c r="D1821" t="s">
        <v>3550</v>
      </c>
      <c r="H1821" t="s">
        <v>205</v>
      </c>
      <c r="I1821" t="s">
        <v>5</v>
      </c>
      <c r="J1821" s="2" t="e">
        <f t="shared" si="28"/>
        <v>#N/A</v>
      </c>
    </row>
    <row r="1822" spans="2:10" x14ac:dyDescent="0.3">
      <c r="B1822" t="s">
        <v>3853</v>
      </c>
      <c r="C1822" t="s">
        <v>3854</v>
      </c>
      <c r="D1822" t="s">
        <v>3550</v>
      </c>
      <c r="H1822" t="s">
        <v>205</v>
      </c>
      <c r="I1822" t="s">
        <v>5</v>
      </c>
      <c r="J1822" s="2" t="e">
        <f t="shared" si="28"/>
        <v>#N/A</v>
      </c>
    </row>
    <row r="1823" spans="2:10" x14ac:dyDescent="0.3">
      <c r="B1823" t="s">
        <v>3855</v>
      </c>
      <c r="C1823" t="s">
        <v>3856</v>
      </c>
      <c r="D1823" t="s">
        <v>3550</v>
      </c>
      <c r="H1823" t="s">
        <v>205</v>
      </c>
      <c r="I1823" t="s">
        <v>5</v>
      </c>
      <c r="J1823" s="2" t="e">
        <f t="shared" si="28"/>
        <v>#N/A</v>
      </c>
    </row>
    <row r="1824" spans="2:10" x14ac:dyDescent="0.3">
      <c r="B1824" t="s">
        <v>3857</v>
      </c>
      <c r="C1824" t="s">
        <v>3858</v>
      </c>
      <c r="D1824" t="s">
        <v>3550</v>
      </c>
      <c r="H1824" t="s">
        <v>205</v>
      </c>
      <c r="I1824" t="s">
        <v>5</v>
      </c>
      <c r="J1824" s="2" t="e">
        <f t="shared" si="28"/>
        <v>#N/A</v>
      </c>
    </row>
    <row r="1825" spans="2:10" x14ac:dyDescent="0.3">
      <c r="B1825" t="s">
        <v>3859</v>
      </c>
      <c r="C1825" t="s">
        <v>3860</v>
      </c>
      <c r="D1825" t="s">
        <v>3550</v>
      </c>
      <c r="H1825" t="s">
        <v>205</v>
      </c>
      <c r="I1825" t="s">
        <v>5</v>
      </c>
      <c r="J1825" s="2" t="e">
        <f t="shared" si="28"/>
        <v>#N/A</v>
      </c>
    </row>
    <row r="1826" spans="2:10" x14ac:dyDescent="0.3">
      <c r="B1826" t="s">
        <v>3861</v>
      </c>
      <c r="C1826" t="s">
        <v>3862</v>
      </c>
      <c r="D1826" t="s">
        <v>3550</v>
      </c>
      <c r="H1826" t="s">
        <v>205</v>
      </c>
      <c r="I1826" t="s">
        <v>5</v>
      </c>
      <c r="J1826" s="2" t="e">
        <f t="shared" si="28"/>
        <v>#N/A</v>
      </c>
    </row>
    <row r="1827" spans="2:10" x14ac:dyDescent="0.3">
      <c r="B1827" t="s">
        <v>3863</v>
      </c>
      <c r="C1827" t="s">
        <v>3864</v>
      </c>
      <c r="D1827" t="s">
        <v>3550</v>
      </c>
      <c r="H1827" t="s">
        <v>205</v>
      </c>
      <c r="I1827" t="s">
        <v>5</v>
      </c>
      <c r="J1827" s="2" t="e">
        <f t="shared" si="28"/>
        <v>#N/A</v>
      </c>
    </row>
    <row r="1828" spans="2:10" x14ac:dyDescent="0.3">
      <c r="B1828" t="s">
        <v>3865</v>
      </c>
      <c r="C1828" t="s">
        <v>3866</v>
      </c>
      <c r="D1828" t="s">
        <v>3550</v>
      </c>
      <c r="H1828" t="s">
        <v>205</v>
      </c>
      <c r="I1828" t="s">
        <v>5</v>
      </c>
      <c r="J1828" s="2" t="e">
        <f t="shared" si="28"/>
        <v>#N/A</v>
      </c>
    </row>
    <row r="1829" spans="2:10" x14ac:dyDescent="0.3">
      <c r="B1829" t="s">
        <v>3867</v>
      </c>
      <c r="C1829" t="s">
        <v>3868</v>
      </c>
      <c r="D1829" t="s">
        <v>3550</v>
      </c>
      <c r="H1829" t="s">
        <v>205</v>
      </c>
      <c r="I1829" t="s">
        <v>5</v>
      </c>
      <c r="J1829" s="2" t="e">
        <f t="shared" si="28"/>
        <v>#N/A</v>
      </c>
    </row>
    <row r="1830" spans="2:10" x14ac:dyDescent="0.3">
      <c r="B1830" t="s">
        <v>3869</v>
      </c>
      <c r="C1830" t="s">
        <v>3870</v>
      </c>
      <c r="D1830" t="s">
        <v>3550</v>
      </c>
      <c r="H1830" t="s">
        <v>205</v>
      </c>
      <c r="I1830" t="s">
        <v>5</v>
      </c>
      <c r="J1830" s="2" t="e">
        <f t="shared" si="28"/>
        <v>#N/A</v>
      </c>
    </row>
    <row r="1831" spans="2:10" x14ac:dyDescent="0.3">
      <c r="B1831" t="s">
        <v>3871</v>
      </c>
      <c r="C1831" t="s">
        <v>3872</v>
      </c>
      <c r="D1831" t="s">
        <v>3550</v>
      </c>
      <c r="H1831" t="s">
        <v>205</v>
      </c>
      <c r="I1831" t="s">
        <v>5</v>
      </c>
      <c r="J1831" s="2" t="e">
        <f t="shared" si="28"/>
        <v>#N/A</v>
      </c>
    </row>
    <row r="1832" spans="2:10" x14ac:dyDescent="0.3">
      <c r="B1832" t="s">
        <v>3873</v>
      </c>
      <c r="C1832" t="s">
        <v>3874</v>
      </c>
      <c r="D1832" t="s">
        <v>3550</v>
      </c>
      <c r="H1832" t="s">
        <v>205</v>
      </c>
      <c r="I1832" t="s">
        <v>5</v>
      </c>
      <c r="J1832" s="2" t="e">
        <f t="shared" si="28"/>
        <v>#N/A</v>
      </c>
    </row>
    <row r="1833" spans="2:10" x14ac:dyDescent="0.3">
      <c r="B1833" t="s">
        <v>3875</v>
      </c>
      <c r="C1833" t="s">
        <v>3876</v>
      </c>
      <c r="D1833" t="s">
        <v>3550</v>
      </c>
      <c r="H1833" t="s">
        <v>205</v>
      </c>
      <c r="I1833" t="s">
        <v>5</v>
      </c>
      <c r="J1833" s="2" t="e">
        <f t="shared" si="28"/>
        <v>#N/A</v>
      </c>
    </row>
    <row r="1834" spans="2:10" x14ac:dyDescent="0.3">
      <c r="B1834" t="s">
        <v>3877</v>
      </c>
      <c r="C1834" t="s">
        <v>3878</v>
      </c>
      <c r="D1834" t="s">
        <v>3550</v>
      </c>
      <c r="H1834" t="s">
        <v>205</v>
      </c>
      <c r="I1834" t="s">
        <v>5</v>
      </c>
      <c r="J1834" s="2" t="e">
        <f t="shared" si="28"/>
        <v>#N/A</v>
      </c>
    </row>
    <row r="1835" spans="2:10" x14ac:dyDescent="0.3">
      <c r="B1835" t="s">
        <v>3879</v>
      </c>
      <c r="C1835" t="s">
        <v>3880</v>
      </c>
      <c r="D1835" t="s">
        <v>3550</v>
      </c>
      <c r="H1835" t="s">
        <v>205</v>
      </c>
      <c r="I1835" t="s">
        <v>5</v>
      </c>
      <c r="J1835" s="2" t="e">
        <f t="shared" si="28"/>
        <v>#N/A</v>
      </c>
    </row>
    <row r="1836" spans="2:10" x14ac:dyDescent="0.3">
      <c r="B1836" t="s">
        <v>3881</v>
      </c>
      <c r="C1836" t="s">
        <v>3882</v>
      </c>
      <c r="D1836" t="s">
        <v>3550</v>
      </c>
      <c r="H1836" t="s">
        <v>205</v>
      </c>
      <c r="I1836" t="s">
        <v>5</v>
      </c>
      <c r="J1836" s="2" t="e">
        <f t="shared" si="28"/>
        <v>#N/A</v>
      </c>
    </row>
    <row r="1837" spans="2:10" x14ac:dyDescent="0.3">
      <c r="B1837" t="s">
        <v>3883</v>
      </c>
      <c r="C1837" t="s">
        <v>3884</v>
      </c>
      <c r="D1837" t="s">
        <v>3550</v>
      </c>
      <c r="H1837" t="s">
        <v>205</v>
      </c>
      <c r="I1837" t="s">
        <v>5</v>
      </c>
      <c r="J1837" s="2" t="e">
        <f t="shared" si="28"/>
        <v>#N/A</v>
      </c>
    </row>
    <row r="1838" spans="2:10" x14ac:dyDescent="0.3">
      <c r="B1838" t="s">
        <v>3885</v>
      </c>
      <c r="C1838" t="s">
        <v>3886</v>
      </c>
      <c r="D1838" t="s">
        <v>3550</v>
      </c>
      <c r="H1838" t="s">
        <v>205</v>
      </c>
      <c r="I1838" t="s">
        <v>5</v>
      </c>
      <c r="J1838" s="2" t="e">
        <f t="shared" si="28"/>
        <v>#N/A</v>
      </c>
    </row>
    <row r="1839" spans="2:10" x14ac:dyDescent="0.3">
      <c r="B1839" t="s">
        <v>3887</v>
      </c>
      <c r="C1839" t="s">
        <v>3888</v>
      </c>
      <c r="D1839" t="s">
        <v>3550</v>
      </c>
      <c r="H1839" t="s">
        <v>205</v>
      </c>
      <c r="I1839" t="s">
        <v>5</v>
      </c>
      <c r="J1839" s="2" t="e">
        <f t="shared" si="28"/>
        <v>#N/A</v>
      </c>
    </row>
    <row r="1840" spans="2:10" x14ac:dyDescent="0.3">
      <c r="B1840" t="s">
        <v>3889</v>
      </c>
      <c r="C1840" t="s">
        <v>3890</v>
      </c>
      <c r="D1840" t="s">
        <v>3550</v>
      </c>
      <c r="H1840" t="s">
        <v>205</v>
      </c>
      <c r="I1840" t="s">
        <v>5</v>
      </c>
      <c r="J1840" s="2" t="e">
        <f t="shared" si="28"/>
        <v>#N/A</v>
      </c>
    </row>
    <row r="1841" spans="2:10" x14ac:dyDescent="0.3">
      <c r="B1841" t="s">
        <v>3891</v>
      </c>
      <c r="C1841" t="s">
        <v>3892</v>
      </c>
      <c r="D1841" t="s">
        <v>3550</v>
      </c>
      <c r="H1841" t="s">
        <v>205</v>
      </c>
      <c r="I1841" t="s">
        <v>5</v>
      </c>
      <c r="J1841" s="2" t="e">
        <f t="shared" si="28"/>
        <v>#N/A</v>
      </c>
    </row>
    <row r="1842" spans="2:10" x14ac:dyDescent="0.3">
      <c r="B1842" t="s">
        <v>3893</v>
      </c>
      <c r="C1842" t="s">
        <v>3894</v>
      </c>
      <c r="D1842" t="s">
        <v>3550</v>
      </c>
      <c r="H1842" t="s">
        <v>205</v>
      </c>
      <c r="I1842" t="s">
        <v>5</v>
      </c>
      <c r="J1842" s="2" t="e">
        <f t="shared" si="28"/>
        <v>#N/A</v>
      </c>
    </row>
    <row r="1843" spans="2:10" x14ac:dyDescent="0.3">
      <c r="B1843" t="s">
        <v>3895</v>
      </c>
      <c r="C1843" t="s">
        <v>3896</v>
      </c>
      <c r="D1843" t="s">
        <v>3550</v>
      </c>
      <c r="H1843" t="s">
        <v>205</v>
      </c>
      <c r="I1843" t="s">
        <v>5</v>
      </c>
      <c r="J1843" s="2" t="e">
        <f t="shared" si="28"/>
        <v>#N/A</v>
      </c>
    </row>
    <row r="1844" spans="2:10" x14ac:dyDescent="0.3">
      <c r="B1844" t="s">
        <v>3897</v>
      </c>
      <c r="C1844" t="s">
        <v>3898</v>
      </c>
      <c r="D1844" t="s">
        <v>3550</v>
      </c>
      <c r="H1844" t="s">
        <v>205</v>
      </c>
      <c r="I1844" t="s">
        <v>5</v>
      </c>
      <c r="J1844" s="2" t="e">
        <f t="shared" si="28"/>
        <v>#N/A</v>
      </c>
    </row>
    <row r="1845" spans="2:10" x14ac:dyDescent="0.3">
      <c r="B1845" t="s">
        <v>3899</v>
      </c>
      <c r="C1845" t="s">
        <v>3900</v>
      </c>
      <c r="D1845" t="s">
        <v>3550</v>
      </c>
      <c r="H1845" t="s">
        <v>205</v>
      </c>
      <c r="I1845" t="s">
        <v>5</v>
      </c>
      <c r="J1845" s="2" t="e">
        <f t="shared" si="28"/>
        <v>#N/A</v>
      </c>
    </row>
    <row r="1846" spans="2:10" x14ac:dyDescent="0.3">
      <c r="B1846" t="s">
        <v>3901</v>
      </c>
      <c r="C1846" t="s">
        <v>3902</v>
      </c>
      <c r="D1846" t="s">
        <v>3550</v>
      </c>
      <c r="H1846" t="s">
        <v>205</v>
      </c>
      <c r="I1846" t="s">
        <v>5</v>
      </c>
      <c r="J1846" s="2" t="e">
        <f t="shared" si="28"/>
        <v>#N/A</v>
      </c>
    </row>
    <row r="1847" spans="2:10" x14ac:dyDescent="0.3">
      <c r="B1847" t="s">
        <v>3903</v>
      </c>
      <c r="C1847" t="s">
        <v>3904</v>
      </c>
      <c r="D1847" t="s">
        <v>3550</v>
      </c>
      <c r="H1847" t="s">
        <v>205</v>
      </c>
      <c r="I1847" t="s">
        <v>5</v>
      </c>
      <c r="J1847" s="2" t="e">
        <f t="shared" si="28"/>
        <v>#N/A</v>
      </c>
    </row>
    <row r="1848" spans="2:10" x14ac:dyDescent="0.3">
      <c r="B1848" t="s">
        <v>3905</v>
      </c>
      <c r="C1848" t="s">
        <v>3906</v>
      </c>
      <c r="D1848" t="s">
        <v>3550</v>
      </c>
      <c r="H1848" t="s">
        <v>205</v>
      </c>
      <c r="I1848" t="s">
        <v>5</v>
      </c>
      <c r="J1848" s="2" t="e">
        <f t="shared" si="28"/>
        <v>#N/A</v>
      </c>
    </row>
    <row r="1849" spans="2:10" x14ac:dyDescent="0.3">
      <c r="B1849" t="s">
        <v>3907</v>
      </c>
      <c r="C1849" t="s">
        <v>3908</v>
      </c>
      <c r="D1849" t="s">
        <v>3550</v>
      </c>
      <c r="H1849" t="s">
        <v>205</v>
      </c>
      <c r="I1849" t="s">
        <v>5</v>
      </c>
      <c r="J1849" s="2" t="e">
        <f t="shared" si="28"/>
        <v>#N/A</v>
      </c>
    </row>
    <row r="1850" spans="2:10" x14ac:dyDescent="0.3">
      <c r="B1850" t="s">
        <v>3909</v>
      </c>
      <c r="C1850" t="s">
        <v>3910</v>
      </c>
      <c r="D1850" t="s">
        <v>3550</v>
      </c>
      <c r="H1850" t="s">
        <v>205</v>
      </c>
      <c r="I1850" t="s">
        <v>5</v>
      </c>
      <c r="J1850" s="2" t="e">
        <f t="shared" si="28"/>
        <v>#N/A</v>
      </c>
    </row>
    <row r="1851" spans="2:10" x14ac:dyDescent="0.3">
      <c r="B1851" t="s">
        <v>3911</v>
      </c>
      <c r="C1851" t="s">
        <v>3912</v>
      </c>
      <c r="D1851" t="s">
        <v>3550</v>
      </c>
      <c r="H1851" t="s">
        <v>205</v>
      </c>
      <c r="I1851" t="s">
        <v>5</v>
      </c>
      <c r="J1851" s="2" t="e">
        <f t="shared" si="28"/>
        <v>#N/A</v>
      </c>
    </row>
    <row r="1852" spans="2:10" x14ac:dyDescent="0.3">
      <c r="B1852" t="s">
        <v>3913</v>
      </c>
      <c r="C1852" t="s">
        <v>3914</v>
      </c>
      <c r="D1852" t="s">
        <v>3550</v>
      </c>
      <c r="H1852" t="s">
        <v>205</v>
      </c>
      <c r="I1852" t="s">
        <v>5</v>
      </c>
      <c r="J1852" s="2" t="e">
        <f t="shared" si="28"/>
        <v>#N/A</v>
      </c>
    </row>
    <row r="1853" spans="2:10" x14ac:dyDescent="0.3">
      <c r="B1853" t="s">
        <v>3915</v>
      </c>
      <c r="C1853" t="s">
        <v>3916</v>
      </c>
      <c r="D1853" t="s">
        <v>3550</v>
      </c>
      <c r="H1853" t="s">
        <v>205</v>
      </c>
      <c r="I1853" t="s">
        <v>5</v>
      </c>
      <c r="J1853" s="2" t="e">
        <f t="shared" si="28"/>
        <v>#N/A</v>
      </c>
    </row>
    <row r="1854" spans="2:10" x14ac:dyDescent="0.3">
      <c r="B1854" t="s">
        <v>3917</v>
      </c>
      <c r="C1854" t="s">
        <v>3918</v>
      </c>
      <c r="D1854" t="s">
        <v>3550</v>
      </c>
      <c r="H1854" t="s">
        <v>205</v>
      </c>
      <c r="I1854" t="s">
        <v>5</v>
      </c>
      <c r="J1854" s="2" t="e">
        <f t="shared" si="28"/>
        <v>#N/A</v>
      </c>
    </row>
    <row r="1855" spans="2:10" x14ac:dyDescent="0.3">
      <c r="B1855" t="s">
        <v>3919</v>
      </c>
      <c r="C1855" t="s">
        <v>3920</v>
      </c>
      <c r="D1855" t="s">
        <v>3550</v>
      </c>
      <c r="H1855" t="s">
        <v>205</v>
      </c>
      <c r="I1855" t="s">
        <v>5</v>
      </c>
      <c r="J1855" s="2" t="e">
        <f t="shared" si="28"/>
        <v>#N/A</v>
      </c>
    </row>
    <row r="1856" spans="2:10" x14ac:dyDescent="0.3">
      <c r="B1856" t="s">
        <v>3921</v>
      </c>
      <c r="C1856" t="s">
        <v>3922</v>
      </c>
      <c r="D1856" t="s">
        <v>3550</v>
      </c>
      <c r="H1856" t="s">
        <v>205</v>
      </c>
      <c r="I1856" t="s">
        <v>5</v>
      </c>
      <c r="J1856" s="2" t="e">
        <f t="shared" si="28"/>
        <v>#N/A</v>
      </c>
    </row>
    <row r="1857" spans="2:10" x14ac:dyDescent="0.3">
      <c r="B1857" t="s">
        <v>3923</v>
      </c>
      <c r="C1857" t="s">
        <v>3924</v>
      </c>
      <c r="D1857" t="s">
        <v>3550</v>
      </c>
      <c r="H1857" t="s">
        <v>205</v>
      </c>
      <c r="I1857" t="s">
        <v>5</v>
      </c>
      <c r="J1857" s="2" t="e">
        <f t="shared" si="28"/>
        <v>#N/A</v>
      </c>
    </row>
    <row r="1858" spans="2:10" x14ac:dyDescent="0.3">
      <c r="B1858" t="s">
        <v>3925</v>
      </c>
      <c r="C1858" t="s">
        <v>3926</v>
      </c>
      <c r="D1858" t="s">
        <v>3550</v>
      </c>
      <c r="H1858" t="s">
        <v>205</v>
      </c>
      <c r="I1858" t="s">
        <v>5</v>
      </c>
      <c r="J1858" s="2" t="e">
        <f t="shared" si="28"/>
        <v>#N/A</v>
      </c>
    </row>
    <row r="1859" spans="2:10" x14ac:dyDescent="0.3">
      <c r="B1859" t="s">
        <v>3927</v>
      </c>
      <c r="C1859" t="s">
        <v>3928</v>
      </c>
      <c r="D1859" t="s">
        <v>3550</v>
      </c>
      <c r="H1859" t="s">
        <v>205</v>
      </c>
      <c r="I1859" t="s">
        <v>5</v>
      </c>
      <c r="J1859" s="2" t="e">
        <f t="shared" ref="J1859:J1922" si="29">VLOOKUP(G1859,B:C,2,FALSE)</f>
        <v>#N/A</v>
      </c>
    </row>
    <row r="1860" spans="2:10" x14ac:dyDescent="0.3">
      <c r="B1860" t="s">
        <v>3929</v>
      </c>
      <c r="C1860" t="s">
        <v>3930</v>
      </c>
      <c r="D1860" t="s">
        <v>3550</v>
      </c>
      <c r="H1860" t="s">
        <v>205</v>
      </c>
      <c r="I1860" t="s">
        <v>5</v>
      </c>
      <c r="J1860" s="2" t="e">
        <f t="shared" si="29"/>
        <v>#N/A</v>
      </c>
    </row>
    <row r="1861" spans="2:10" x14ac:dyDescent="0.3">
      <c r="B1861" t="s">
        <v>3931</v>
      </c>
      <c r="C1861" t="s">
        <v>3932</v>
      </c>
      <c r="D1861" t="s">
        <v>3550</v>
      </c>
      <c r="H1861" t="s">
        <v>205</v>
      </c>
      <c r="I1861" t="s">
        <v>5</v>
      </c>
      <c r="J1861" s="2" t="e">
        <f t="shared" si="29"/>
        <v>#N/A</v>
      </c>
    </row>
    <row r="1862" spans="2:10" x14ac:dyDescent="0.3">
      <c r="B1862" t="s">
        <v>3933</v>
      </c>
      <c r="C1862" t="s">
        <v>3934</v>
      </c>
      <c r="D1862" t="s">
        <v>3550</v>
      </c>
      <c r="H1862" t="s">
        <v>205</v>
      </c>
      <c r="I1862" t="s">
        <v>5</v>
      </c>
      <c r="J1862" s="2" t="e">
        <f t="shared" si="29"/>
        <v>#N/A</v>
      </c>
    </row>
    <row r="1863" spans="2:10" x14ac:dyDescent="0.3">
      <c r="B1863" t="s">
        <v>3935</v>
      </c>
      <c r="C1863" t="s">
        <v>3936</v>
      </c>
      <c r="D1863" t="s">
        <v>3550</v>
      </c>
      <c r="H1863" t="s">
        <v>205</v>
      </c>
      <c r="I1863" t="s">
        <v>5</v>
      </c>
      <c r="J1863" s="2" t="e">
        <f t="shared" si="29"/>
        <v>#N/A</v>
      </c>
    </row>
    <row r="1864" spans="2:10" x14ac:dyDescent="0.3">
      <c r="B1864" t="s">
        <v>3937</v>
      </c>
      <c r="C1864" t="s">
        <v>3938</v>
      </c>
      <c r="D1864" t="s">
        <v>3550</v>
      </c>
      <c r="H1864" t="s">
        <v>205</v>
      </c>
      <c r="I1864" t="s">
        <v>5</v>
      </c>
      <c r="J1864" s="2" t="e">
        <f t="shared" si="29"/>
        <v>#N/A</v>
      </c>
    </row>
    <row r="1865" spans="2:10" x14ac:dyDescent="0.3">
      <c r="B1865" t="s">
        <v>3939</v>
      </c>
      <c r="C1865" t="s">
        <v>3940</v>
      </c>
      <c r="D1865" t="s">
        <v>3550</v>
      </c>
      <c r="H1865" t="s">
        <v>205</v>
      </c>
      <c r="I1865" t="s">
        <v>5</v>
      </c>
      <c r="J1865" s="2" t="e">
        <f t="shared" si="29"/>
        <v>#N/A</v>
      </c>
    </row>
    <row r="1866" spans="2:10" x14ac:dyDescent="0.3">
      <c r="B1866" t="s">
        <v>3941</v>
      </c>
      <c r="C1866" t="s">
        <v>3942</v>
      </c>
      <c r="D1866" t="s">
        <v>3550</v>
      </c>
      <c r="H1866" t="s">
        <v>205</v>
      </c>
      <c r="I1866" t="s">
        <v>5</v>
      </c>
      <c r="J1866" s="2" t="e">
        <f t="shared" si="29"/>
        <v>#N/A</v>
      </c>
    </row>
    <row r="1867" spans="2:10" x14ac:dyDescent="0.3">
      <c r="B1867" t="s">
        <v>3943</v>
      </c>
      <c r="C1867" t="s">
        <v>3944</v>
      </c>
      <c r="D1867" t="s">
        <v>3550</v>
      </c>
      <c r="H1867" t="s">
        <v>205</v>
      </c>
      <c r="I1867" t="s">
        <v>5</v>
      </c>
      <c r="J1867" s="2" t="e">
        <f t="shared" si="29"/>
        <v>#N/A</v>
      </c>
    </row>
    <row r="1868" spans="2:10" x14ac:dyDescent="0.3">
      <c r="B1868" t="s">
        <v>3945</v>
      </c>
      <c r="C1868" t="s">
        <v>3946</v>
      </c>
      <c r="D1868" t="s">
        <v>3550</v>
      </c>
      <c r="H1868" t="s">
        <v>205</v>
      </c>
      <c r="I1868" t="s">
        <v>5</v>
      </c>
      <c r="J1868" s="2" t="e">
        <f t="shared" si="29"/>
        <v>#N/A</v>
      </c>
    </row>
    <row r="1869" spans="2:10" x14ac:dyDescent="0.3">
      <c r="B1869" t="s">
        <v>3947</v>
      </c>
      <c r="C1869" t="s">
        <v>3948</v>
      </c>
      <c r="D1869" t="s">
        <v>3550</v>
      </c>
      <c r="H1869" t="s">
        <v>205</v>
      </c>
      <c r="I1869" t="s">
        <v>5</v>
      </c>
      <c r="J1869" s="2" t="e">
        <f t="shared" si="29"/>
        <v>#N/A</v>
      </c>
    </row>
    <row r="1870" spans="2:10" x14ac:dyDescent="0.3">
      <c r="B1870" t="s">
        <v>3949</v>
      </c>
      <c r="C1870" t="s">
        <v>3950</v>
      </c>
      <c r="D1870" t="s">
        <v>3550</v>
      </c>
      <c r="H1870" t="s">
        <v>205</v>
      </c>
      <c r="I1870" t="s">
        <v>5</v>
      </c>
      <c r="J1870" s="2" t="e">
        <f t="shared" si="29"/>
        <v>#N/A</v>
      </c>
    </row>
    <row r="1871" spans="2:10" x14ac:dyDescent="0.3">
      <c r="B1871" t="s">
        <v>3951</v>
      </c>
      <c r="C1871" t="s">
        <v>3952</v>
      </c>
      <c r="D1871" t="s">
        <v>3550</v>
      </c>
      <c r="H1871" t="s">
        <v>205</v>
      </c>
      <c r="I1871" t="s">
        <v>5</v>
      </c>
      <c r="J1871" s="2" t="e">
        <f t="shared" si="29"/>
        <v>#N/A</v>
      </c>
    </row>
    <row r="1872" spans="2:10" x14ac:dyDescent="0.3">
      <c r="B1872" t="s">
        <v>3953</v>
      </c>
      <c r="C1872" t="s">
        <v>3954</v>
      </c>
      <c r="D1872" t="s">
        <v>3550</v>
      </c>
      <c r="H1872" t="s">
        <v>205</v>
      </c>
      <c r="I1872" t="s">
        <v>5</v>
      </c>
      <c r="J1872" s="2" t="e">
        <f t="shared" si="29"/>
        <v>#N/A</v>
      </c>
    </row>
    <row r="1873" spans="2:10" x14ac:dyDescent="0.3">
      <c r="B1873" t="s">
        <v>3955</v>
      </c>
      <c r="C1873" t="s">
        <v>3956</v>
      </c>
      <c r="D1873" t="s">
        <v>3550</v>
      </c>
      <c r="H1873" t="s">
        <v>205</v>
      </c>
      <c r="I1873" t="s">
        <v>5</v>
      </c>
      <c r="J1873" s="2" t="e">
        <f t="shared" si="29"/>
        <v>#N/A</v>
      </c>
    </row>
    <row r="1874" spans="2:10" x14ac:dyDescent="0.3">
      <c r="B1874" t="s">
        <v>3957</v>
      </c>
      <c r="C1874" t="s">
        <v>3958</v>
      </c>
      <c r="D1874" t="s">
        <v>3550</v>
      </c>
      <c r="H1874" t="s">
        <v>205</v>
      </c>
      <c r="I1874" t="s">
        <v>5</v>
      </c>
      <c r="J1874" s="2" t="e">
        <f t="shared" si="29"/>
        <v>#N/A</v>
      </c>
    </row>
    <row r="1875" spans="2:10" x14ac:dyDescent="0.3">
      <c r="B1875" t="s">
        <v>3959</v>
      </c>
      <c r="C1875" t="s">
        <v>3960</v>
      </c>
      <c r="D1875" t="s">
        <v>3550</v>
      </c>
      <c r="H1875" t="s">
        <v>205</v>
      </c>
      <c r="I1875" t="s">
        <v>5</v>
      </c>
      <c r="J1875" s="2" t="e">
        <f t="shared" si="29"/>
        <v>#N/A</v>
      </c>
    </row>
    <row r="1876" spans="2:10" x14ac:dyDescent="0.3">
      <c r="B1876" t="s">
        <v>3961</v>
      </c>
      <c r="C1876" t="s">
        <v>3962</v>
      </c>
      <c r="D1876" t="s">
        <v>3550</v>
      </c>
      <c r="H1876" t="s">
        <v>205</v>
      </c>
      <c r="I1876" t="s">
        <v>5</v>
      </c>
      <c r="J1876" s="2" t="e">
        <f t="shared" si="29"/>
        <v>#N/A</v>
      </c>
    </row>
    <row r="1877" spans="2:10" x14ac:dyDescent="0.3">
      <c r="B1877" t="s">
        <v>3963</v>
      </c>
      <c r="C1877" t="s">
        <v>3964</v>
      </c>
      <c r="D1877" t="s">
        <v>3550</v>
      </c>
      <c r="H1877" t="s">
        <v>205</v>
      </c>
      <c r="I1877" t="s">
        <v>5</v>
      </c>
      <c r="J1877" s="2" t="e">
        <f t="shared" si="29"/>
        <v>#N/A</v>
      </c>
    </row>
    <row r="1878" spans="2:10" x14ac:dyDescent="0.3">
      <c r="B1878" t="s">
        <v>3965</v>
      </c>
      <c r="C1878" t="s">
        <v>3966</v>
      </c>
      <c r="D1878" t="s">
        <v>3550</v>
      </c>
      <c r="H1878" t="s">
        <v>205</v>
      </c>
      <c r="I1878" t="s">
        <v>5</v>
      </c>
      <c r="J1878" s="2" t="e">
        <f t="shared" si="29"/>
        <v>#N/A</v>
      </c>
    </row>
    <row r="1879" spans="2:10" x14ac:dyDescent="0.3">
      <c r="B1879" t="s">
        <v>3967</v>
      </c>
      <c r="C1879" t="s">
        <v>3968</v>
      </c>
      <c r="D1879" t="s">
        <v>3550</v>
      </c>
      <c r="H1879" t="s">
        <v>205</v>
      </c>
      <c r="I1879" t="s">
        <v>5</v>
      </c>
      <c r="J1879" s="2" t="e">
        <f t="shared" si="29"/>
        <v>#N/A</v>
      </c>
    </row>
    <row r="1880" spans="2:10" x14ac:dyDescent="0.3">
      <c r="B1880" t="s">
        <v>3969</v>
      </c>
      <c r="C1880" t="s">
        <v>3970</v>
      </c>
      <c r="D1880" t="s">
        <v>3550</v>
      </c>
      <c r="H1880" t="s">
        <v>205</v>
      </c>
      <c r="I1880" t="s">
        <v>5</v>
      </c>
      <c r="J1880" s="2" t="e">
        <f t="shared" si="29"/>
        <v>#N/A</v>
      </c>
    </row>
    <row r="1881" spans="2:10" x14ac:dyDescent="0.3">
      <c r="B1881" t="s">
        <v>3971</v>
      </c>
      <c r="C1881" t="s">
        <v>3972</v>
      </c>
      <c r="D1881" t="s">
        <v>3550</v>
      </c>
      <c r="H1881" t="s">
        <v>205</v>
      </c>
      <c r="I1881" t="s">
        <v>5</v>
      </c>
      <c r="J1881" s="2" t="e">
        <f t="shared" si="29"/>
        <v>#N/A</v>
      </c>
    </row>
    <row r="1882" spans="2:10" x14ac:dyDescent="0.3">
      <c r="B1882" t="s">
        <v>3973</v>
      </c>
      <c r="C1882" t="s">
        <v>3974</v>
      </c>
      <c r="D1882" t="s">
        <v>3550</v>
      </c>
      <c r="H1882" t="s">
        <v>205</v>
      </c>
      <c r="I1882" t="s">
        <v>5</v>
      </c>
      <c r="J1882" s="2" t="e">
        <f t="shared" si="29"/>
        <v>#N/A</v>
      </c>
    </row>
    <row r="1883" spans="2:10" x14ac:dyDescent="0.3">
      <c r="B1883" t="s">
        <v>3975</v>
      </c>
      <c r="C1883" t="s">
        <v>3976</v>
      </c>
      <c r="D1883" t="s">
        <v>3550</v>
      </c>
      <c r="H1883" t="s">
        <v>205</v>
      </c>
      <c r="I1883" t="s">
        <v>5</v>
      </c>
      <c r="J1883" s="2" t="e">
        <f t="shared" si="29"/>
        <v>#N/A</v>
      </c>
    </row>
    <row r="1884" spans="2:10" x14ac:dyDescent="0.3">
      <c r="B1884" t="s">
        <v>3977</v>
      </c>
      <c r="C1884" t="s">
        <v>3978</v>
      </c>
      <c r="D1884" t="s">
        <v>3550</v>
      </c>
      <c r="H1884" t="s">
        <v>205</v>
      </c>
      <c r="I1884" t="s">
        <v>5</v>
      </c>
      <c r="J1884" s="2" t="e">
        <f t="shared" si="29"/>
        <v>#N/A</v>
      </c>
    </row>
    <row r="1885" spans="2:10" x14ac:dyDescent="0.3">
      <c r="B1885" t="s">
        <v>3979</v>
      </c>
      <c r="C1885" t="s">
        <v>3980</v>
      </c>
      <c r="D1885" t="s">
        <v>3550</v>
      </c>
      <c r="H1885" t="s">
        <v>205</v>
      </c>
      <c r="I1885" t="s">
        <v>5</v>
      </c>
      <c r="J1885" s="2" t="e">
        <f t="shared" si="29"/>
        <v>#N/A</v>
      </c>
    </row>
    <row r="1886" spans="2:10" x14ac:dyDescent="0.3">
      <c r="B1886" t="s">
        <v>3981</v>
      </c>
      <c r="C1886" t="s">
        <v>3982</v>
      </c>
      <c r="D1886" t="s">
        <v>3550</v>
      </c>
      <c r="H1886" t="s">
        <v>205</v>
      </c>
      <c r="I1886" t="s">
        <v>5</v>
      </c>
      <c r="J1886" s="2" t="e">
        <f t="shared" si="29"/>
        <v>#N/A</v>
      </c>
    </row>
    <row r="1887" spans="2:10" x14ac:dyDescent="0.3">
      <c r="B1887" t="s">
        <v>3983</v>
      </c>
      <c r="C1887" t="s">
        <v>3984</v>
      </c>
      <c r="D1887" t="s">
        <v>3550</v>
      </c>
      <c r="H1887" t="s">
        <v>205</v>
      </c>
      <c r="I1887" t="s">
        <v>5</v>
      </c>
      <c r="J1887" s="2" t="e">
        <f t="shared" si="29"/>
        <v>#N/A</v>
      </c>
    </row>
    <row r="1888" spans="2:10" x14ac:dyDescent="0.3">
      <c r="B1888" t="s">
        <v>3985</v>
      </c>
      <c r="C1888" t="s">
        <v>3986</v>
      </c>
      <c r="D1888" t="s">
        <v>3550</v>
      </c>
      <c r="H1888" t="s">
        <v>205</v>
      </c>
      <c r="I1888" t="s">
        <v>5</v>
      </c>
      <c r="J1888" s="2" t="e">
        <f t="shared" si="29"/>
        <v>#N/A</v>
      </c>
    </row>
    <row r="1889" spans="2:10" x14ac:dyDescent="0.3">
      <c r="B1889" t="s">
        <v>3987</v>
      </c>
      <c r="C1889" t="s">
        <v>3988</v>
      </c>
      <c r="D1889" t="s">
        <v>3550</v>
      </c>
      <c r="H1889" t="s">
        <v>205</v>
      </c>
      <c r="I1889" t="s">
        <v>5</v>
      </c>
      <c r="J1889" s="2" t="e">
        <f t="shared" si="29"/>
        <v>#N/A</v>
      </c>
    </row>
    <row r="1890" spans="2:10" x14ac:dyDescent="0.3">
      <c r="B1890" t="s">
        <v>3989</v>
      </c>
      <c r="C1890" t="s">
        <v>3990</v>
      </c>
      <c r="D1890" t="s">
        <v>3550</v>
      </c>
      <c r="H1890" t="s">
        <v>205</v>
      </c>
      <c r="I1890" t="s">
        <v>5</v>
      </c>
      <c r="J1890" s="2" t="e">
        <f t="shared" si="29"/>
        <v>#N/A</v>
      </c>
    </row>
    <row r="1891" spans="2:10" x14ac:dyDescent="0.3">
      <c r="B1891" t="s">
        <v>3991</v>
      </c>
      <c r="C1891" t="s">
        <v>3992</v>
      </c>
      <c r="D1891" t="s">
        <v>3550</v>
      </c>
      <c r="H1891" t="s">
        <v>205</v>
      </c>
      <c r="I1891" t="s">
        <v>5</v>
      </c>
      <c r="J1891" s="2" t="e">
        <f t="shared" si="29"/>
        <v>#N/A</v>
      </c>
    </row>
    <row r="1892" spans="2:10" x14ac:dyDescent="0.3">
      <c r="B1892" t="s">
        <v>3993</v>
      </c>
      <c r="C1892" t="s">
        <v>3994</v>
      </c>
      <c r="D1892" t="s">
        <v>3550</v>
      </c>
      <c r="H1892" t="s">
        <v>205</v>
      </c>
      <c r="I1892" t="s">
        <v>5</v>
      </c>
      <c r="J1892" s="2" t="e">
        <f t="shared" si="29"/>
        <v>#N/A</v>
      </c>
    </row>
    <row r="1893" spans="2:10" x14ac:dyDescent="0.3">
      <c r="B1893" t="s">
        <v>3995</v>
      </c>
      <c r="C1893" t="s">
        <v>3996</v>
      </c>
      <c r="D1893" t="s">
        <v>3550</v>
      </c>
      <c r="H1893" t="s">
        <v>205</v>
      </c>
      <c r="I1893" t="s">
        <v>5</v>
      </c>
      <c r="J1893" s="2" t="e">
        <f t="shared" si="29"/>
        <v>#N/A</v>
      </c>
    </row>
    <row r="1894" spans="2:10" x14ac:dyDescent="0.3">
      <c r="B1894" t="s">
        <v>3997</v>
      </c>
      <c r="C1894" t="s">
        <v>3998</v>
      </c>
      <c r="D1894" t="s">
        <v>3550</v>
      </c>
      <c r="H1894" t="s">
        <v>205</v>
      </c>
      <c r="I1894" t="s">
        <v>5</v>
      </c>
      <c r="J1894" s="2" t="e">
        <f t="shared" si="29"/>
        <v>#N/A</v>
      </c>
    </row>
    <row r="1895" spans="2:10" x14ac:dyDescent="0.3">
      <c r="B1895" t="s">
        <v>3999</v>
      </c>
      <c r="C1895" t="s">
        <v>4000</v>
      </c>
      <c r="D1895" t="s">
        <v>3550</v>
      </c>
      <c r="H1895" t="s">
        <v>205</v>
      </c>
      <c r="I1895" t="s">
        <v>5</v>
      </c>
      <c r="J1895" s="2" t="e">
        <f t="shared" si="29"/>
        <v>#N/A</v>
      </c>
    </row>
    <row r="1896" spans="2:10" x14ac:dyDescent="0.3">
      <c r="B1896" t="s">
        <v>4001</v>
      </c>
      <c r="C1896" t="s">
        <v>4002</v>
      </c>
      <c r="D1896" t="s">
        <v>3550</v>
      </c>
      <c r="H1896" t="s">
        <v>205</v>
      </c>
      <c r="I1896" t="s">
        <v>5</v>
      </c>
      <c r="J1896" s="2" t="e">
        <f t="shared" si="29"/>
        <v>#N/A</v>
      </c>
    </row>
    <row r="1897" spans="2:10" x14ac:dyDescent="0.3">
      <c r="B1897" t="s">
        <v>4003</v>
      </c>
      <c r="C1897" t="s">
        <v>4004</v>
      </c>
      <c r="D1897" t="s">
        <v>3550</v>
      </c>
      <c r="H1897" t="s">
        <v>205</v>
      </c>
      <c r="I1897" t="s">
        <v>5</v>
      </c>
      <c r="J1897" s="2" t="e">
        <f t="shared" si="29"/>
        <v>#N/A</v>
      </c>
    </row>
    <row r="1898" spans="2:10" x14ac:dyDescent="0.3">
      <c r="B1898" t="s">
        <v>4005</v>
      </c>
      <c r="C1898" t="s">
        <v>4006</v>
      </c>
      <c r="D1898" t="s">
        <v>3550</v>
      </c>
      <c r="H1898" t="s">
        <v>205</v>
      </c>
      <c r="I1898" t="s">
        <v>5</v>
      </c>
      <c r="J1898" s="2" t="e">
        <f t="shared" si="29"/>
        <v>#N/A</v>
      </c>
    </row>
    <row r="1899" spans="2:10" x14ac:dyDescent="0.3">
      <c r="B1899" t="s">
        <v>4007</v>
      </c>
      <c r="C1899" t="s">
        <v>4008</v>
      </c>
      <c r="D1899" t="s">
        <v>3550</v>
      </c>
      <c r="H1899" t="s">
        <v>205</v>
      </c>
      <c r="I1899" t="s">
        <v>5</v>
      </c>
      <c r="J1899" s="2" t="e">
        <f t="shared" si="29"/>
        <v>#N/A</v>
      </c>
    </row>
    <row r="1900" spans="2:10" x14ac:dyDescent="0.3">
      <c r="B1900" t="s">
        <v>4009</v>
      </c>
      <c r="C1900" t="s">
        <v>4010</v>
      </c>
      <c r="D1900" t="s">
        <v>3550</v>
      </c>
      <c r="H1900" t="s">
        <v>205</v>
      </c>
      <c r="I1900" t="s">
        <v>5</v>
      </c>
      <c r="J1900" s="2" t="e">
        <f t="shared" si="29"/>
        <v>#N/A</v>
      </c>
    </row>
    <row r="1901" spans="2:10" x14ac:dyDescent="0.3">
      <c r="B1901" t="s">
        <v>4011</v>
      </c>
      <c r="C1901" t="s">
        <v>4012</v>
      </c>
      <c r="D1901" t="s">
        <v>3550</v>
      </c>
      <c r="H1901" t="s">
        <v>205</v>
      </c>
      <c r="I1901" t="s">
        <v>5</v>
      </c>
      <c r="J1901" s="2" t="e">
        <f t="shared" si="29"/>
        <v>#N/A</v>
      </c>
    </row>
    <row r="1902" spans="2:10" x14ac:dyDescent="0.3">
      <c r="B1902" t="s">
        <v>4013</v>
      </c>
      <c r="C1902" t="s">
        <v>4014</v>
      </c>
      <c r="D1902" t="s">
        <v>3550</v>
      </c>
      <c r="H1902" t="s">
        <v>205</v>
      </c>
      <c r="I1902" t="s">
        <v>5</v>
      </c>
      <c r="J1902" s="2" t="e">
        <f t="shared" si="29"/>
        <v>#N/A</v>
      </c>
    </row>
    <row r="1903" spans="2:10" x14ac:dyDescent="0.3">
      <c r="B1903" t="s">
        <v>4015</v>
      </c>
      <c r="C1903" t="s">
        <v>4016</v>
      </c>
      <c r="D1903" t="s">
        <v>3550</v>
      </c>
      <c r="H1903" t="s">
        <v>205</v>
      </c>
      <c r="I1903" t="s">
        <v>5</v>
      </c>
      <c r="J1903" s="2" t="e">
        <f t="shared" si="29"/>
        <v>#N/A</v>
      </c>
    </row>
    <row r="1904" spans="2:10" x14ac:dyDescent="0.3">
      <c r="B1904" t="s">
        <v>4017</v>
      </c>
      <c r="C1904" t="s">
        <v>4018</v>
      </c>
      <c r="D1904" t="s">
        <v>3550</v>
      </c>
      <c r="H1904" t="s">
        <v>205</v>
      </c>
      <c r="I1904" t="s">
        <v>5</v>
      </c>
      <c r="J1904" s="2" t="e">
        <f t="shared" si="29"/>
        <v>#N/A</v>
      </c>
    </row>
    <row r="1905" spans="2:10" x14ac:dyDescent="0.3">
      <c r="B1905" t="s">
        <v>4019</v>
      </c>
      <c r="C1905" t="s">
        <v>4020</v>
      </c>
      <c r="D1905" t="s">
        <v>3550</v>
      </c>
      <c r="H1905" t="s">
        <v>205</v>
      </c>
      <c r="I1905" t="s">
        <v>5</v>
      </c>
      <c r="J1905" s="2" t="e">
        <f t="shared" si="29"/>
        <v>#N/A</v>
      </c>
    </row>
    <row r="1906" spans="2:10" x14ac:dyDescent="0.3">
      <c r="B1906" t="s">
        <v>4021</v>
      </c>
      <c r="C1906" t="s">
        <v>4022</v>
      </c>
      <c r="D1906" t="s">
        <v>3550</v>
      </c>
      <c r="H1906" t="s">
        <v>205</v>
      </c>
      <c r="I1906" t="s">
        <v>5</v>
      </c>
      <c r="J1906" s="2" t="e">
        <f t="shared" si="29"/>
        <v>#N/A</v>
      </c>
    </row>
    <row r="1907" spans="2:10" x14ac:dyDescent="0.3">
      <c r="B1907" t="s">
        <v>4023</v>
      </c>
      <c r="C1907" t="s">
        <v>4024</v>
      </c>
      <c r="D1907" t="s">
        <v>3550</v>
      </c>
      <c r="H1907" t="s">
        <v>205</v>
      </c>
      <c r="I1907" t="s">
        <v>5</v>
      </c>
      <c r="J1907" s="2" t="e">
        <f t="shared" si="29"/>
        <v>#N/A</v>
      </c>
    </row>
    <row r="1908" spans="2:10" x14ac:dyDescent="0.3">
      <c r="B1908" t="s">
        <v>4025</v>
      </c>
      <c r="C1908" t="s">
        <v>4026</v>
      </c>
      <c r="D1908" t="s">
        <v>3550</v>
      </c>
      <c r="H1908" t="s">
        <v>205</v>
      </c>
      <c r="I1908" t="s">
        <v>5</v>
      </c>
      <c r="J1908" s="2" t="e">
        <f t="shared" si="29"/>
        <v>#N/A</v>
      </c>
    </row>
    <row r="1909" spans="2:10" x14ac:dyDescent="0.3">
      <c r="B1909" t="s">
        <v>4027</v>
      </c>
      <c r="C1909" t="s">
        <v>4028</v>
      </c>
      <c r="D1909" t="s">
        <v>3550</v>
      </c>
      <c r="H1909" t="s">
        <v>205</v>
      </c>
      <c r="I1909" t="s">
        <v>5</v>
      </c>
      <c r="J1909" s="2" t="e">
        <f t="shared" si="29"/>
        <v>#N/A</v>
      </c>
    </row>
    <row r="1910" spans="2:10" x14ac:dyDescent="0.3">
      <c r="B1910" t="s">
        <v>4029</v>
      </c>
      <c r="C1910" t="s">
        <v>4030</v>
      </c>
      <c r="D1910" t="s">
        <v>3550</v>
      </c>
      <c r="H1910" t="s">
        <v>205</v>
      </c>
      <c r="I1910" t="s">
        <v>5</v>
      </c>
      <c r="J1910" s="2" t="e">
        <f t="shared" si="29"/>
        <v>#N/A</v>
      </c>
    </row>
    <row r="1911" spans="2:10" x14ac:dyDescent="0.3">
      <c r="B1911" t="s">
        <v>4031</v>
      </c>
      <c r="C1911" t="s">
        <v>4032</v>
      </c>
      <c r="D1911" t="s">
        <v>3550</v>
      </c>
      <c r="H1911" t="s">
        <v>205</v>
      </c>
      <c r="I1911" t="s">
        <v>5</v>
      </c>
      <c r="J1911" s="2" t="e">
        <f t="shared" si="29"/>
        <v>#N/A</v>
      </c>
    </row>
    <row r="1912" spans="2:10" x14ac:dyDescent="0.3">
      <c r="B1912" t="s">
        <v>4033</v>
      </c>
      <c r="C1912" t="s">
        <v>4034</v>
      </c>
      <c r="D1912" t="s">
        <v>3550</v>
      </c>
      <c r="H1912" t="s">
        <v>205</v>
      </c>
      <c r="I1912" t="s">
        <v>5</v>
      </c>
      <c r="J1912" s="2" t="e">
        <f t="shared" si="29"/>
        <v>#N/A</v>
      </c>
    </row>
    <row r="1913" spans="2:10" x14ac:dyDescent="0.3">
      <c r="B1913" t="s">
        <v>4035</v>
      </c>
      <c r="C1913" t="s">
        <v>4036</v>
      </c>
      <c r="D1913" t="s">
        <v>3550</v>
      </c>
      <c r="H1913" t="s">
        <v>205</v>
      </c>
      <c r="I1913" t="s">
        <v>5</v>
      </c>
      <c r="J1913" s="2" t="e">
        <f t="shared" si="29"/>
        <v>#N/A</v>
      </c>
    </row>
    <row r="1914" spans="2:10" x14ac:dyDescent="0.3">
      <c r="B1914" t="s">
        <v>4037</v>
      </c>
      <c r="C1914" t="s">
        <v>4038</v>
      </c>
      <c r="D1914" t="s">
        <v>3550</v>
      </c>
      <c r="H1914" t="s">
        <v>205</v>
      </c>
      <c r="I1914" t="s">
        <v>5</v>
      </c>
      <c r="J1914" s="2" t="e">
        <f t="shared" si="29"/>
        <v>#N/A</v>
      </c>
    </row>
    <row r="1915" spans="2:10" x14ac:dyDescent="0.3">
      <c r="B1915" t="s">
        <v>4039</v>
      </c>
      <c r="C1915" t="s">
        <v>4040</v>
      </c>
      <c r="D1915" t="s">
        <v>3550</v>
      </c>
      <c r="H1915" t="s">
        <v>205</v>
      </c>
      <c r="I1915" t="s">
        <v>5</v>
      </c>
      <c r="J1915" s="2" t="e">
        <f t="shared" si="29"/>
        <v>#N/A</v>
      </c>
    </row>
    <row r="1916" spans="2:10" x14ac:dyDescent="0.3">
      <c r="B1916" t="s">
        <v>4041</v>
      </c>
      <c r="C1916" t="s">
        <v>4042</v>
      </c>
      <c r="D1916" t="s">
        <v>3550</v>
      </c>
      <c r="H1916" t="s">
        <v>205</v>
      </c>
      <c r="I1916" t="s">
        <v>5</v>
      </c>
      <c r="J1916" s="2" t="e">
        <f t="shared" si="29"/>
        <v>#N/A</v>
      </c>
    </row>
    <row r="1917" spans="2:10" x14ac:dyDescent="0.3">
      <c r="B1917" t="s">
        <v>4043</v>
      </c>
      <c r="C1917" t="s">
        <v>4044</v>
      </c>
      <c r="D1917" t="s">
        <v>3550</v>
      </c>
      <c r="H1917" t="s">
        <v>205</v>
      </c>
      <c r="I1917" t="s">
        <v>5</v>
      </c>
      <c r="J1917" s="2" t="e">
        <f t="shared" si="29"/>
        <v>#N/A</v>
      </c>
    </row>
    <row r="1918" spans="2:10" x14ac:dyDescent="0.3">
      <c r="B1918" t="s">
        <v>4045</v>
      </c>
      <c r="C1918" t="s">
        <v>4046</v>
      </c>
      <c r="D1918" t="s">
        <v>3550</v>
      </c>
      <c r="H1918" t="s">
        <v>205</v>
      </c>
      <c r="I1918" t="s">
        <v>5</v>
      </c>
      <c r="J1918" s="2" t="e">
        <f t="shared" si="29"/>
        <v>#N/A</v>
      </c>
    </row>
    <row r="1919" spans="2:10" x14ac:dyDescent="0.3">
      <c r="B1919" t="s">
        <v>4047</v>
      </c>
      <c r="C1919" t="s">
        <v>4048</v>
      </c>
      <c r="D1919" t="s">
        <v>3550</v>
      </c>
      <c r="H1919" t="s">
        <v>205</v>
      </c>
      <c r="I1919" t="s">
        <v>5</v>
      </c>
      <c r="J1919" s="2" t="e">
        <f t="shared" si="29"/>
        <v>#N/A</v>
      </c>
    </row>
    <row r="1920" spans="2:10" x14ac:dyDescent="0.3">
      <c r="B1920" t="s">
        <v>4049</v>
      </c>
      <c r="C1920" t="s">
        <v>4050</v>
      </c>
      <c r="D1920" t="s">
        <v>3550</v>
      </c>
      <c r="H1920" t="s">
        <v>205</v>
      </c>
      <c r="I1920" t="s">
        <v>5</v>
      </c>
      <c r="J1920" s="2" t="e">
        <f t="shared" si="29"/>
        <v>#N/A</v>
      </c>
    </row>
    <row r="1921" spans="2:10" x14ac:dyDescent="0.3">
      <c r="B1921" t="s">
        <v>4051</v>
      </c>
      <c r="C1921" t="s">
        <v>4052</v>
      </c>
      <c r="D1921" t="s">
        <v>3550</v>
      </c>
      <c r="H1921" t="s">
        <v>205</v>
      </c>
      <c r="I1921" t="s">
        <v>5</v>
      </c>
      <c r="J1921" s="2" t="e">
        <f t="shared" si="29"/>
        <v>#N/A</v>
      </c>
    </row>
    <row r="1922" spans="2:10" x14ac:dyDescent="0.3">
      <c r="B1922" t="s">
        <v>4053</v>
      </c>
      <c r="C1922" t="s">
        <v>4054</v>
      </c>
      <c r="D1922" t="s">
        <v>3550</v>
      </c>
      <c r="H1922" t="s">
        <v>205</v>
      </c>
      <c r="I1922" t="s">
        <v>5</v>
      </c>
      <c r="J1922" s="2" t="e">
        <f t="shared" si="29"/>
        <v>#N/A</v>
      </c>
    </row>
    <row r="1923" spans="2:10" x14ac:dyDescent="0.3">
      <c r="B1923" t="s">
        <v>4055</v>
      </c>
      <c r="C1923" t="s">
        <v>4056</v>
      </c>
      <c r="D1923" t="s">
        <v>3550</v>
      </c>
      <c r="H1923" t="s">
        <v>205</v>
      </c>
      <c r="I1923" t="s">
        <v>5</v>
      </c>
      <c r="J1923" s="2" t="e">
        <f t="shared" ref="J1923:J1986" si="30">VLOOKUP(G1923,B:C,2,FALSE)</f>
        <v>#N/A</v>
      </c>
    </row>
    <row r="1924" spans="2:10" x14ac:dyDescent="0.3">
      <c r="B1924" t="s">
        <v>4057</v>
      </c>
      <c r="C1924" t="s">
        <v>4058</v>
      </c>
      <c r="D1924" t="s">
        <v>3550</v>
      </c>
      <c r="H1924" t="s">
        <v>205</v>
      </c>
      <c r="I1924" t="s">
        <v>5</v>
      </c>
      <c r="J1924" s="2" t="e">
        <f t="shared" si="30"/>
        <v>#N/A</v>
      </c>
    </row>
    <row r="1925" spans="2:10" x14ac:dyDescent="0.3">
      <c r="B1925" t="s">
        <v>4059</v>
      </c>
      <c r="C1925" t="s">
        <v>4060</v>
      </c>
      <c r="D1925" t="s">
        <v>3550</v>
      </c>
      <c r="H1925" t="s">
        <v>205</v>
      </c>
      <c r="I1925" t="s">
        <v>5</v>
      </c>
      <c r="J1925" s="2" t="e">
        <f t="shared" si="30"/>
        <v>#N/A</v>
      </c>
    </row>
    <row r="1926" spans="2:10" x14ac:dyDescent="0.3">
      <c r="B1926" t="s">
        <v>4061</v>
      </c>
      <c r="C1926" t="s">
        <v>4062</v>
      </c>
      <c r="D1926" t="s">
        <v>3550</v>
      </c>
      <c r="H1926" t="s">
        <v>205</v>
      </c>
      <c r="I1926" t="s">
        <v>5</v>
      </c>
      <c r="J1926" s="2" t="e">
        <f t="shared" si="30"/>
        <v>#N/A</v>
      </c>
    </row>
    <row r="1927" spans="2:10" x14ac:dyDescent="0.3">
      <c r="B1927" t="s">
        <v>4063</v>
      </c>
      <c r="C1927" t="s">
        <v>4064</v>
      </c>
      <c r="D1927" t="s">
        <v>3550</v>
      </c>
      <c r="H1927" t="s">
        <v>205</v>
      </c>
      <c r="I1927" t="s">
        <v>5</v>
      </c>
      <c r="J1927" s="2" t="e">
        <f t="shared" si="30"/>
        <v>#N/A</v>
      </c>
    </row>
    <row r="1928" spans="2:10" x14ac:dyDescent="0.3">
      <c r="B1928" t="s">
        <v>4065</v>
      </c>
      <c r="C1928" t="s">
        <v>4066</v>
      </c>
      <c r="D1928" t="s">
        <v>3550</v>
      </c>
      <c r="H1928" t="s">
        <v>205</v>
      </c>
      <c r="I1928" t="s">
        <v>5</v>
      </c>
      <c r="J1928" s="2" t="e">
        <f t="shared" si="30"/>
        <v>#N/A</v>
      </c>
    </row>
    <row r="1929" spans="2:10" x14ac:dyDescent="0.3">
      <c r="B1929" t="s">
        <v>4067</v>
      </c>
      <c r="C1929" t="s">
        <v>4068</v>
      </c>
      <c r="D1929" t="s">
        <v>3550</v>
      </c>
      <c r="H1929" t="s">
        <v>205</v>
      </c>
      <c r="I1929" t="s">
        <v>5</v>
      </c>
      <c r="J1929" s="2" t="e">
        <f t="shared" si="30"/>
        <v>#N/A</v>
      </c>
    </row>
    <row r="1930" spans="2:10" x14ac:dyDescent="0.3">
      <c r="B1930" t="s">
        <v>4069</v>
      </c>
      <c r="C1930" t="s">
        <v>4070</v>
      </c>
      <c r="D1930" t="s">
        <v>3550</v>
      </c>
      <c r="H1930" t="s">
        <v>205</v>
      </c>
      <c r="I1930" t="s">
        <v>5</v>
      </c>
      <c r="J1930" s="2" t="e">
        <f t="shared" si="30"/>
        <v>#N/A</v>
      </c>
    </row>
    <row r="1931" spans="2:10" x14ac:dyDescent="0.3">
      <c r="B1931" t="s">
        <v>4071</v>
      </c>
      <c r="C1931" t="s">
        <v>4072</v>
      </c>
      <c r="D1931" t="s">
        <v>3550</v>
      </c>
      <c r="H1931" t="s">
        <v>205</v>
      </c>
      <c r="I1931" t="s">
        <v>5</v>
      </c>
      <c r="J1931" s="2" t="e">
        <f t="shared" si="30"/>
        <v>#N/A</v>
      </c>
    </row>
    <row r="1932" spans="2:10" x14ac:dyDescent="0.3">
      <c r="B1932" t="s">
        <v>4073</v>
      </c>
      <c r="C1932" t="s">
        <v>4074</v>
      </c>
      <c r="D1932" t="s">
        <v>3550</v>
      </c>
      <c r="H1932" t="s">
        <v>205</v>
      </c>
      <c r="I1932" t="s">
        <v>5</v>
      </c>
      <c r="J1932" s="2" t="e">
        <f t="shared" si="30"/>
        <v>#N/A</v>
      </c>
    </row>
    <row r="1933" spans="2:10" x14ac:dyDescent="0.3">
      <c r="B1933" t="s">
        <v>4075</v>
      </c>
      <c r="C1933" t="s">
        <v>4076</v>
      </c>
      <c r="D1933" t="s">
        <v>3550</v>
      </c>
      <c r="H1933" t="s">
        <v>205</v>
      </c>
      <c r="I1933" t="s">
        <v>5</v>
      </c>
      <c r="J1933" s="2" t="e">
        <f t="shared" si="30"/>
        <v>#N/A</v>
      </c>
    </row>
    <row r="1934" spans="2:10" x14ac:dyDescent="0.3">
      <c r="B1934" t="s">
        <v>4077</v>
      </c>
      <c r="C1934" t="s">
        <v>4078</v>
      </c>
      <c r="D1934" t="s">
        <v>3550</v>
      </c>
      <c r="H1934" t="s">
        <v>205</v>
      </c>
      <c r="I1934" t="s">
        <v>5</v>
      </c>
      <c r="J1934" s="2" t="e">
        <f t="shared" si="30"/>
        <v>#N/A</v>
      </c>
    </row>
    <row r="1935" spans="2:10" x14ac:dyDescent="0.3">
      <c r="B1935" t="s">
        <v>4079</v>
      </c>
      <c r="C1935" t="s">
        <v>4080</v>
      </c>
      <c r="D1935" t="s">
        <v>3550</v>
      </c>
      <c r="H1935" t="s">
        <v>205</v>
      </c>
      <c r="I1935" t="s">
        <v>5</v>
      </c>
      <c r="J1935" s="2" t="e">
        <f t="shared" si="30"/>
        <v>#N/A</v>
      </c>
    </row>
    <row r="1936" spans="2:10" x14ac:dyDescent="0.3">
      <c r="B1936" t="s">
        <v>4081</v>
      </c>
      <c r="C1936" t="s">
        <v>4082</v>
      </c>
      <c r="D1936" t="s">
        <v>3550</v>
      </c>
      <c r="H1936" t="s">
        <v>205</v>
      </c>
      <c r="I1936" t="s">
        <v>5</v>
      </c>
      <c r="J1936" s="2" t="e">
        <f t="shared" si="30"/>
        <v>#N/A</v>
      </c>
    </row>
    <row r="1937" spans="2:10" x14ac:dyDescent="0.3">
      <c r="B1937" t="s">
        <v>4083</v>
      </c>
      <c r="C1937" t="s">
        <v>4084</v>
      </c>
      <c r="D1937" t="s">
        <v>3550</v>
      </c>
      <c r="H1937" t="s">
        <v>205</v>
      </c>
      <c r="I1937" t="s">
        <v>5</v>
      </c>
      <c r="J1937" s="2" t="e">
        <f t="shared" si="30"/>
        <v>#N/A</v>
      </c>
    </row>
    <row r="1938" spans="2:10" x14ac:dyDescent="0.3">
      <c r="B1938" t="s">
        <v>4085</v>
      </c>
      <c r="C1938" t="s">
        <v>4086</v>
      </c>
      <c r="D1938" t="s">
        <v>3550</v>
      </c>
      <c r="H1938" t="s">
        <v>205</v>
      </c>
      <c r="I1938" t="s">
        <v>5</v>
      </c>
      <c r="J1938" s="2" t="e">
        <f t="shared" si="30"/>
        <v>#N/A</v>
      </c>
    </row>
    <row r="1939" spans="2:10" x14ac:dyDescent="0.3">
      <c r="B1939" t="s">
        <v>4087</v>
      </c>
      <c r="C1939" t="s">
        <v>4088</v>
      </c>
      <c r="D1939" t="s">
        <v>3550</v>
      </c>
      <c r="H1939" t="s">
        <v>205</v>
      </c>
      <c r="I1939" t="s">
        <v>5</v>
      </c>
      <c r="J1939" s="2" t="e">
        <f t="shared" si="30"/>
        <v>#N/A</v>
      </c>
    </row>
    <row r="1940" spans="2:10" x14ac:dyDescent="0.3">
      <c r="B1940" t="s">
        <v>4089</v>
      </c>
      <c r="C1940" t="s">
        <v>4090</v>
      </c>
      <c r="D1940" t="s">
        <v>3550</v>
      </c>
      <c r="H1940" t="s">
        <v>205</v>
      </c>
      <c r="I1940" t="s">
        <v>5</v>
      </c>
      <c r="J1940" s="2" t="e">
        <f t="shared" si="30"/>
        <v>#N/A</v>
      </c>
    </row>
    <row r="1941" spans="2:10" x14ac:dyDescent="0.3">
      <c r="B1941" t="s">
        <v>4091</v>
      </c>
      <c r="C1941" t="s">
        <v>4092</v>
      </c>
      <c r="D1941" t="s">
        <v>3550</v>
      </c>
      <c r="H1941" t="s">
        <v>205</v>
      </c>
      <c r="I1941" t="s">
        <v>5</v>
      </c>
      <c r="J1941" s="2" t="e">
        <f t="shared" si="30"/>
        <v>#N/A</v>
      </c>
    </row>
    <row r="1942" spans="2:10" x14ac:dyDescent="0.3">
      <c r="B1942" t="s">
        <v>4093</v>
      </c>
      <c r="C1942" t="s">
        <v>4094</v>
      </c>
      <c r="D1942" t="s">
        <v>3550</v>
      </c>
      <c r="H1942" t="s">
        <v>205</v>
      </c>
      <c r="I1942" t="s">
        <v>5</v>
      </c>
      <c r="J1942" s="2" t="e">
        <f t="shared" si="30"/>
        <v>#N/A</v>
      </c>
    </row>
    <row r="1943" spans="2:10" x14ac:dyDescent="0.3">
      <c r="B1943" t="s">
        <v>4095</v>
      </c>
      <c r="C1943" t="s">
        <v>4096</v>
      </c>
      <c r="D1943" t="s">
        <v>3550</v>
      </c>
      <c r="H1943" t="s">
        <v>205</v>
      </c>
      <c r="I1943" t="s">
        <v>5</v>
      </c>
      <c r="J1943" s="2" t="e">
        <f t="shared" si="30"/>
        <v>#N/A</v>
      </c>
    </row>
    <row r="1944" spans="2:10" x14ac:dyDescent="0.3">
      <c r="B1944" t="s">
        <v>4097</v>
      </c>
      <c r="C1944" t="s">
        <v>4098</v>
      </c>
      <c r="D1944" t="s">
        <v>3550</v>
      </c>
      <c r="H1944" t="s">
        <v>205</v>
      </c>
      <c r="I1944" t="s">
        <v>5</v>
      </c>
      <c r="J1944" s="2" t="e">
        <f t="shared" si="30"/>
        <v>#N/A</v>
      </c>
    </row>
    <row r="1945" spans="2:10" x14ac:dyDescent="0.3">
      <c r="B1945" t="s">
        <v>4099</v>
      </c>
      <c r="C1945" t="s">
        <v>4100</v>
      </c>
      <c r="D1945" t="s">
        <v>3550</v>
      </c>
      <c r="H1945" t="s">
        <v>205</v>
      </c>
      <c r="I1945" t="s">
        <v>5</v>
      </c>
      <c r="J1945" s="2" t="e">
        <f t="shared" si="30"/>
        <v>#N/A</v>
      </c>
    </row>
    <row r="1946" spans="2:10" x14ac:dyDescent="0.3">
      <c r="B1946" t="s">
        <v>4101</v>
      </c>
      <c r="C1946" t="s">
        <v>4102</v>
      </c>
      <c r="D1946" t="s">
        <v>3550</v>
      </c>
      <c r="H1946" t="s">
        <v>205</v>
      </c>
      <c r="I1946" t="s">
        <v>5</v>
      </c>
      <c r="J1946" s="2" t="e">
        <f t="shared" si="30"/>
        <v>#N/A</v>
      </c>
    </row>
    <row r="1947" spans="2:10" x14ac:dyDescent="0.3">
      <c r="B1947" t="s">
        <v>4103</v>
      </c>
      <c r="C1947" t="s">
        <v>4104</v>
      </c>
      <c r="D1947" t="s">
        <v>3550</v>
      </c>
      <c r="H1947" t="s">
        <v>205</v>
      </c>
      <c r="I1947" t="s">
        <v>5</v>
      </c>
      <c r="J1947" s="2" t="e">
        <f t="shared" si="30"/>
        <v>#N/A</v>
      </c>
    </row>
    <row r="1948" spans="2:10" x14ac:dyDescent="0.3">
      <c r="B1948" t="s">
        <v>4105</v>
      </c>
      <c r="C1948" t="s">
        <v>4106</v>
      </c>
      <c r="D1948" t="s">
        <v>3550</v>
      </c>
      <c r="H1948" t="s">
        <v>205</v>
      </c>
      <c r="I1948" t="s">
        <v>5</v>
      </c>
      <c r="J1948" s="2" t="e">
        <f t="shared" si="30"/>
        <v>#N/A</v>
      </c>
    </row>
    <row r="1949" spans="2:10" x14ac:dyDescent="0.3">
      <c r="B1949" t="s">
        <v>4107</v>
      </c>
      <c r="C1949" t="s">
        <v>4108</v>
      </c>
      <c r="D1949" t="s">
        <v>1999</v>
      </c>
      <c r="H1949" t="s">
        <v>205</v>
      </c>
      <c r="I1949" t="s">
        <v>5</v>
      </c>
      <c r="J1949" s="2" t="e">
        <f t="shared" si="30"/>
        <v>#N/A</v>
      </c>
    </row>
    <row r="1950" spans="2:10" x14ac:dyDescent="0.3">
      <c r="B1950" t="s">
        <v>4109</v>
      </c>
      <c r="C1950" t="s">
        <v>4110</v>
      </c>
      <c r="D1950" t="s">
        <v>1999</v>
      </c>
      <c r="H1950" t="s">
        <v>205</v>
      </c>
      <c r="I1950" t="s">
        <v>5</v>
      </c>
      <c r="J1950" s="2" t="e">
        <f t="shared" si="30"/>
        <v>#N/A</v>
      </c>
    </row>
    <row r="1951" spans="2:10" x14ac:dyDescent="0.3">
      <c r="B1951" t="s">
        <v>4111</v>
      </c>
      <c r="C1951" t="s">
        <v>4112</v>
      </c>
      <c r="D1951" t="s">
        <v>1999</v>
      </c>
      <c r="H1951" t="s">
        <v>205</v>
      </c>
      <c r="I1951" t="s">
        <v>5</v>
      </c>
      <c r="J1951" s="2" t="e">
        <f t="shared" si="30"/>
        <v>#N/A</v>
      </c>
    </row>
    <row r="1952" spans="2:10" x14ac:dyDescent="0.3">
      <c r="B1952" t="s">
        <v>4113</v>
      </c>
      <c r="C1952" t="s">
        <v>4114</v>
      </c>
      <c r="D1952" t="s">
        <v>1999</v>
      </c>
      <c r="H1952" t="s">
        <v>205</v>
      </c>
      <c r="I1952" t="s">
        <v>5</v>
      </c>
      <c r="J1952" s="2" t="e">
        <f t="shared" si="30"/>
        <v>#N/A</v>
      </c>
    </row>
    <row r="1953" spans="1:10" x14ac:dyDescent="0.3">
      <c r="B1953" t="s">
        <v>4115</v>
      </c>
      <c r="C1953" t="s">
        <v>4116</v>
      </c>
      <c r="D1953" t="s">
        <v>1999</v>
      </c>
      <c r="H1953" t="s">
        <v>205</v>
      </c>
      <c r="I1953" t="s">
        <v>5</v>
      </c>
      <c r="J1953" s="2" t="e">
        <f t="shared" si="30"/>
        <v>#N/A</v>
      </c>
    </row>
    <row r="1954" spans="1:10" x14ac:dyDescent="0.3">
      <c r="B1954" t="s">
        <v>4117</v>
      </c>
      <c r="C1954" t="s">
        <v>4118</v>
      </c>
      <c r="D1954" t="s">
        <v>1999</v>
      </c>
      <c r="H1954" t="s">
        <v>205</v>
      </c>
      <c r="I1954" t="s">
        <v>5</v>
      </c>
      <c r="J1954" s="2" t="e">
        <f t="shared" si="30"/>
        <v>#N/A</v>
      </c>
    </row>
    <row r="1955" spans="1:10" x14ac:dyDescent="0.3">
      <c r="B1955" t="s">
        <v>4119</v>
      </c>
      <c r="C1955" t="s">
        <v>4120</v>
      </c>
      <c r="D1955" t="s">
        <v>1999</v>
      </c>
      <c r="H1955" t="s">
        <v>205</v>
      </c>
      <c r="I1955" t="s">
        <v>5</v>
      </c>
      <c r="J1955" s="2" t="e">
        <f t="shared" si="30"/>
        <v>#N/A</v>
      </c>
    </row>
    <row r="1956" spans="1:10" x14ac:dyDescent="0.3">
      <c r="B1956" t="s">
        <v>4121</v>
      </c>
      <c r="C1956" t="s">
        <v>4122</v>
      </c>
      <c r="D1956" t="s">
        <v>1999</v>
      </c>
      <c r="H1956" t="s">
        <v>205</v>
      </c>
      <c r="I1956" t="s">
        <v>5</v>
      </c>
      <c r="J1956" s="2" t="e">
        <f t="shared" si="30"/>
        <v>#N/A</v>
      </c>
    </row>
    <row r="1957" spans="1:10" x14ac:dyDescent="0.3">
      <c r="A1957">
        <v>16</v>
      </c>
      <c r="B1957" t="s">
        <v>4123</v>
      </c>
      <c r="C1957" t="s">
        <v>4124</v>
      </c>
      <c r="D1957" t="s">
        <v>1999</v>
      </c>
      <c r="G1957" t="s">
        <v>4125</v>
      </c>
      <c r="H1957" t="s">
        <v>205</v>
      </c>
      <c r="I1957" t="s">
        <v>5</v>
      </c>
      <c r="J1957" s="2">
        <f t="shared" si="30"/>
        <v>1630</v>
      </c>
    </row>
    <row r="1958" spans="1:10" x14ac:dyDescent="0.3">
      <c r="A1958">
        <v>16</v>
      </c>
      <c r="B1958" t="s">
        <v>4126</v>
      </c>
      <c r="C1958" t="s">
        <v>4127</v>
      </c>
      <c r="D1958" t="s">
        <v>1999</v>
      </c>
      <c r="G1958" t="s">
        <v>4125</v>
      </c>
      <c r="H1958" t="s">
        <v>205</v>
      </c>
      <c r="I1958" t="s">
        <v>5</v>
      </c>
      <c r="J1958" s="2">
        <f t="shared" si="30"/>
        <v>1630</v>
      </c>
    </row>
    <row r="1959" spans="1:10" x14ac:dyDescent="0.3">
      <c r="A1959">
        <v>16</v>
      </c>
      <c r="B1959" t="s">
        <v>4128</v>
      </c>
      <c r="C1959" t="s">
        <v>4129</v>
      </c>
      <c r="D1959" t="s">
        <v>1999</v>
      </c>
      <c r="G1959" t="s">
        <v>4125</v>
      </c>
      <c r="H1959" t="s">
        <v>205</v>
      </c>
      <c r="I1959" t="s">
        <v>5</v>
      </c>
      <c r="J1959" s="2">
        <f t="shared" si="30"/>
        <v>1630</v>
      </c>
    </row>
    <row r="1960" spans="1:10" x14ac:dyDescent="0.3">
      <c r="A1960">
        <v>16</v>
      </c>
      <c r="B1960" t="s">
        <v>4130</v>
      </c>
      <c r="C1960" t="s">
        <v>4131</v>
      </c>
      <c r="D1960" t="s">
        <v>1999</v>
      </c>
      <c r="G1960" t="s">
        <v>4125</v>
      </c>
      <c r="H1960" t="s">
        <v>205</v>
      </c>
      <c r="I1960" t="s">
        <v>5</v>
      </c>
      <c r="J1960" s="2">
        <f t="shared" si="30"/>
        <v>1630</v>
      </c>
    </row>
    <row r="1961" spans="1:10" x14ac:dyDescent="0.3">
      <c r="A1961">
        <v>16</v>
      </c>
      <c r="B1961" t="s">
        <v>4132</v>
      </c>
      <c r="C1961" t="s">
        <v>4133</v>
      </c>
      <c r="D1961" t="s">
        <v>1999</v>
      </c>
      <c r="G1961" t="s">
        <v>4125</v>
      </c>
      <c r="H1961" t="s">
        <v>205</v>
      </c>
      <c r="I1961" t="s">
        <v>5</v>
      </c>
      <c r="J1961" s="2">
        <f t="shared" si="30"/>
        <v>1630</v>
      </c>
    </row>
    <row r="1962" spans="1:10" x14ac:dyDescent="0.3">
      <c r="A1962">
        <v>16</v>
      </c>
      <c r="B1962" t="s">
        <v>4134</v>
      </c>
      <c r="C1962" t="s">
        <v>4135</v>
      </c>
      <c r="D1962" t="s">
        <v>1999</v>
      </c>
      <c r="G1962" t="s">
        <v>4125</v>
      </c>
      <c r="H1962" t="s">
        <v>205</v>
      </c>
      <c r="I1962" t="s">
        <v>5</v>
      </c>
      <c r="J1962" s="2">
        <f t="shared" si="30"/>
        <v>1630</v>
      </c>
    </row>
    <row r="1963" spans="1:10" x14ac:dyDescent="0.3">
      <c r="A1963">
        <v>16</v>
      </c>
      <c r="B1963" t="s">
        <v>4136</v>
      </c>
      <c r="C1963" t="s">
        <v>4137</v>
      </c>
      <c r="D1963" t="s">
        <v>1999</v>
      </c>
      <c r="G1963" t="s">
        <v>4125</v>
      </c>
      <c r="H1963" t="s">
        <v>205</v>
      </c>
      <c r="I1963" t="s">
        <v>5</v>
      </c>
      <c r="J1963" s="2">
        <f t="shared" si="30"/>
        <v>1630</v>
      </c>
    </row>
    <row r="1964" spans="1:10" x14ac:dyDescent="0.3">
      <c r="A1964">
        <v>16</v>
      </c>
      <c r="B1964" t="s">
        <v>4138</v>
      </c>
      <c r="C1964" t="s">
        <v>4139</v>
      </c>
      <c r="D1964" t="s">
        <v>1999</v>
      </c>
      <c r="G1964" t="s">
        <v>4125</v>
      </c>
      <c r="H1964" t="s">
        <v>205</v>
      </c>
      <c r="I1964" t="s">
        <v>5</v>
      </c>
      <c r="J1964" s="2">
        <f t="shared" si="30"/>
        <v>1630</v>
      </c>
    </row>
    <row r="1965" spans="1:10" x14ac:dyDescent="0.3">
      <c r="A1965">
        <v>16</v>
      </c>
      <c r="B1965" t="s">
        <v>4140</v>
      </c>
      <c r="C1965" t="s">
        <v>4141</v>
      </c>
      <c r="D1965" t="s">
        <v>1999</v>
      </c>
      <c r="G1965" t="s">
        <v>4125</v>
      </c>
      <c r="H1965" t="s">
        <v>205</v>
      </c>
      <c r="I1965" t="s">
        <v>5</v>
      </c>
      <c r="J1965" s="2">
        <f t="shared" si="30"/>
        <v>1630</v>
      </c>
    </row>
    <row r="1966" spans="1:10" x14ac:dyDescent="0.3">
      <c r="A1966">
        <v>16</v>
      </c>
      <c r="B1966" t="s">
        <v>4142</v>
      </c>
      <c r="C1966" t="s">
        <v>4143</v>
      </c>
      <c r="D1966" t="s">
        <v>1999</v>
      </c>
      <c r="G1966" t="s">
        <v>4125</v>
      </c>
      <c r="H1966" t="s">
        <v>205</v>
      </c>
      <c r="I1966" t="s">
        <v>5</v>
      </c>
      <c r="J1966" s="2">
        <f t="shared" si="30"/>
        <v>1630</v>
      </c>
    </row>
    <row r="1967" spans="1:10" x14ac:dyDescent="0.3">
      <c r="A1967">
        <v>16</v>
      </c>
      <c r="B1967" t="s">
        <v>4144</v>
      </c>
      <c r="C1967" t="s">
        <v>4145</v>
      </c>
      <c r="D1967" t="s">
        <v>1999</v>
      </c>
      <c r="G1967" t="s">
        <v>4125</v>
      </c>
      <c r="H1967" t="s">
        <v>205</v>
      </c>
      <c r="I1967" t="s">
        <v>5</v>
      </c>
      <c r="J1967" s="2">
        <f t="shared" si="30"/>
        <v>1630</v>
      </c>
    </row>
    <row r="1968" spans="1:10" x14ac:dyDescent="0.3">
      <c r="A1968">
        <v>16</v>
      </c>
      <c r="B1968" t="s">
        <v>4146</v>
      </c>
      <c r="C1968" t="s">
        <v>4147</v>
      </c>
      <c r="D1968" t="s">
        <v>1999</v>
      </c>
      <c r="G1968" t="s">
        <v>4125</v>
      </c>
      <c r="H1968" t="s">
        <v>205</v>
      </c>
      <c r="I1968" t="s">
        <v>5</v>
      </c>
      <c r="J1968" s="2">
        <f t="shared" si="30"/>
        <v>1630</v>
      </c>
    </row>
    <row r="1969" spans="1:10" x14ac:dyDescent="0.3">
      <c r="A1969">
        <v>16</v>
      </c>
      <c r="B1969" t="s">
        <v>4148</v>
      </c>
      <c r="C1969" t="s">
        <v>4149</v>
      </c>
      <c r="D1969" t="s">
        <v>1999</v>
      </c>
      <c r="G1969" t="s">
        <v>4125</v>
      </c>
      <c r="H1969" t="s">
        <v>205</v>
      </c>
      <c r="I1969" t="s">
        <v>5</v>
      </c>
      <c r="J1969" s="2">
        <f t="shared" si="30"/>
        <v>1630</v>
      </c>
    </row>
    <row r="1970" spans="1:10" x14ac:dyDescent="0.3">
      <c r="A1970">
        <v>16</v>
      </c>
      <c r="B1970" t="s">
        <v>4150</v>
      </c>
      <c r="C1970" t="s">
        <v>4151</v>
      </c>
      <c r="D1970" t="s">
        <v>1999</v>
      </c>
      <c r="G1970" t="s">
        <v>4125</v>
      </c>
      <c r="H1970" t="s">
        <v>205</v>
      </c>
      <c r="I1970" t="s">
        <v>5</v>
      </c>
      <c r="J1970" s="2">
        <f t="shared" si="30"/>
        <v>1630</v>
      </c>
    </row>
    <row r="1971" spans="1:10" x14ac:dyDescent="0.3">
      <c r="A1971">
        <v>7</v>
      </c>
      <c r="B1971" t="s">
        <v>4152</v>
      </c>
      <c r="C1971" t="s">
        <v>4153</v>
      </c>
      <c r="D1971" t="s">
        <v>1999</v>
      </c>
      <c r="G1971" t="s">
        <v>4154</v>
      </c>
      <c r="H1971" t="s">
        <v>205</v>
      </c>
      <c r="I1971" t="s">
        <v>5</v>
      </c>
      <c r="J1971" s="2">
        <f t="shared" si="30"/>
        <v>736</v>
      </c>
    </row>
    <row r="1972" spans="1:10" x14ac:dyDescent="0.3">
      <c r="A1972">
        <v>7</v>
      </c>
      <c r="B1972" t="s">
        <v>4155</v>
      </c>
      <c r="C1972" t="s">
        <v>4156</v>
      </c>
      <c r="D1972" t="s">
        <v>1999</v>
      </c>
      <c r="G1972" t="s">
        <v>4154</v>
      </c>
      <c r="H1972" t="s">
        <v>205</v>
      </c>
      <c r="I1972" t="s">
        <v>5</v>
      </c>
      <c r="J1972" s="2">
        <f t="shared" si="30"/>
        <v>736</v>
      </c>
    </row>
    <row r="1973" spans="1:10" x14ac:dyDescent="0.3">
      <c r="A1973">
        <v>7</v>
      </c>
      <c r="B1973" t="s">
        <v>4157</v>
      </c>
      <c r="C1973" t="s">
        <v>4158</v>
      </c>
      <c r="D1973" t="s">
        <v>1999</v>
      </c>
      <c r="G1973" t="s">
        <v>4154</v>
      </c>
      <c r="H1973" t="s">
        <v>205</v>
      </c>
      <c r="I1973" t="s">
        <v>5</v>
      </c>
      <c r="J1973" s="2">
        <f t="shared" si="30"/>
        <v>736</v>
      </c>
    </row>
    <row r="1974" spans="1:10" x14ac:dyDescent="0.3">
      <c r="A1974">
        <v>7</v>
      </c>
      <c r="B1974" t="s">
        <v>4159</v>
      </c>
      <c r="C1974" t="s">
        <v>4160</v>
      </c>
      <c r="D1974" t="s">
        <v>1999</v>
      </c>
      <c r="G1974" t="s">
        <v>4154</v>
      </c>
      <c r="H1974" t="s">
        <v>205</v>
      </c>
      <c r="I1974" t="s">
        <v>5</v>
      </c>
      <c r="J1974" s="2">
        <f t="shared" si="30"/>
        <v>736</v>
      </c>
    </row>
    <row r="1975" spans="1:10" x14ac:dyDescent="0.3">
      <c r="A1975">
        <v>7</v>
      </c>
      <c r="B1975" t="s">
        <v>4161</v>
      </c>
      <c r="C1975" t="s">
        <v>4162</v>
      </c>
      <c r="D1975" t="s">
        <v>1999</v>
      </c>
      <c r="G1975" t="s">
        <v>4163</v>
      </c>
      <c r="H1975" t="s">
        <v>205</v>
      </c>
      <c r="I1975" t="s">
        <v>5</v>
      </c>
      <c r="J1975" s="2">
        <f t="shared" si="30"/>
        <v>737</v>
      </c>
    </row>
    <row r="1976" spans="1:10" x14ac:dyDescent="0.3">
      <c r="A1976">
        <v>7</v>
      </c>
      <c r="B1976" t="s">
        <v>4164</v>
      </c>
      <c r="C1976" t="s">
        <v>4165</v>
      </c>
      <c r="D1976" t="s">
        <v>1999</v>
      </c>
      <c r="G1976" t="s">
        <v>4163</v>
      </c>
      <c r="H1976" t="s">
        <v>205</v>
      </c>
      <c r="I1976" t="s">
        <v>5</v>
      </c>
      <c r="J1976" s="2">
        <f t="shared" si="30"/>
        <v>737</v>
      </c>
    </row>
    <row r="1977" spans="1:10" x14ac:dyDescent="0.3">
      <c r="A1977">
        <v>7</v>
      </c>
      <c r="B1977" t="s">
        <v>4166</v>
      </c>
      <c r="C1977" t="s">
        <v>4167</v>
      </c>
      <c r="D1977" t="s">
        <v>1999</v>
      </c>
      <c r="G1977" t="s">
        <v>4168</v>
      </c>
      <c r="H1977" t="s">
        <v>205</v>
      </c>
      <c r="I1977" t="s">
        <v>5</v>
      </c>
      <c r="J1977" s="2">
        <f t="shared" si="30"/>
        <v>738</v>
      </c>
    </row>
    <row r="1978" spans="1:10" x14ac:dyDescent="0.3">
      <c r="A1978">
        <v>7</v>
      </c>
      <c r="B1978" t="s">
        <v>4169</v>
      </c>
      <c r="C1978" t="s">
        <v>4170</v>
      </c>
      <c r="D1978" t="s">
        <v>1999</v>
      </c>
      <c r="G1978" t="s">
        <v>4168</v>
      </c>
      <c r="H1978" t="s">
        <v>205</v>
      </c>
      <c r="I1978" t="s">
        <v>5</v>
      </c>
      <c r="J1978" s="2">
        <f t="shared" si="30"/>
        <v>738</v>
      </c>
    </row>
    <row r="1979" spans="1:10" x14ac:dyDescent="0.3">
      <c r="A1979">
        <v>7</v>
      </c>
      <c r="B1979" t="s">
        <v>4171</v>
      </c>
      <c r="C1979" t="s">
        <v>4172</v>
      </c>
      <c r="D1979" t="s">
        <v>1999</v>
      </c>
      <c r="G1979" t="s">
        <v>4168</v>
      </c>
      <c r="H1979" t="s">
        <v>205</v>
      </c>
      <c r="I1979" t="s">
        <v>5</v>
      </c>
      <c r="J1979" s="2">
        <f t="shared" si="30"/>
        <v>738</v>
      </c>
    </row>
    <row r="1980" spans="1:10" x14ac:dyDescent="0.3">
      <c r="A1980">
        <v>7</v>
      </c>
      <c r="B1980" t="s">
        <v>4173</v>
      </c>
      <c r="C1980" t="s">
        <v>4174</v>
      </c>
      <c r="D1980" t="s">
        <v>1999</v>
      </c>
      <c r="G1980" t="s">
        <v>4168</v>
      </c>
      <c r="H1980" t="s">
        <v>205</v>
      </c>
      <c r="I1980" t="s">
        <v>5</v>
      </c>
      <c r="J1980" s="2">
        <f t="shared" si="30"/>
        <v>738</v>
      </c>
    </row>
    <row r="1981" spans="1:10" x14ac:dyDescent="0.3">
      <c r="A1981">
        <v>7</v>
      </c>
      <c r="B1981" t="s">
        <v>4175</v>
      </c>
      <c r="C1981" t="s">
        <v>4176</v>
      </c>
      <c r="D1981" t="s">
        <v>1999</v>
      </c>
      <c r="G1981" t="s">
        <v>4177</v>
      </c>
      <c r="H1981" t="s">
        <v>205</v>
      </c>
      <c r="I1981" t="s">
        <v>5</v>
      </c>
      <c r="J1981" s="2">
        <f t="shared" si="30"/>
        <v>739</v>
      </c>
    </row>
    <row r="1982" spans="1:10" x14ac:dyDescent="0.3">
      <c r="A1982">
        <v>7</v>
      </c>
      <c r="B1982" t="s">
        <v>4178</v>
      </c>
      <c r="C1982" t="s">
        <v>4179</v>
      </c>
      <c r="D1982" t="s">
        <v>1999</v>
      </c>
      <c r="G1982" t="s">
        <v>4177</v>
      </c>
      <c r="H1982" t="s">
        <v>205</v>
      </c>
      <c r="I1982" t="s">
        <v>5</v>
      </c>
      <c r="J1982" s="2">
        <f t="shared" si="30"/>
        <v>739</v>
      </c>
    </row>
    <row r="1983" spans="1:10" x14ac:dyDescent="0.3">
      <c r="A1983">
        <v>7</v>
      </c>
      <c r="B1983" t="s">
        <v>4180</v>
      </c>
      <c r="C1983" t="s">
        <v>4181</v>
      </c>
      <c r="D1983" t="s">
        <v>1999</v>
      </c>
      <c r="G1983" t="s">
        <v>4177</v>
      </c>
      <c r="H1983" t="s">
        <v>205</v>
      </c>
      <c r="I1983" t="s">
        <v>5</v>
      </c>
      <c r="J1983" s="2">
        <f t="shared" si="30"/>
        <v>739</v>
      </c>
    </row>
    <row r="1984" spans="1:10" x14ac:dyDescent="0.3">
      <c r="A1984">
        <v>7</v>
      </c>
      <c r="B1984" t="s">
        <v>4182</v>
      </c>
      <c r="C1984" t="s">
        <v>4183</v>
      </c>
      <c r="D1984" t="s">
        <v>1999</v>
      </c>
      <c r="G1984" t="s">
        <v>4177</v>
      </c>
      <c r="H1984" t="s">
        <v>205</v>
      </c>
      <c r="I1984" t="s">
        <v>5</v>
      </c>
      <c r="J1984" s="2">
        <f t="shared" si="30"/>
        <v>739</v>
      </c>
    </row>
    <row r="1985" spans="1:10" x14ac:dyDescent="0.3">
      <c r="A1985">
        <v>7</v>
      </c>
      <c r="B1985" t="s">
        <v>4184</v>
      </c>
      <c r="C1985" t="s">
        <v>4185</v>
      </c>
      <c r="D1985" t="s">
        <v>1999</v>
      </c>
      <c r="G1985" t="s">
        <v>4177</v>
      </c>
      <c r="H1985" t="s">
        <v>205</v>
      </c>
      <c r="I1985" t="s">
        <v>5</v>
      </c>
      <c r="J1985" s="2">
        <f t="shared" si="30"/>
        <v>739</v>
      </c>
    </row>
    <row r="1986" spans="1:10" x14ac:dyDescent="0.3">
      <c r="A1986">
        <v>7</v>
      </c>
      <c r="B1986" t="s">
        <v>4186</v>
      </c>
      <c r="C1986" t="s">
        <v>4187</v>
      </c>
      <c r="D1986" t="s">
        <v>1999</v>
      </c>
      <c r="G1986" t="s">
        <v>4177</v>
      </c>
      <c r="H1986" t="s">
        <v>205</v>
      </c>
      <c r="I1986" t="s">
        <v>5</v>
      </c>
      <c r="J1986" s="2">
        <f t="shared" si="30"/>
        <v>739</v>
      </c>
    </row>
    <row r="1987" spans="1:10" x14ac:dyDescent="0.3">
      <c r="A1987">
        <v>11</v>
      </c>
      <c r="B1987" t="s">
        <v>4188</v>
      </c>
      <c r="C1987" t="s">
        <v>4189</v>
      </c>
      <c r="D1987" t="s">
        <v>1999</v>
      </c>
      <c r="G1987" t="s">
        <v>117</v>
      </c>
      <c r="H1987" t="s">
        <v>205</v>
      </c>
      <c r="I1987" t="s">
        <v>5</v>
      </c>
      <c r="J1987" s="2">
        <f t="shared" ref="J1987:J2050" si="31">VLOOKUP(G1987,B:C,2,FALSE)</f>
        <v>1138</v>
      </c>
    </row>
    <row r="1988" spans="1:10" x14ac:dyDescent="0.3">
      <c r="A1988">
        <v>11</v>
      </c>
      <c r="B1988" t="s">
        <v>4190</v>
      </c>
      <c r="C1988" t="s">
        <v>4191</v>
      </c>
      <c r="D1988" t="s">
        <v>1999</v>
      </c>
      <c r="G1988" t="s">
        <v>117</v>
      </c>
      <c r="H1988" t="s">
        <v>205</v>
      </c>
      <c r="I1988" t="s">
        <v>5</v>
      </c>
      <c r="J1988" s="2">
        <f t="shared" si="31"/>
        <v>1138</v>
      </c>
    </row>
    <row r="1989" spans="1:10" x14ac:dyDescent="0.3">
      <c r="A1989">
        <v>11</v>
      </c>
      <c r="B1989" t="s">
        <v>4192</v>
      </c>
      <c r="C1989" t="s">
        <v>4193</v>
      </c>
      <c r="D1989" t="s">
        <v>1999</v>
      </c>
      <c r="G1989" t="s">
        <v>117</v>
      </c>
      <c r="H1989" t="s">
        <v>205</v>
      </c>
      <c r="I1989" t="s">
        <v>5</v>
      </c>
      <c r="J1989" s="2">
        <f t="shared" si="31"/>
        <v>1138</v>
      </c>
    </row>
    <row r="1990" spans="1:10" x14ac:dyDescent="0.3">
      <c r="A1990">
        <v>11</v>
      </c>
      <c r="B1990" t="s">
        <v>4194</v>
      </c>
      <c r="C1990" t="s">
        <v>4195</v>
      </c>
      <c r="D1990" t="s">
        <v>1999</v>
      </c>
      <c r="G1990" t="s">
        <v>117</v>
      </c>
      <c r="H1990" t="s">
        <v>205</v>
      </c>
      <c r="I1990" t="s">
        <v>5</v>
      </c>
      <c r="J1990" s="2">
        <f t="shared" si="31"/>
        <v>1138</v>
      </c>
    </row>
    <row r="1991" spans="1:10" x14ac:dyDescent="0.3">
      <c r="A1991">
        <v>11</v>
      </c>
      <c r="B1991" t="s">
        <v>4196</v>
      </c>
      <c r="C1991" t="s">
        <v>4197</v>
      </c>
      <c r="D1991" t="s">
        <v>1999</v>
      </c>
      <c r="G1991" t="s">
        <v>4198</v>
      </c>
      <c r="H1991" t="s">
        <v>205</v>
      </c>
      <c r="I1991" t="s">
        <v>5</v>
      </c>
      <c r="J1991" s="2">
        <f t="shared" si="31"/>
        <v>1140</v>
      </c>
    </row>
    <row r="1992" spans="1:10" x14ac:dyDescent="0.3">
      <c r="A1992">
        <v>11</v>
      </c>
      <c r="B1992" t="s">
        <v>4199</v>
      </c>
      <c r="C1992" t="s">
        <v>4200</v>
      </c>
      <c r="D1992" t="s">
        <v>1999</v>
      </c>
      <c r="G1992" t="s">
        <v>4198</v>
      </c>
      <c r="H1992" t="s">
        <v>205</v>
      </c>
      <c r="I1992" t="s">
        <v>5</v>
      </c>
      <c r="J1992" s="2">
        <f t="shared" si="31"/>
        <v>1140</v>
      </c>
    </row>
    <row r="1993" spans="1:10" x14ac:dyDescent="0.3">
      <c r="A1993">
        <v>11</v>
      </c>
      <c r="B1993" t="s">
        <v>4201</v>
      </c>
      <c r="C1993" t="s">
        <v>4202</v>
      </c>
      <c r="D1993" t="s">
        <v>1999</v>
      </c>
      <c r="G1993" t="s">
        <v>4198</v>
      </c>
      <c r="H1993" t="s">
        <v>205</v>
      </c>
      <c r="I1993" t="s">
        <v>5</v>
      </c>
      <c r="J1993" s="2">
        <f t="shared" si="31"/>
        <v>1140</v>
      </c>
    </row>
    <row r="1994" spans="1:10" x14ac:dyDescent="0.3">
      <c r="A1994">
        <v>11</v>
      </c>
      <c r="B1994" t="s">
        <v>4203</v>
      </c>
      <c r="C1994" t="s">
        <v>4204</v>
      </c>
      <c r="D1994" t="s">
        <v>1999</v>
      </c>
      <c r="G1994" t="s">
        <v>4198</v>
      </c>
      <c r="H1994" t="s">
        <v>205</v>
      </c>
      <c r="I1994" t="s">
        <v>5</v>
      </c>
      <c r="J1994" s="2">
        <f t="shared" si="31"/>
        <v>1140</v>
      </c>
    </row>
    <row r="1995" spans="1:10" x14ac:dyDescent="0.3">
      <c r="A1995">
        <v>11</v>
      </c>
      <c r="B1995" t="s">
        <v>4205</v>
      </c>
      <c r="C1995" t="s">
        <v>4206</v>
      </c>
      <c r="D1995" t="s">
        <v>1999</v>
      </c>
      <c r="G1995" t="s">
        <v>4207</v>
      </c>
      <c r="H1995" t="s">
        <v>205</v>
      </c>
      <c r="I1995" t="s">
        <v>5</v>
      </c>
      <c r="J1995" s="2">
        <f t="shared" si="31"/>
        <v>1139</v>
      </c>
    </row>
    <row r="1996" spans="1:10" x14ac:dyDescent="0.3">
      <c r="A1996">
        <v>11</v>
      </c>
      <c r="B1996" t="s">
        <v>4208</v>
      </c>
      <c r="C1996" t="s">
        <v>4209</v>
      </c>
      <c r="D1996" t="s">
        <v>1999</v>
      </c>
      <c r="G1996" t="s">
        <v>4207</v>
      </c>
      <c r="H1996" t="s">
        <v>205</v>
      </c>
      <c r="I1996" t="s">
        <v>5</v>
      </c>
      <c r="J1996" s="2">
        <f t="shared" si="31"/>
        <v>1139</v>
      </c>
    </row>
    <row r="1997" spans="1:10" x14ac:dyDescent="0.3">
      <c r="A1997">
        <v>11</v>
      </c>
      <c r="B1997" t="s">
        <v>4210</v>
      </c>
      <c r="C1997" t="s">
        <v>4211</v>
      </c>
      <c r="D1997" t="s">
        <v>1999</v>
      </c>
      <c r="G1997" t="s">
        <v>4207</v>
      </c>
      <c r="H1997" t="s">
        <v>205</v>
      </c>
      <c r="I1997" t="s">
        <v>5</v>
      </c>
      <c r="J1997" s="2">
        <f t="shared" si="31"/>
        <v>1139</v>
      </c>
    </row>
    <row r="1998" spans="1:10" x14ac:dyDescent="0.3">
      <c r="A1998">
        <v>11</v>
      </c>
      <c r="B1998" t="s">
        <v>4212</v>
      </c>
      <c r="C1998" t="s">
        <v>4213</v>
      </c>
      <c r="D1998" t="s">
        <v>1999</v>
      </c>
      <c r="G1998" t="s">
        <v>4207</v>
      </c>
      <c r="H1998" t="s">
        <v>205</v>
      </c>
      <c r="I1998" t="s">
        <v>5</v>
      </c>
      <c r="J1998" s="2">
        <f t="shared" si="31"/>
        <v>1139</v>
      </c>
    </row>
    <row r="1999" spans="1:10" x14ac:dyDescent="0.3">
      <c r="A1999">
        <v>11</v>
      </c>
      <c r="B1999" t="s">
        <v>4214</v>
      </c>
      <c r="C1999" t="s">
        <v>4215</v>
      </c>
      <c r="D1999" t="s">
        <v>1999</v>
      </c>
      <c r="G1999" t="s">
        <v>4216</v>
      </c>
      <c r="H1999" t="s">
        <v>205</v>
      </c>
      <c r="I1999" t="s">
        <v>5</v>
      </c>
      <c r="J1999" s="2">
        <f t="shared" si="31"/>
        <v>1141</v>
      </c>
    </row>
    <row r="2000" spans="1:10" x14ac:dyDescent="0.3">
      <c r="A2000">
        <v>11</v>
      </c>
      <c r="B2000" t="s">
        <v>4217</v>
      </c>
      <c r="C2000" t="s">
        <v>4218</v>
      </c>
      <c r="D2000" t="s">
        <v>1999</v>
      </c>
      <c r="G2000" t="s">
        <v>4216</v>
      </c>
      <c r="H2000" t="s">
        <v>205</v>
      </c>
      <c r="I2000" t="s">
        <v>5</v>
      </c>
      <c r="J2000" s="2">
        <f t="shared" si="31"/>
        <v>1141</v>
      </c>
    </row>
    <row r="2001" spans="1:10" x14ac:dyDescent="0.3">
      <c r="A2001">
        <v>11</v>
      </c>
      <c r="B2001" t="s">
        <v>4219</v>
      </c>
      <c r="C2001" t="s">
        <v>4220</v>
      </c>
      <c r="D2001" t="s">
        <v>1999</v>
      </c>
      <c r="G2001" t="s">
        <v>4216</v>
      </c>
      <c r="H2001" t="s">
        <v>205</v>
      </c>
      <c r="I2001" t="s">
        <v>5</v>
      </c>
      <c r="J2001" s="2">
        <f t="shared" si="31"/>
        <v>1141</v>
      </c>
    </row>
    <row r="2002" spans="1:10" x14ac:dyDescent="0.3">
      <c r="A2002">
        <v>11</v>
      </c>
      <c r="B2002" t="s">
        <v>4221</v>
      </c>
      <c r="C2002" t="s">
        <v>4222</v>
      </c>
      <c r="D2002" t="s">
        <v>1999</v>
      </c>
      <c r="G2002" t="s">
        <v>4216</v>
      </c>
      <c r="H2002" t="s">
        <v>205</v>
      </c>
      <c r="I2002" t="s">
        <v>5</v>
      </c>
      <c r="J2002" s="2">
        <f t="shared" si="31"/>
        <v>1141</v>
      </c>
    </row>
    <row r="2003" spans="1:10" x14ac:dyDescent="0.3">
      <c r="A2003">
        <v>15</v>
      </c>
      <c r="B2003" t="s">
        <v>4223</v>
      </c>
      <c r="C2003" t="s">
        <v>4224</v>
      </c>
      <c r="D2003" t="s">
        <v>1999</v>
      </c>
      <c r="G2003" t="s">
        <v>4225</v>
      </c>
      <c r="H2003" t="s">
        <v>205</v>
      </c>
      <c r="I2003" t="s">
        <v>5</v>
      </c>
      <c r="J2003" s="2" t="str">
        <f t="shared" si="31"/>
        <v>1531A</v>
      </c>
    </row>
    <row r="2004" spans="1:10" x14ac:dyDescent="0.3">
      <c r="A2004">
        <v>15</v>
      </c>
      <c r="B2004" t="s">
        <v>4226</v>
      </c>
      <c r="C2004" t="s">
        <v>4227</v>
      </c>
      <c r="D2004" t="s">
        <v>1999</v>
      </c>
      <c r="G2004" t="s">
        <v>4228</v>
      </c>
      <c r="H2004" t="s">
        <v>205</v>
      </c>
      <c r="I2004" t="s">
        <v>5</v>
      </c>
      <c r="J2004" s="2" t="str">
        <f t="shared" si="31"/>
        <v>1531B</v>
      </c>
    </row>
    <row r="2005" spans="1:10" x14ac:dyDescent="0.3">
      <c r="A2005">
        <v>15</v>
      </c>
      <c r="B2005" t="s">
        <v>4229</v>
      </c>
      <c r="C2005" t="s">
        <v>4230</v>
      </c>
      <c r="D2005" t="s">
        <v>1999</v>
      </c>
      <c r="G2005" t="s">
        <v>4231</v>
      </c>
      <c r="H2005" t="s">
        <v>205</v>
      </c>
      <c r="I2005" t="s">
        <v>5</v>
      </c>
      <c r="J2005" s="2" t="str">
        <f t="shared" si="31"/>
        <v>1531C</v>
      </c>
    </row>
    <row r="2006" spans="1:10" x14ac:dyDescent="0.3">
      <c r="A2006">
        <v>15</v>
      </c>
      <c r="B2006" t="s">
        <v>4232</v>
      </c>
      <c r="C2006" t="s">
        <v>4233</v>
      </c>
      <c r="D2006" t="s">
        <v>1999</v>
      </c>
      <c r="G2006" t="s">
        <v>4234</v>
      </c>
      <c r="H2006" t="s">
        <v>205</v>
      </c>
      <c r="I2006" t="s">
        <v>5</v>
      </c>
      <c r="J2006" s="2" t="str">
        <f t="shared" si="31"/>
        <v>1531D</v>
      </c>
    </row>
    <row r="2007" spans="1:10" x14ac:dyDescent="0.3">
      <c r="A2007">
        <v>15</v>
      </c>
      <c r="B2007" t="s">
        <v>4235</v>
      </c>
      <c r="C2007" t="s">
        <v>4236</v>
      </c>
      <c r="D2007" t="s">
        <v>1999</v>
      </c>
      <c r="G2007" t="s">
        <v>4237</v>
      </c>
      <c r="H2007" t="s">
        <v>205</v>
      </c>
      <c r="I2007" t="s">
        <v>5</v>
      </c>
      <c r="J2007" s="2" t="str">
        <f t="shared" si="31"/>
        <v>1531E</v>
      </c>
    </row>
    <row r="2008" spans="1:10" x14ac:dyDescent="0.3">
      <c r="A2008">
        <v>15</v>
      </c>
      <c r="B2008" t="s">
        <v>4238</v>
      </c>
      <c r="C2008" t="s">
        <v>4239</v>
      </c>
      <c r="D2008" t="s">
        <v>1999</v>
      </c>
      <c r="G2008" t="s">
        <v>4240</v>
      </c>
      <c r="H2008" t="s">
        <v>205</v>
      </c>
      <c r="I2008" t="s">
        <v>5</v>
      </c>
      <c r="J2008" s="2" t="str">
        <f t="shared" si="31"/>
        <v>1530A</v>
      </c>
    </row>
    <row r="2009" spans="1:10" x14ac:dyDescent="0.3">
      <c r="A2009">
        <v>15</v>
      </c>
      <c r="B2009" t="s">
        <v>4241</v>
      </c>
      <c r="C2009" t="s">
        <v>4242</v>
      </c>
      <c r="D2009" t="s">
        <v>1999</v>
      </c>
      <c r="G2009" t="s">
        <v>4243</v>
      </c>
      <c r="H2009" t="s">
        <v>205</v>
      </c>
      <c r="I2009" t="s">
        <v>5</v>
      </c>
      <c r="J2009" s="2" t="str">
        <f t="shared" si="31"/>
        <v>1530B</v>
      </c>
    </row>
    <row r="2010" spans="1:10" x14ac:dyDescent="0.3">
      <c r="A2010">
        <v>15</v>
      </c>
      <c r="B2010" t="s">
        <v>4244</v>
      </c>
      <c r="C2010" t="s">
        <v>4245</v>
      </c>
      <c r="D2010" t="s">
        <v>1999</v>
      </c>
      <c r="G2010" t="s">
        <v>4246</v>
      </c>
      <c r="H2010" t="s">
        <v>205</v>
      </c>
      <c r="I2010" t="s">
        <v>5</v>
      </c>
      <c r="J2010" s="2" t="str">
        <f t="shared" si="31"/>
        <v>1530C</v>
      </c>
    </row>
    <row r="2011" spans="1:10" x14ac:dyDescent="0.3">
      <c r="A2011">
        <v>15</v>
      </c>
      <c r="B2011" t="s">
        <v>4247</v>
      </c>
      <c r="C2011" t="s">
        <v>4248</v>
      </c>
      <c r="D2011" t="s">
        <v>1999</v>
      </c>
      <c r="G2011" t="s">
        <v>4249</v>
      </c>
      <c r="H2011" t="s">
        <v>205</v>
      </c>
      <c r="I2011" t="s">
        <v>5</v>
      </c>
      <c r="J2011" s="2" t="str">
        <f t="shared" si="31"/>
        <v>1530D</v>
      </c>
    </row>
    <row r="2012" spans="1:10" x14ac:dyDescent="0.3">
      <c r="A2012">
        <v>15</v>
      </c>
      <c r="B2012" t="s">
        <v>4250</v>
      </c>
      <c r="C2012" t="s">
        <v>4251</v>
      </c>
      <c r="D2012" t="s">
        <v>1999</v>
      </c>
      <c r="G2012" t="s">
        <v>4252</v>
      </c>
      <c r="H2012" t="s">
        <v>205</v>
      </c>
      <c r="I2012" t="s">
        <v>5</v>
      </c>
      <c r="J2012" s="2" t="str">
        <f t="shared" si="31"/>
        <v>1530E</v>
      </c>
    </row>
    <row r="2013" spans="1:10" x14ac:dyDescent="0.3">
      <c r="A2013">
        <v>15</v>
      </c>
      <c r="B2013" t="s">
        <v>4253</v>
      </c>
      <c r="C2013" t="s">
        <v>4254</v>
      </c>
      <c r="D2013" t="s">
        <v>1999</v>
      </c>
      <c r="G2013" t="s">
        <v>4255</v>
      </c>
      <c r="H2013" t="s">
        <v>205</v>
      </c>
      <c r="I2013" t="s">
        <v>5</v>
      </c>
      <c r="J2013" s="2" t="str">
        <f t="shared" si="31"/>
        <v>1529A</v>
      </c>
    </row>
    <row r="2014" spans="1:10" x14ac:dyDescent="0.3">
      <c r="A2014">
        <v>15</v>
      </c>
      <c r="B2014" t="s">
        <v>4256</v>
      </c>
      <c r="C2014" t="s">
        <v>4257</v>
      </c>
      <c r="D2014" t="s">
        <v>1999</v>
      </c>
      <c r="G2014" t="s">
        <v>4258</v>
      </c>
      <c r="H2014" t="s">
        <v>205</v>
      </c>
      <c r="I2014" t="s">
        <v>5</v>
      </c>
      <c r="J2014" s="2" t="str">
        <f t="shared" si="31"/>
        <v>1529B</v>
      </c>
    </row>
    <row r="2015" spans="1:10" x14ac:dyDescent="0.3">
      <c r="A2015">
        <v>15</v>
      </c>
      <c r="B2015" t="s">
        <v>4259</v>
      </c>
      <c r="C2015" t="s">
        <v>4260</v>
      </c>
      <c r="D2015" t="s">
        <v>1999</v>
      </c>
      <c r="G2015" t="s">
        <v>4261</v>
      </c>
      <c r="H2015" t="s">
        <v>205</v>
      </c>
      <c r="I2015" t="s">
        <v>5</v>
      </c>
      <c r="J2015" s="2" t="str">
        <f t="shared" si="31"/>
        <v>1529C</v>
      </c>
    </row>
    <row r="2016" spans="1:10" x14ac:dyDescent="0.3">
      <c r="A2016">
        <v>15</v>
      </c>
      <c r="B2016" t="s">
        <v>4262</v>
      </c>
      <c r="C2016" t="s">
        <v>4263</v>
      </c>
      <c r="D2016" t="s">
        <v>1999</v>
      </c>
      <c r="G2016" t="s">
        <v>4264</v>
      </c>
      <c r="H2016" t="s">
        <v>205</v>
      </c>
      <c r="I2016" t="s">
        <v>5</v>
      </c>
      <c r="J2016" s="2" t="str">
        <f t="shared" si="31"/>
        <v>1529D</v>
      </c>
    </row>
    <row r="2017" spans="1:10" x14ac:dyDescent="0.3">
      <c r="A2017">
        <v>15</v>
      </c>
      <c r="B2017" t="s">
        <v>4265</v>
      </c>
      <c r="C2017" t="s">
        <v>4266</v>
      </c>
      <c r="D2017" t="s">
        <v>1999</v>
      </c>
      <c r="G2017" t="s">
        <v>4267</v>
      </c>
      <c r="H2017" t="s">
        <v>205</v>
      </c>
      <c r="I2017" t="s">
        <v>5</v>
      </c>
      <c r="J2017" s="2" t="str">
        <f t="shared" si="31"/>
        <v>1529E</v>
      </c>
    </row>
    <row r="2018" spans="1:10" x14ac:dyDescent="0.3">
      <c r="A2018">
        <v>15</v>
      </c>
      <c r="B2018" t="s">
        <v>4268</v>
      </c>
      <c r="C2018" t="s">
        <v>4269</v>
      </c>
      <c r="D2018" t="s">
        <v>1999</v>
      </c>
      <c r="G2018" t="s">
        <v>4270</v>
      </c>
      <c r="H2018" t="s">
        <v>205</v>
      </c>
      <c r="I2018" t="s">
        <v>5</v>
      </c>
      <c r="J2018" s="2" t="str">
        <f t="shared" si="31"/>
        <v>1529F</v>
      </c>
    </row>
    <row r="2019" spans="1:10" x14ac:dyDescent="0.3">
      <c r="A2019">
        <v>15</v>
      </c>
      <c r="B2019" t="s">
        <v>4271</v>
      </c>
      <c r="C2019" t="s">
        <v>4272</v>
      </c>
      <c r="D2019" t="s">
        <v>1999</v>
      </c>
      <c r="G2019" t="s">
        <v>4273</v>
      </c>
      <c r="H2019" t="s">
        <v>205</v>
      </c>
      <c r="I2019" t="s">
        <v>5</v>
      </c>
      <c r="J2019" s="2" t="str">
        <f t="shared" si="31"/>
        <v>1524A</v>
      </c>
    </row>
    <row r="2020" spans="1:10" x14ac:dyDescent="0.3">
      <c r="A2020">
        <v>15</v>
      </c>
      <c r="B2020" t="s">
        <v>4274</v>
      </c>
      <c r="C2020" t="s">
        <v>4275</v>
      </c>
      <c r="D2020" t="s">
        <v>1999</v>
      </c>
      <c r="G2020" t="s">
        <v>4276</v>
      </c>
      <c r="H2020" t="s">
        <v>205</v>
      </c>
      <c r="I2020" t="s">
        <v>5</v>
      </c>
      <c r="J2020" s="2" t="str">
        <f t="shared" si="31"/>
        <v>1524B</v>
      </c>
    </row>
    <row r="2021" spans="1:10" x14ac:dyDescent="0.3">
      <c r="A2021">
        <v>15</v>
      </c>
      <c r="B2021" t="s">
        <v>4277</v>
      </c>
      <c r="C2021" t="s">
        <v>4278</v>
      </c>
      <c r="D2021" t="s">
        <v>1999</v>
      </c>
      <c r="G2021" t="s">
        <v>4279</v>
      </c>
      <c r="H2021" t="s">
        <v>205</v>
      </c>
      <c r="I2021" t="s">
        <v>5</v>
      </c>
      <c r="J2021" s="2" t="str">
        <f t="shared" si="31"/>
        <v>1524C</v>
      </c>
    </row>
    <row r="2022" spans="1:10" x14ac:dyDescent="0.3">
      <c r="A2022">
        <v>15</v>
      </c>
      <c r="B2022" t="s">
        <v>4280</v>
      </c>
      <c r="C2022" t="s">
        <v>4281</v>
      </c>
      <c r="D2022" t="s">
        <v>1999</v>
      </c>
      <c r="G2022" t="s">
        <v>4282</v>
      </c>
      <c r="H2022" t="s">
        <v>205</v>
      </c>
      <c r="I2022" t="s">
        <v>5</v>
      </c>
      <c r="J2022" s="2" t="str">
        <f t="shared" si="31"/>
        <v>1524D</v>
      </c>
    </row>
    <row r="2023" spans="1:10" x14ac:dyDescent="0.3">
      <c r="A2023">
        <v>15</v>
      </c>
      <c r="B2023" t="s">
        <v>4283</v>
      </c>
      <c r="C2023" t="s">
        <v>4284</v>
      </c>
      <c r="D2023" t="s">
        <v>1999</v>
      </c>
      <c r="G2023" t="s">
        <v>4285</v>
      </c>
      <c r="H2023" t="s">
        <v>205</v>
      </c>
      <c r="I2023" t="s">
        <v>5</v>
      </c>
      <c r="J2023" s="2" t="str">
        <f t="shared" si="31"/>
        <v>1524E</v>
      </c>
    </row>
    <row r="2024" spans="1:10" x14ac:dyDescent="0.3">
      <c r="A2024">
        <v>15</v>
      </c>
      <c r="B2024" t="s">
        <v>4286</v>
      </c>
      <c r="C2024" t="s">
        <v>4287</v>
      </c>
      <c r="D2024" t="s">
        <v>1999</v>
      </c>
      <c r="G2024" t="s">
        <v>4288</v>
      </c>
      <c r="H2024" t="s">
        <v>205</v>
      </c>
      <c r="I2024" t="s">
        <v>5</v>
      </c>
      <c r="J2024" s="2" t="str">
        <f t="shared" si="31"/>
        <v>1524F</v>
      </c>
    </row>
    <row r="2025" spans="1:10" x14ac:dyDescent="0.3">
      <c r="A2025">
        <v>15</v>
      </c>
      <c r="B2025" t="s">
        <v>4289</v>
      </c>
      <c r="C2025" t="s">
        <v>4290</v>
      </c>
      <c r="D2025" t="s">
        <v>1999</v>
      </c>
      <c r="G2025" t="s">
        <v>99</v>
      </c>
      <c r="H2025" t="s">
        <v>205</v>
      </c>
      <c r="I2025" t="s">
        <v>5</v>
      </c>
      <c r="J2025" s="2" t="str">
        <f t="shared" si="31"/>
        <v>1533A</v>
      </c>
    </row>
    <row r="2026" spans="1:10" x14ac:dyDescent="0.3">
      <c r="A2026">
        <v>15</v>
      </c>
      <c r="B2026" t="s">
        <v>4291</v>
      </c>
      <c r="C2026" t="s">
        <v>4292</v>
      </c>
      <c r="D2026" t="s">
        <v>1999</v>
      </c>
      <c r="G2026" t="s">
        <v>4293</v>
      </c>
      <c r="H2026" t="s">
        <v>205</v>
      </c>
      <c r="I2026" t="s">
        <v>5</v>
      </c>
      <c r="J2026" s="2" t="str">
        <f t="shared" si="31"/>
        <v>1533B</v>
      </c>
    </row>
    <row r="2027" spans="1:10" x14ac:dyDescent="0.3">
      <c r="A2027">
        <v>15</v>
      </c>
      <c r="B2027" t="s">
        <v>4294</v>
      </c>
      <c r="C2027" t="s">
        <v>4295</v>
      </c>
      <c r="D2027" t="s">
        <v>1999</v>
      </c>
      <c r="G2027" t="s">
        <v>4296</v>
      </c>
      <c r="H2027" t="s">
        <v>205</v>
      </c>
      <c r="I2027" t="s">
        <v>5</v>
      </c>
      <c r="J2027" s="2" t="str">
        <f t="shared" si="31"/>
        <v>1533C</v>
      </c>
    </row>
    <row r="2028" spans="1:10" x14ac:dyDescent="0.3">
      <c r="A2028">
        <v>15</v>
      </c>
      <c r="B2028" t="s">
        <v>4297</v>
      </c>
      <c r="C2028" t="s">
        <v>4298</v>
      </c>
      <c r="D2028" t="s">
        <v>1999</v>
      </c>
      <c r="G2028" t="s">
        <v>4299</v>
      </c>
      <c r="H2028" t="s">
        <v>205</v>
      </c>
      <c r="I2028" t="s">
        <v>5</v>
      </c>
      <c r="J2028" s="2" t="str">
        <f t="shared" si="31"/>
        <v>1534A</v>
      </c>
    </row>
    <row r="2029" spans="1:10" x14ac:dyDescent="0.3">
      <c r="A2029">
        <v>15</v>
      </c>
      <c r="B2029" t="s">
        <v>4300</v>
      </c>
      <c r="C2029" t="s">
        <v>4301</v>
      </c>
      <c r="D2029" t="s">
        <v>1999</v>
      </c>
      <c r="G2029" t="s">
        <v>4302</v>
      </c>
      <c r="H2029" t="s">
        <v>205</v>
      </c>
      <c r="I2029" t="s">
        <v>5</v>
      </c>
      <c r="J2029" s="2" t="str">
        <f t="shared" si="31"/>
        <v>1534B</v>
      </c>
    </row>
    <row r="2030" spans="1:10" x14ac:dyDescent="0.3">
      <c r="A2030">
        <v>15</v>
      </c>
      <c r="B2030" t="s">
        <v>4303</v>
      </c>
      <c r="C2030" t="s">
        <v>4304</v>
      </c>
      <c r="D2030" t="s">
        <v>1999</v>
      </c>
      <c r="G2030" t="s">
        <v>4305</v>
      </c>
      <c r="H2030" t="s">
        <v>205</v>
      </c>
      <c r="I2030" t="s">
        <v>5</v>
      </c>
      <c r="J2030" s="2" t="str">
        <f t="shared" si="31"/>
        <v>1534C</v>
      </c>
    </row>
    <row r="2031" spans="1:10" x14ac:dyDescent="0.3">
      <c r="A2031">
        <v>15</v>
      </c>
      <c r="B2031" t="s">
        <v>4306</v>
      </c>
      <c r="C2031" t="s">
        <v>4307</v>
      </c>
      <c r="D2031" t="s">
        <v>1999</v>
      </c>
      <c r="G2031" t="s">
        <v>4308</v>
      </c>
      <c r="H2031" t="s">
        <v>205</v>
      </c>
      <c r="I2031" t="s">
        <v>5</v>
      </c>
      <c r="J2031" s="2" t="str">
        <f t="shared" si="31"/>
        <v>1534D</v>
      </c>
    </row>
    <row r="2032" spans="1:10" x14ac:dyDescent="0.3">
      <c r="A2032">
        <v>15</v>
      </c>
      <c r="B2032" t="s">
        <v>4309</v>
      </c>
      <c r="C2032" t="s">
        <v>4310</v>
      </c>
      <c r="D2032" t="s">
        <v>1999</v>
      </c>
      <c r="G2032" t="s">
        <v>4311</v>
      </c>
      <c r="H2032" t="s">
        <v>205</v>
      </c>
      <c r="I2032" t="s">
        <v>5</v>
      </c>
      <c r="J2032" s="2" t="str">
        <f t="shared" si="31"/>
        <v>1534E</v>
      </c>
    </row>
    <row r="2033" spans="1:10" x14ac:dyDescent="0.3">
      <c r="A2033">
        <v>15</v>
      </c>
      <c r="B2033" t="s">
        <v>4312</v>
      </c>
      <c r="C2033" t="s">
        <v>4313</v>
      </c>
      <c r="D2033" t="s">
        <v>1999</v>
      </c>
      <c r="G2033" t="s">
        <v>4314</v>
      </c>
      <c r="H2033" t="s">
        <v>205</v>
      </c>
      <c r="I2033" t="s">
        <v>5</v>
      </c>
      <c r="J2033" s="2" t="str">
        <f t="shared" si="31"/>
        <v>1534F</v>
      </c>
    </row>
    <row r="2034" spans="1:10" x14ac:dyDescent="0.3">
      <c r="A2034">
        <v>15</v>
      </c>
      <c r="B2034" t="s">
        <v>4315</v>
      </c>
      <c r="C2034" t="s">
        <v>4316</v>
      </c>
      <c r="D2034" t="s">
        <v>1999</v>
      </c>
      <c r="G2034" t="s">
        <v>4317</v>
      </c>
      <c r="H2034" t="s">
        <v>205</v>
      </c>
      <c r="I2034" t="s">
        <v>5</v>
      </c>
      <c r="J2034" s="2" t="str">
        <f t="shared" si="31"/>
        <v>1533D</v>
      </c>
    </row>
    <row r="2035" spans="1:10" x14ac:dyDescent="0.3">
      <c r="A2035">
        <v>15</v>
      </c>
      <c r="B2035" t="s">
        <v>4318</v>
      </c>
      <c r="C2035" t="s">
        <v>4319</v>
      </c>
      <c r="D2035" t="s">
        <v>1999</v>
      </c>
      <c r="G2035" t="s">
        <v>4320</v>
      </c>
      <c r="H2035" t="s">
        <v>205</v>
      </c>
      <c r="I2035" t="s">
        <v>5</v>
      </c>
      <c r="J2035" s="2" t="str">
        <f t="shared" si="31"/>
        <v>1533E</v>
      </c>
    </row>
    <row r="2036" spans="1:10" x14ac:dyDescent="0.3">
      <c r="A2036">
        <v>15</v>
      </c>
      <c r="B2036" t="s">
        <v>4321</v>
      </c>
      <c r="C2036" t="s">
        <v>4322</v>
      </c>
      <c r="D2036" t="s">
        <v>1999</v>
      </c>
      <c r="G2036" t="s">
        <v>4323</v>
      </c>
      <c r="H2036" t="s">
        <v>205</v>
      </c>
      <c r="I2036" t="s">
        <v>5</v>
      </c>
      <c r="J2036" s="2" t="str">
        <f t="shared" si="31"/>
        <v>1533F</v>
      </c>
    </row>
    <row r="2037" spans="1:10" x14ac:dyDescent="0.3">
      <c r="A2037">
        <v>15</v>
      </c>
      <c r="B2037" t="s">
        <v>4324</v>
      </c>
      <c r="C2037" t="s">
        <v>4325</v>
      </c>
      <c r="D2037" t="s">
        <v>1999</v>
      </c>
      <c r="G2037" t="s">
        <v>4326</v>
      </c>
      <c r="H2037" t="s">
        <v>205</v>
      </c>
      <c r="I2037" t="s">
        <v>5</v>
      </c>
      <c r="J2037" s="2" t="str">
        <f t="shared" si="31"/>
        <v>1535A</v>
      </c>
    </row>
    <row r="2038" spans="1:10" x14ac:dyDescent="0.3">
      <c r="A2038">
        <v>15</v>
      </c>
      <c r="B2038" t="s">
        <v>4327</v>
      </c>
      <c r="C2038" t="s">
        <v>4328</v>
      </c>
      <c r="D2038" t="s">
        <v>1999</v>
      </c>
      <c r="G2038" t="s">
        <v>4329</v>
      </c>
      <c r="H2038" t="s">
        <v>205</v>
      </c>
      <c r="I2038" t="s">
        <v>5</v>
      </c>
      <c r="J2038" s="2" t="str">
        <f t="shared" si="31"/>
        <v>1535B</v>
      </c>
    </row>
    <row r="2039" spans="1:10" x14ac:dyDescent="0.3">
      <c r="A2039">
        <v>15</v>
      </c>
      <c r="B2039" t="s">
        <v>4330</v>
      </c>
      <c r="C2039" t="s">
        <v>4331</v>
      </c>
      <c r="D2039" t="s">
        <v>1999</v>
      </c>
      <c r="G2039" t="s">
        <v>4332</v>
      </c>
      <c r="H2039" t="s">
        <v>205</v>
      </c>
      <c r="I2039" t="s">
        <v>5</v>
      </c>
      <c r="J2039" s="2" t="str">
        <f t="shared" si="31"/>
        <v>1535C</v>
      </c>
    </row>
    <row r="2040" spans="1:10" x14ac:dyDescent="0.3">
      <c r="A2040">
        <v>15</v>
      </c>
      <c r="B2040" t="s">
        <v>4333</v>
      </c>
      <c r="C2040" t="s">
        <v>4334</v>
      </c>
      <c r="D2040" t="s">
        <v>1999</v>
      </c>
      <c r="G2040" t="s">
        <v>4335</v>
      </c>
      <c r="H2040" t="s">
        <v>205</v>
      </c>
      <c r="I2040" t="s">
        <v>5</v>
      </c>
      <c r="J2040" s="2" t="str">
        <f t="shared" si="31"/>
        <v>1536A</v>
      </c>
    </row>
    <row r="2041" spans="1:10" x14ac:dyDescent="0.3">
      <c r="A2041">
        <v>15</v>
      </c>
      <c r="B2041" t="s">
        <v>4336</v>
      </c>
      <c r="C2041" t="s">
        <v>4337</v>
      </c>
      <c r="D2041" t="s">
        <v>1999</v>
      </c>
      <c r="G2041" t="s">
        <v>4338</v>
      </c>
      <c r="H2041" t="s">
        <v>205</v>
      </c>
      <c r="I2041" t="s">
        <v>5</v>
      </c>
      <c r="J2041" s="2" t="str">
        <f t="shared" si="31"/>
        <v>1536B</v>
      </c>
    </row>
    <row r="2042" spans="1:10" x14ac:dyDescent="0.3">
      <c r="A2042">
        <v>15</v>
      </c>
      <c r="B2042" t="s">
        <v>4339</v>
      </c>
      <c r="C2042" t="s">
        <v>4340</v>
      </c>
      <c r="D2042" t="s">
        <v>1999</v>
      </c>
      <c r="G2042" t="s">
        <v>4341</v>
      </c>
      <c r="H2042" t="s">
        <v>205</v>
      </c>
      <c r="I2042" t="s">
        <v>5</v>
      </c>
      <c r="J2042" s="2" t="str">
        <f t="shared" si="31"/>
        <v>1536C</v>
      </c>
    </row>
    <row r="2043" spans="1:10" x14ac:dyDescent="0.3">
      <c r="A2043">
        <v>15</v>
      </c>
      <c r="B2043" t="s">
        <v>4342</v>
      </c>
      <c r="C2043" t="s">
        <v>4343</v>
      </c>
      <c r="D2043" t="s">
        <v>1999</v>
      </c>
      <c r="G2043" t="s">
        <v>4344</v>
      </c>
      <c r="H2043" t="s">
        <v>205</v>
      </c>
      <c r="I2043" t="s">
        <v>5</v>
      </c>
      <c r="J2043" s="2" t="str">
        <f t="shared" si="31"/>
        <v>1536D</v>
      </c>
    </row>
    <row r="2044" spans="1:10" x14ac:dyDescent="0.3">
      <c r="A2044">
        <v>15</v>
      </c>
      <c r="B2044" t="s">
        <v>4345</v>
      </c>
      <c r="C2044" t="s">
        <v>4346</v>
      </c>
      <c r="D2044" t="s">
        <v>1999</v>
      </c>
      <c r="G2044" t="s">
        <v>4347</v>
      </c>
      <c r="H2044" t="s">
        <v>205</v>
      </c>
      <c r="I2044" t="s">
        <v>5</v>
      </c>
      <c r="J2044" s="2" t="str">
        <f t="shared" si="31"/>
        <v>1536E</v>
      </c>
    </row>
    <row r="2045" spans="1:10" x14ac:dyDescent="0.3">
      <c r="A2045">
        <v>15</v>
      </c>
      <c r="B2045" t="s">
        <v>4348</v>
      </c>
      <c r="C2045" t="s">
        <v>4349</v>
      </c>
      <c r="D2045" t="s">
        <v>1999</v>
      </c>
      <c r="G2045" t="s">
        <v>4350</v>
      </c>
      <c r="H2045" t="s">
        <v>205</v>
      </c>
      <c r="I2045" t="s">
        <v>5</v>
      </c>
      <c r="J2045" s="2" t="str">
        <f t="shared" si="31"/>
        <v>1536F</v>
      </c>
    </row>
    <row r="2046" spans="1:10" x14ac:dyDescent="0.3">
      <c r="A2046">
        <v>15</v>
      </c>
      <c r="B2046" t="s">
        <v>4351</v>
      </c>
      <c r="C2046" t="s">
        <v>4352</v>
      </c>
      <c r="D2046" t="s">
        <v>1999</v>
      </c>
      <c r="G2046" t="s">
        <v>4353</v>
      </c>
      <c r="H2046" t="s">
        <v>205</v>
      </c>
      <c r="I2046" t="s">
        <v>5</v>
      </c>
      <c r="J2046" s="2" t="str">
        <f t="shared" si="31"/>
        <v>1535D</v>
      </c>
    </row>
    <row r="2047" spans="1:10" x14ac:dyDescent="0.3">
      <c r="A2047">
        <v>15</v>
      </c>
      <c r="B2047" t="s">
        <v>4354</v>
      </c>
      <c r="C2047" t="s">
        <v>4355</v>
      </c>
      <c r="D2047" t="s">
        <v>1999</v>
      </c>
      <c r="G2047" t="s">
        <v>4356</v>
      </c>
      <c r="H2047" t="s">
        <v>205</v>
      </c>
      <c r="I2047" t="s">
        <v>5</v>
      </c>
      <c r="J2047" s="2" t="str">
        <f t="shared" si="31"/>
        <v>1535E</v>
      </c>
    </row>
    <row r="2048" spans="1:10" x14ac:dyDescent="0.3">
      <c r="A2048">
        <v>15</v>
      </c>
      <c r="B2048" t="s">
        <v>4357</v>
      </c>
      <c r="C2048" t="s">
        <v>4358</v>
      </c>
      <c r="D2048" t="s">
        <v>1999</v>
      </c>
      <c r="G2048" t="s">
        <v>4359</v>
      </c>
      <c r="H2048" t="s">
        <v>205</v>
      </c>
      <c r="I2048" t="s">
        <v>5</v>
      </c>
      <c r="J2048" s="2" t="str">
        <f t="shared" si="31"/>
        <v>1537A</v>
      </c>
    </row>
    <row r="2049" spans="1:10" x14ac:dyDescent="0.3">
      <c r="A2049">
        <v>15</v>
      </c>
      <c r="B2049" t="s">
        <v>4360</v>
      </c>
      <c r="C2049" t="s">
        <v>4361</v>
      </c>
      <c r="D2049" t="s">
        <v>1999</v>
      </c>
      <c r="G2049" t="s">
        <v>4362</v>
      </c>
      <c r="H2049" t="s">
        <v>205</v>
      </c>
      <c r="I2049" t="s">
        <v>5</v>
      </c>
      <c r="J2049" s="2" t="str">
        <f t="shared" si="31"/>
        <v>1537B</v>
      </c>
    </row>
    <row r="2050" spans="1:10" x14ac:dyDescent="0.3">
      <c r="A2050">
        <v>15</v>
      </c>
      <c r="B2050" t="s">
        <v>4363</v>
      </c>
      <c r="C2050" t="s">
        <v>4364</v>
      </c>
      <c r="D2050" t="s">
        <v>1999</v>
      </c>
      <c r="G2050" t="s">
        <v>4365</v>
      </c>
      <c r="H2050" t="s">
        <v>205</v>
      </c>
      <c r="I2050" t="s">
        <v>5</v>
      </c>
      <c r="J2050" s="2" t="str">
        <f t="shared" si="31"/>
        <v>1538A</v>
      </c>
    </row>
    <row r="2051" spans="1:10" x14ac:dyDescent="0.3">
      <c r="A2051">
        <v>15</v>
      </c>
      <c r="B2051" t="s">
        <v>4366</v>
      </c>
      <c r="C2051" t="s">
        <v>4367</v>
      </c>
      <c r="D2051" t="s">
        <v>1999</v>
      </c>
      <c r="G2051" t="s">
        <v>4368</v>
      </c>
      <c r="H2051" t="s">
        <v>205</v>
      </c>
      <c r="I2051" t="s">
        <v>5</v>
      </c>
      <c r="J2051" s="2" t="str">
        <f t="shared" ref="J2051:J2114" si="32">VLOOKUP(G2051,B:C,2,FALSE)</f>
        <v>1538B</v>
      </c>
    </row>
    <row r="2052" spans="1:10" x14ac:dyDescent="0.3">
      <c r="A2052">
        <v>15</v>
      </c>
      <c r="B2052" t="s">
        <v>4369</v>
      </c>
      <c r="C2052" t="s">
        <v>4370</v>
      </c>
      <c r="D2052" t="s">
        <v>1999</v>
      </c>
      <c r="G2052" t="s">
        <v>4371</v>
      </c>
      <c r="H2052" t="s">
        <v>205</v>
      </c>
      <c r="I2052" t="s">
        <v>5</v>
      </c>
      <c r="J2052" s="2" t="str">
        <f t="shared" si="32"/>
        <v>1538C</v>
      </c>
    </row>
    <row r="2053" spans="1:10" x14ac:dyDescent="0.3">
      <c r="A2053">
        <v>15</v>
      </c>
      <c r="B2053" t="s">
        <v>4372</v>
      </c>
      <c r="C2053" t="s">
        <v>4373</v>
      </c>
      <c r="D2053" t="s">
        <v>1999</v>
      </c>
      <c r="G2053" t="s">
        <v>4374</v>
      </c>
      <c r="H2053" t="s">
        <v>205</v>
      </c>
      <c r="I2053" t="s">
        <v>5</v>
      </c>
      <c r="J2053" s="2" t="str">
        <f t="shared" si="32"/>
        <v>1538D</v>
      </c>
    </row>
    <row r="2054" spans="1:10" x14ac:dyDescent="0.3">
      <c r="A2054">
        <v>15</v>
      </c>
      <c r="B2054" t="s">
        <v>4375</v>
      </c>
      <c r="C2054" t="s">
        <v>4376</v>
      </c>
      <c r="D2054" t="s">
        <v>1999</v>
      </c>
      <c r="G2054" t="s">
        <v>4377</v>
      </c>
      <c r="H2054" t="s">
        <v>205</v>
      </c>
      <c r="I2054" t="s">
        <v>5</v>
      </c>
      <c r="J2054" s="2" t="str">
        <f t="shared" si="32"/>
        <v>1538E</v>
      </c>
    </row>
    <row r="2055" spans="1:10" x14ac:dyDescent="0.3">
      <c r="A2055">
        <v>15</v>
      </c>
      <c r="B2055" t="s">
        <v>4378</v>
      </c>
      <c r="C2055" t="s">
        <v>4379</v>
      </c>
      <c r="D2055" t="s">
        <v>1999</v>
      </c>
      <c r="G2055" t="s">
        <v>4380</v>
      </c>
      <c r="H2055" t="s">
        <v>205</v>
      </c>
      <c r="I2055" t="s">
        <v>5</v>
      </c>
      <c r="J2055" s="2" t="str">
        <f t="shared" si="32"/>
        <v>1538F</v>
      </c>
    </row>
    <row r="2056" spans="1:10" x14ac:dyDescent="0.3">
      <c r="A2056">
        <v>15</v>
      </c>
      <c r="B2056" t="s">
        <v>4381</v>
      </c>
      <c r="C2056" t="s">
        <v>4382</v>
      </c>
      <c r="D2056" t="s">
        <v>1999</v>
      </c>
      <c r="G2056" t="s">
        <v>4383</v>
      </c>
      <c r="H2056" t="s">
        <v>205</v>
      </c>
      <c r="I2056" t="s">
        <v>5</v>
      </c>
      <c r="J2056" s="2" t="str">
        <f t="shared" si="32"/>
        <v>1537C</v>
      </c>
    </row>
    <row r="2057" spans="1:10" x14ac:dyDescent="0.3">
      <c r="A2057">
        <v>15</v>
      </c>
      <c r="B2057" t="s">
        <v>4384</v>
      </c>
      <c r="C2057" t="s">
        <v>4385</v>
      </c>
      <c r="D2057" t="s">
        <v>1999</v>
      </c>
      <c r="G2057" t="s">
        <v>4386</v>
      </c>
      <c r="H2057" t="s">
        <v>205</v>
      </c>
      <c r="I2057" t="s">
        <v>5</v>
      </c>
      <c r="J2057" s="2" t="str">
        <f t="shared" si="32"/>
        <v>1537D</v>
      </c>
    </row>
    <row r="2058" spans="1:10" x14ac:dyDescent="0.3">
      <c r="A2058">
        <v>15</v>
      </c>
      <c r="B2058" t="s">
        <v>4387</v>
      </c>
      <c r="C2058" t="s">
        <v>4388</v>
      </c>
      <c r="D2058" t="s">
        <v>1999</v>
      </c>
      <c r="G2058" t="s">
        <v>4389</v>
      </c>
      <c r="H2058" t="s">
        <v>205</v>
      </c>
      <c r="I2058" t="s">
        <v>5</v>
      </c>
      <c r="J2058" s="2" t="str">
        <f t="shared" si="32"/>
        <v>1539A</v>
      </c>
    </row>
    <row r="2059" spans="1:10" x14ac:dyDescent="0.3">
      <c r="A2059">
        <v>15</v>
      </c>
      <c r="B2059" t="s">
        <v>4390</v>
      </c>
      <c r="C2059" t="s">
        <v>4391</v>
      </c>
      <c r="D2059" t="s">
        <v>1999</v>
      </c>
      <c r="G2059" t="s">
        <v>4392</v>
      </c>
      <c r="H2059" t="s">
        <v>205</v>
      </c>
      <c r="I2059" t="s">
        <v>5</v>
      </c>
      <c r="J2059" s="2" t="str">
        <f t="shared" si="32"/>
        <v>1539B</v>
      </c>
    </row>
    <row r="2060" spans="1:10" x14ac:dyDescent="0.3">
      <c r="A2060">
        <v>15</v>
      </c>
      <c r="B2060" t="s">
        <v>4393</v>
      </c>
      <c r="C2060" t="s">
        <v>4394</v>
      </c>
      <c r="D2060" t="s">
        <v>1999</v>
      </c>
      <c r="G2060" t="s">
        <v>4395</v>
      </c>
      <c r="H2060" t="s">
        <v>205</v>
      </c>
      <c r="I2060" t="s">
        <v>5</v>
      </c>
      <c r="J2060" s="2" t="str">
        <f t="shared" si="32"/>
        <v>1539C</v>
      </c>
    </row>
    <row r="2061" spans="1:10" x14ac:dyDescent="0.3">
      <c r="A2061">
        <v>15</v>
      </c>
      <c r="B2061" t="s">
        <v>4396</v>
      </c>
      <c r="C2061" t="s">
        <v>4397</v>
      </c>
      <c r="D2061" t="s">
        <v>1999</v>
      </c>
      <c r="G2061" t="s">
        <v>4398</v>
      </c>
      <c r="H2061" t="s">
        <v>205</v>
      </c>
      <c r="I2061" t="s">
        <v>5</v>
      </c>
      <c r="J2061" s="2" t="str">
        <f t="shared" si="32"/>
        <v>1539D</v>
      </c>
    </row>
    <row r="2062" spans="1:10" x14ac:dyDescent="0.3">
      <c r="A2062">
        <v>15</v>
      </c>
      <c r="B2062" t="s">
        <v>4399</v>
      </c>
      <c r="C2062" t="s">
        <v>4400</v>
      </c>
      <c r="D2062" t="s">
        <v>1999</v>
      </c>
      <c r="G2062" t="s">
        <v>4401</v>
      </c>
      <c r="H2062" t="s">
        <v>205</v>
      </c>
      <c r="I2062" t="s">
        <v>5</v>
      </c>
      <c r="J2062" s="2" t="str">
        <f t="shared" si="32"/>
        <v>1539E</v>
      </c>
    </row>
    <row r="2063" spans="1:10" x14ac:dyDescent="0.3">
      <c r="A2063">
        <v>15</v>
      </c>
      <c r="B2063" t="s">
        <v>4402</v>
      </c>
      <c r="C2063" t="s">
        <v>4403</v>
      </c>
      <c r="D2063" t="s">
        <v>1999</v>
      </c>
      <c r="G2063" t="s">
        <v>4404</v>
      </c>
      <c r="H2063" t="s">
        <v>205</v>
      </c>
      <c r="I2063" t="s">
        <v>5</v>
      </c>
      <c r="J2063" s="2" t="str">
        <f t="shared" si="32"/>
        <v>1539F</v>
      </c>
    </row>
    <row r="2064" spans="1:10" x14ac:dyDescent="0.3">
      <c r="A2064">
        <v>15</v>
      </c>
      <c r="B2064" t="s">
        <v>4405</v>
      </c>
      <c r="C2064" t="s">
        <v>4406</v>
      </c>
      <c r="D2064" t="s">
        <v>1999</v>
      </c>
      <c r="G2064" t="s">
        <v>4407</v>
      </c>
      <c r="H2064" t="s">
        <v>205</v>
      </c>
      <c r="I2064" t="s">
        <v>5</v>
      </c>
      <c r="J2064" s="2" t="str">
        <f t="shared" si="32"/>
        <v>1541A</v>
      </c>
    </row>
    <row r="2065" spans="1:10" x14ac:dyDescent="0.3">
      <c r="A2065">
        <v>15</v>
      </c>
      <c r="B2065" t="s">
        <v>4408</v>
      </c>
      <c r="C2065" t="s">
        <v>4409</v>
      </c>
      <c r="D2065" t="s">
        <v>1999</v>
      </c>
      <c r="G2065" t="s">
        <v>4410</v>
      </c>
      <c r="H2065" t="s">
        <v>205</v>
      </c>
      <c r="I2065" t="s">
        <v>5</v>
      </c>
      <c r="J2065" s="2" t="str">
        <f t="shared" si="32"/>
        <v>1540A</v>
      </c>
    </row>
    <row r="2066" spans="1:10" x14ac:dyDescent="0.3">
      <c r="A2066">
        <v>15</v>
      </c>
      <c r="B2066" t="s">
        <v>4411</v>
      </c>
      <c r="C2066" t="s">
        <v>4412</v>
      </c>
      <c r="D2066" t="s">
        <v>1999</v>
      </c>
      <c r="G2066" t="s">
        <v>4413</v>
      </c>
      <c r="H2066" t="s">
        <v>205</v>
      </c>
      <c r="I2066" t="s">
        <v>5</v>
      </c>
      <c r="J2066" s="2" t="str">
        <f t="shared" si="32"/>
        <v>1540B</v>
      </c>
    </row>
    <row r="2067" spans="1:10" x14ac:dyDescent="0.3">
      <c r="A2067">
        <v>15</v>
      </c>
      <c r="B2067" t="s">
        <v>4414</v>
      </c>
      <c r="C2067" t="s">
        <v>4415</v>
      </c>
      <c r="D2067" t="s">
        <v>1999</v>
      </c>
      <c r="G2067" t="s">
        <v>4416</v>
      </c>
      <c r="H2067" t="s">
        <v>205</v>
      </c>
      <c r="I2067" t="s">
        <v>5</v>
      </c>
      <c r="J2067" s="2" t="str">
        <f t="shared" si="32"/>
        <v>1540C</v>
      </c>
    </row>
    <row r="2068" spans="1:10" x14ac:dyDescent="0.3">
      <c r="A2068">
        <v>15</v>
      </c>
      <c r="B2068" t="s">
        <v>4417</v>
      </c>
      <c r="C2068" t="s">
        <v>4418</v>
      </c>
      <c r="D2068" t="s">
        <v>1999</v>
      </c>
      <c r="G2068" t="s">
        <v>4419</v>
      </c>
      <c r="H2068" t="s">
        <v>205</v>
      </c>
      <c r="I2068" t="s">
        <v>5</v>
      </c>
      <c r="J2068" s="2" t="str">
        <f t="shared" si="32"/>
        <v>1540D</v>
      </c>
    </row>
    <row r="2069" spans="1:10" x14ac:dyDescent="0.3">
      <c r="A2069">
        <v>15</v>
      </c>
      <c r="B2069" t="s">
        <v>4420</v>
      </c>
      <c r="C2069" t="s">
        <v>4421</v>
      </c>
      <c r="D2069" t="s">
        <v>1999</v>
      </c>
      <c r="G2069" t="s">
        <v>4422</v>
      </c>
      <c r="H2069" t="s">
        <v>205</v>
      </c>
      <c r="I2069" t="s">
        <v>5</v>
      </c>
      <c r="J2069" s="2" t="str">
        <f t="shared" si="32"/>
        <v>1540E</v>
      </c>
    </row>
    <row r="2070" spans="1:10" x14ac:dyDescent="0.3">
      <c r="A2070">
        <v>15</v>
      </c>
      <c r="B2070" t="s">
        <v>4423</v>
      </c>
      <c r="C2070" t="s">
        <v>4424</v>
      </c>
      <c r="D2070" t="s">
        <v>1999</v>
      </c>
      <c r="G2070" t="s">
        <v>4425</v>
      </c>
      <c r="H2070" t="s">
        <v>205</v>
      </c>
      <c r="I2070" t="s">
        <v>5</v>
      </c>
      <c r="J2070" s="2" t="str">
        <f t="shared" si="32"/>
        <v>1540F</v>
      </c>
    </row>
    <row r="2071" spans="1:10" x14ac:dyDescent="0.3">
      <c r="A2071">
        <v>15</v>
      </c>
      <c r="B2071" t="s">
        <v>4426</v>
      </c>
      <c r="C2071" t="s">
        <v>4427</v>
      </c>
      <c r="D2071" t="s">
        <v>1999</v>
      </c>
      <c r="G2071" t="s">
        <v>4428</v>
      </c>
      <c r="H2071" t="s">
        <v>205</v>
      </c>
      <c r="I2071" t="s">
        <v>5</v>
      </c>
      <c r="J2071" s="2" t="str">
        <f t="shared" si="32"/>
        <v>1541B</v>
      </c>
    </row>
    <row r="2072" spans="1:10" x14ac:dyDescent="0.3">
      <c r="A2072">
        <v>15</v>
      </c>
      <c r="B2072" t="s">
        <v>4429</v>
      </c>
      <c r="C2072" t="s">
        <v>4430</v>
      </c>
      <c r="D2072" t="s">
        <v>1999</v>
      </c>
      <c r="G2072" t="s">
        <v>4431</v>
      </c>
      <c r="H2072" t="s">
        <v>205</v>
      </c>
      <c r="I2072" t="s">
        <v>5</v>
      </c>
      <c r="J2072" s="2" t="str">
        <f t="shared" si="32"/>
        <v>1542A</v>
      </c>
    </row>
    <row r="2073" spans="1:10" x14ac:dyDescent="0.3">
      <c r="A2073">
        <v>15</v>
      </c>
      <c r="B2073" t="s">
        <v>4432</v>
      </c>
      <c r="C2073" t="s">
        <v>4433</v>
      </c>
      <c r="D2073" t="s">
        <v>1999</v>
      </c>
      <c r="G2073" t="s">
        <v>4434</v>
      </c>
      <c r="H2073" t="s">
        <v>205</v>
      </c>
      <c r="I2073" t="s">
        <v>5</v>
      </c>
      <c r="J2073" s="2" t="str">
        <f t="shared" si="32"/>
        <v>1542B</v>
      </c>
    </row>
    <row r="2074" spans="1:10" x14ac:dyDescent="0.3">
      <c r="A2074">
        <v>15</v>
      </c>
      <c r="B2074" t="s">
        <v>4435</v>
      </c>
      <c r="C2074" t="s">
        <v>4436</v>
      </c>
      <c r="D2074" t="s">
        <v>1999</v>
      </c>
      <c r="G2074" t="s">
        <v>4437</v>
      </c>
      <c r="H2074" t="s">
        <v>205</v>
      </c>
      <c r="I2074" t="s">
        <v>5</v>
      </c>
      <c r="J2074" s="2" t="str">
        <f t="shared" si="32"/>
        <v>1543A</v>
      </c>
    </row>
    <row r="2075" spans="1:10" x14ac:dyDescent="0.3">
      <c r="A2075">
        <v>15</v>
      </c>
      <c r="B2075" t="s">
        <v>4438</v>
      </c>
      <c r="C2075" t="s">
        <v>4439</v>
      </c>
      <c r="D2075" t="s">
        <v>1999</v>
      </c>
      <c r="G2075" t="s">
        <v>4440</v>
      </c>
      <c r="H2075" t="s">
        <v>205</v>
      </c>
      <c r="I2075" t="s">
        <v>5</v>
      </c>
      <c r="J2075" s="2" t="str">
        <f t="shared" si="32"/>
        <v>1543B</v>
      </c>
    </row>
    <row r="2076" spans="1:10" x14ac:dyDescent="0.3">
      <c r="A2076">
        <v>15</v>
      </c>
      <c r="B2076" t="s">
        <v>4441</v>
      </c>
      <c r="C2076" t="s">
        <v>4442</v>
      </c>
      <c r="D2076" t="s">
        <v>1999</v>
      </c>
      <c r="G2076" t="s">
        <v>4443</v>
      </c>
      <c r="H2076" t="s">
        <v>205</v>
      </c>
      <c r="I2076" t="s">
        <v>5</v>
      </c>
      <c r="J2076" s="2" t="str">
        <f t="shared" si="32"/>
        <v>1543C</v>
      </c>
    </row>
    <row r="2077" spans="1:10" x14ac:dyDescent="0.3">
      <c r="A2077">
        <v>15</v>
      </c>
      <c r="B2077" t="s">
        <v>4444</v>
      </c>
      <c r="C2077" t="s">
        <v>4445</v>
      </c>
      <c r="D2077" t="s">
        <v>1999</v>
      </c>
      <c r="G2077" t="s">
        <v>4446</v>
      </c>
      <c r="H2077" t="s">
        <v>205</v>
      </c>
      <c r="I2077" t="s">
        <v>5</v>
      </c>
      <c r="J2077" s="2" t="str">
        <f t="shared" si="32"/>
        <v>1542C</v>
      </c>
    </row>
    <row r="2078" spans="1:10" x14ac:dyDescent="0.3">
      <c r="A2078">
        <v>15</v>
      </c>
      <c r="B2078" t="s">
        <v>4447</v>
      </c>
      <c r="C2078" t="s">
        <v>4448</v>
      </c>
      <c r="D2078" t="s">
        <v>1999</v>
      </c>
      <c r="G2078" t="s">
        <v>4449</v>
      </c>
      <c r="H2078" t="s">
        <v>205</v>
      </c>
      <c r="I2078" t="s">
        <v>5</v>
      </c>
      <c r="J2078" s="2" t="str">
        <f t="shared" si="32"/>
        <v>1542D</v>
      </c>
    </row>
    <row r="2079" spans="1:10" x14ac:dyDescent="0.3">
      <c r="A2079">
        <v>15</v>
      </c>
      <c r="B2079" t="s">
        <v>4450</v>
      </c>
      <c r="C2079" t="s">
        <v>4451</v>
      </c>
      <c r="D2079" t="s">
        <v>1999</v>
      </c>
      <c r="G2079" t="s">
        <v>4452</v>
      </c>
      <c r="H2079" t="s">
        <v>205</v>
      </c>
      <c r="I2079" t="s">
        <v>5</v>
      </c>
      <c r="J2079" s="2" t="str">
        <f t="shared" si="32"/>
        <v>1525A</v>
      </c>
    </row>
    <row r="2080" spans="1:10" x14ac:dyDescent="0.3">
      <c r="A2080">
        <v>15</v>
      </c>
      <c r="B2080" t="s">
        <v>4453</v>
      </c>
      <c r="C2080" t="s">
        <v>4454</v>
      </c>
      <c r="D2080" t="s">
        <v>1999</v>
      </c>
      <c r="G2080" t="s">
        <v>4455</v>
      </c>
      <c r="H2080" t="s">
        <v>205</v>
      </c>
      <c r="I2080" t="s">
        <v>5</v>
      </c>
      <c r="J2080" s="2" t="str">
        <f t="shared" si="32"/>
        <v>1525B</v>
      </c>
    </row>
    <row r="2081" spans="1:10" x14ac:dyDescent="0.3">
      <c r="A2081">
        <v>15</v>
      </c>
      <c r="B2081" t="s">
        <v>4456</v>
      </c>
      <c r="C2081" t="s">
        <v>4457</v>
      </c>
      <c r="D2081" t="s">
        <v>1999</v>
      </c>
      <c r="G2081" t="s">
        <v>4458</v>
      </c>
      <c r="H2081" t="s">
        <v>205</v>
      </c>
      <c r="I2081" t="s">
        <v>5</v>
      </c>
      <c r="J2081" s="2" t="str">
        <f t="shared" si="32"/>
        <v>1525C</v>
      </c>
    </row>
    <row r="2082" spans="1:10" x14ac:dyDescent="0.3">
      <c r="A2082">
        <v>15</v>
      </c>
      <c r="B2082" t="s">
        <v>4459</v>
      </c>
      <c r="C2082" t="s">
        <v>4460</v>
      </c>
      <c r="D2082" t="s">
        <v>1999</v>
      </c>
      <c r="G2082" t="s">
        <v>4461</v>
      </c>
      <c r="H2082" t="s">
        <v>205</v>
      </c>
      <c r="I2082" t="s">
        <v>5</v>
      </c>
      <c r="J2082" s="2" t="str">
        <f t="shared" si="32"/>
        <v>1526D</v>
      </c>
    </row>
    <row r="2083" spans="1:10" x14ac:dyDescent="0.3">
      <c r="A2083">
        <v>15</v>
      </c>
      <c r="B2083" t="s">
        <v>4462</v>
      </c>
      <c r="C2083" t="s">
        <v>4463</v>
      </c>
      <c r="D2083" t="s">
        <v>1999</v>
      </c>
      <c r="G2083" t="s">
        <v>4464</v>
      </c>
      <c r="H2083" t="s">
        <v>205</v>
      </c>
      <c r="I2083" t="s">
        <v>5</v>
      </c>
      <c r="J2083" s="2" t="str">
        <f t="shared" si="32"/>
        <v>1526E</v>
      </c>
    </row>
    <row r="2084" spans="1:10" x14ac:dyDescent="0.3">
      <c r="A2084">
        <v>15</v>
      </c>
      <c r="B2084" t="s">
        <v>4465</v>
      </c>
      <c r="C2084" t="s">
        <v>4466</v>
      </c>
      <c r="D2084" t="s">
        <v>1999</v>
      </c>
      <c r="G2084" t="s">
        <v>4467</v>
      </c>
      <c r="H2084" t="s">
        <v>205</v>
      </c>
      <c r="I2084" t="s">
        <v>5</v>
      </c>
      <c r="J2084" s="2" t="str">
        <f t="shared" si="32"/>
        <v>1526F</v>
      </c>
    </row>
    <row r="2085" spans="1:10" x14ac:dyDescent="0.3">
      <c r="A2085">
        <v>15</v>
      </c>
      <c r="B2085" t="s">
        <v>4468</v>
      </c>
      <c r="C2085" t="s">
        <v>4469</v>
      </c>
      <c r="D2085" t="s">
        <v>1999</v>
      </c>
      <c r="G2085" t="s">
        <v>4470</v>
      </c>
      <c r="H2085" t="s">
        <v>205</v>
      </c>
      <c r="I2085" t="s">
        <v>5</v>
      </c>
      <c r="J2085" s="2" t="str">
        <f t="shared" si="32"/>
        <v>1526A</v>
      </c>
    </row>
    <row r="2086" spans="1:10" x14ac:dyDescent="0.3">
      <c r="A2086">
        <v>15</v>
      </c>
      <c r="B2086" t="s">
        <v>4471</v>
      </c>
      <c r="C2086" t="s">
        <v>4472</v>
      </c>
      <c r="D2086" t="s">
        <v>1999</v>
      </c>
      <c r="G2086" t="s">
        <v>4473</v>
      </c>
      <c r="H2086" t="s">
        <v>205</v>
      </c>
      <c r="I2086" t="s">
        <v>5</v>
      </c>
      <c r="J2086" s="2" t="str">
        <f t="shared" si="32"/>
        <v>1526B</v>
      </c>
    </row>
    <row r="2087" spans="1:10" x14ac:dyDescent="0.3">
      <c r="A2087">
        <v>15</v>
      </c>
      <c r="B2087" t="s">
        <v>4474</v>
      </c>
      <c r="C2087" t="s">
        <v>4475</v>
      </c>
      <c r="D2087" t="s">
        <v>1999</v>
      </c>
      <c r="G2087" t="s">
        <v>4476</v>
      </c>
      <c r="H2087" t="s">
        <v>205</v>
      </c>
      <c r="I2087" t="s">
        <v>5</v>
      </c>
      <c r="J2087" s="2" t="str">
        <f t="shared" si="32"/>
        <v>1526C</v>
      </c>
    </row>
    <row r="2088" spans="1:10" x14ac:dyDescent="0.3">
      <c r="A2088">
        <v>15</v>
      </c>
      <c r="B2088" t="s">
        <v>4477</v>
      </c>
      <c r="C2088" t="s">
        <v>4478</v>
      </c>
      <c r="D2088" t="s">
        <v>1999</v>
      </c>
      <c r="G2088" t="s">
        <v>4479</v>
      </c>
      <c r="H2088" t="s">
        <v>205</v>
      </c>
      <c r="I2088" t="s">
        <v>5</v>
      </c>
      <c r="J2088" s="2" t="str">
        <f t="shared" si="32"/>
        <v>1527D</v>
      </c>
    </row>
    <row r="2089" spans="1:10" x14ac:dyDescent="0.3">
      <c r="A2089">
        <v>15</v>
      </c>
      <c r="B2089" t="s">
        <v>4480</v>
      </c>
      <c r="C2089" t="s">
        <v>4481</v>
      </c>
      <c r="D2089" t="s">
        <v>1999</v>
      </c>
      <c r="G2089" t="s">
        <v>4482</v>
      </c>
      <c r="H2089" t="s">
        <v>205</v>
      </c>
      <c r="I2089" t="s">
        <v>5</v>
      </c>
      <c r="J2089" s="2" t="str">
        <f t="shared" si="32"/>
        <v>1527E</v>
      </c>
    </row>
    <row r="2090" spans="1:10" x14ac:dyDescent="0.3">
      <c r="A2090">
        <v>15</v>
      </c>
      <c r="B2090" t="s">
        <v>4483</v>
      </c>
      <c r="C2090" t="s">
        <v>4484</v>
      </c>
      <c r="D2090" t="s">
        <v>1999</v>
      </c>
      <c r="G2090" t="s">
        <v>4485</v>
      </c>
      <c r="H2090" t="s">
        <v>205</v>
      </c>
      <c r="I2090" t="s">
        <v>5</v>
      </c>
      <c r="J2090" s="2" t="str">
        <f t="shared" si="32"/>
        <v>1527F</v>
      </c>
    </row>
    <row r="2091" spans="1:10" x14ac:dyDescent="0.3">
      <c r="A2091">
        <v>15</v>
      </c>
      <c r="B2091" t="s">
        <v>4486</v>
      </c>
      <c r="C2091" t="s">
        <v>4487</v>
      </c>
      <c r="D2091" t="s">
        <v>1999</v>
      </c>
      <c r="G2091" t="s">
        <v>4488</v>
      </c>
      <c r="H2091" t="s">
        <v>205</v>
      </c>
      <c r="I2091" t="s">
        <v>5</v>
      </c>
      <c r="J2091" s="2" t="str">
        <f t="shared" si="32"/>
        <v>1527A</v>
      </c>
    </row>
    <row r="2092" spans="1:10" x14ac:dyDescent="0.3">
      <c r="A2092">
        <v>15</v>
      </c>
      <c r="B2092" t="s">
        <v>4489</v>
      </c>
      <c r="C2092" t="s">
        <v>4490</v>
      </c>
      <c r="D2092" t="s">
        <v>1999</v>
      </c>
      <c r="G2092" t="s">
        <v>4491</v>
      </c>
      <c r="H2092" t="s">
        <v>205</v>
      </c>
      <c r="I2092" t="s">
        <v>5</v>
      </c>
      <c r="J2092" s="2" t="str">
        <f t="shared" si="32"/>
        <v>1527B</v>
      </c>
    </row>
    <row r="2093" spans="1:10" x14ac:dyDescent="0.3">
      <c r="A2093">
        <v>15</v>
      </c>
      <c r="B2093" t="s">
        <v>4492</v>
      </c>
      <c r="C2093" t="s">
        <v>4493</v>
      </c>
      <c r="D2093" t="s">
        <v>1999</v>
      </c>
      <c r="G2093" t="s">
        <v>4494</v>
      </c>
      <c r="H2093" t="s">
        <v>205</v>
      </c>
      <c r="I2093" t="s">
        <v>5</v>
      </c>
      <c r="J2093" s="2" t="str">
        <f t="shared" si="32"/>
        <v>1527C</v>
      </c>
    </row>
    <row r="2094" spans="1:10" x14ac:dyDescent="0.3">
      <c r="A2094">
        <v>15</v>
      </c>
      <c r="B2094" t="s">
        <v>4495</v>
      </c>
      <c r="C2094" t="s">
        <v>4496</v>
      </c>
      <c r="D2094" t="s">
        <v>1999</v>
      </c>
      <c r="G2094" t="s">
        <v>4497</v>
      </c>
      <c r="H2094" t="s">
        <v>205</v>
      </c>
      <c r="I2094" t="s">
        <v>5</v>
      </c>
      <c r="J2094" s="2" t="str">
        <f t="shared" si="32"/>
        <v>1549A</v>
      </c>
    </row>
    <row r="2095" spans="1:10" x14ac:dyDescent="0.3">
      <c r="A2095">
        <v>15</v>
      </c>
      <c r="B2095" t="s">
        <v>4498</v>
      </c>
      <c r="C2095" t="s">
        <v>4499</v>
      </c>
      <c r="D2095" t="s">
        <v>1999</v>
      </c>
      <c r="G2095" t="s">
        <v>4500</v>
      </c>
      <c r="H2095" t="s">
        <v>205</v>
      </c>
      <c r="I2095" t="s">
        <v>5</v>
      </c>
      <c r="J2095" s="2" t="str">
        <f t="shared" si="32"/>
        <v>1549B</v>
      </c>
    </row>
    <row r="2096" spans="1:10" x14ac:dyDescent="0.3">
      <c r="A2096">
        <v>15</v>
      </c>
      <c r="B2096" t="s">
        <v>4501</v>
      </c>
      <c r="C2096" t="s">
        <v>4502</v>
      </c>
      <c r="D2096" t="s">
        <v>1999</v>
      </c>
      <c r="G2096" t="s">
        <v>4503</v>
      </c>
      <c r="H2096" t="s">
        <v>205</v>
      </c>
      <c r="I2096" t="s">
        <v>5</v>
      </c>
      <c r="J2096" s="2" t="str">
        <f t="shared" si="32"/>
        <v>1549C</v>
      </c>
    </row>
    <row r="2097" spans="1:10" x14ac:dyDescent="0.3">
      <c r="A2097">
        <v>15</v>
      </c>
      <c r="B2097" t="s">
        <v>4504</v>
      </c>
      <c r="C2097" t="s">
        <v>4505</v>
      </c>
      <c r="D2097" t="s">
        <v>1999</v>
      </c>
      <c r="G2097" t="s">
        <v>4506</v>
      </c>
      <c r="H2097" t="s">
        <v>205</v>
      </c>
      <c r="I2097" t="s">
        <v>5</v>
      </c>
      <c r="J2097" s="2" t="str">
        <f t="shared" si="32"/>
        <v>1550A</v>
      </c>
    </row>
    <row r="2098" spans="1:10" x14ac:dyDescent="0.3">
      <c r="A2098">
        <v>15</v>
      </c>
      <c r="B2098" t="s">
        <v>4507</v>
      </c>
      <c r="C2098" t="s">
        <v>4508</v>
      </c>
      <c r="D2098" t="s">
        <v>1999</v>
      </c>
      <c r="G2098" t="s">
        <v>4509</v>
      </c>
      <c r="H2098" t="s">
        <v>205</v>
      </c>
      <c r="I2098" t="s">
        <v>5</v>
      </c>
      <c r="J2098" s="2" t="str">
        <f t="shared" si="32"/>
        <v>1550B</v>
      </c>
    </row>
    <row r="2099" spans="1:10" x14ac:dyDescent="0.3">
      <c r="A2099">
        <v>15</v>
      </c>
      <c r="B2099" t="s">
        <v>4510</v>
      </c>
      <c r="C2099" t="s">
        <v>4511</v>
      </c>
      <c r="D2099" t="s">
        <v>1999</v>
      </c>
      <c r="G2099" t="s">
        <v>4512</v>
      </c>
      <c r="H2099" t="s">
        <v>205</v>
      </c>
      <c r="I2099" t="s">
        <v>5</v>
      </c>
      <c r="J2099" s="2" t="str">
        <f t="shared" si="32"/>
        <v>1550C</v>
      </c>
    </row>
    <row r="2100" spans="1:10" x14ac:dyDescent="0.3">
      <c r="A2100">
        <v>15</v>
      </c>
      <c r="B2100" t="s">
        <v>4513</v>
      </c>
      <c r="C2100" t="s">
        <v>4514</v>
      </c>
      <c r="D2100" t="s">
        <v>1999</v>
      </c>
      <c r="G2100" t="s">
        <v>4515</v>
      </c>
      <c r="H2100" t="s">
        <v>205</v>
      </c>
      <c r="I2100" t="s">
        <v>5</v>
      </c>
      <c r="J2100" s="2" t="str">
        <f t="shared" si="32"/>
        <v>1549D</v>
      </c>
    </row>
    <row r="2101" spans="1:10" x14ac:dyDescent="0.3">
      <c r="A2101">
        <v>15</v>
      </c>
      <c r="B2101" t="s">
        <v>4516</v>
      </c>
      <c r="C2101" t="s">
        <v>4517</v>
      </c>
      <c r="D2101" t="s">
        <v>1999</v>
      </c>
      <c r="G2101" t="s">
        <v>4518</v>
      </c>
      <c r="H2101" t="s">
        <v>205</v>
      </c>
      <c r="I2101" t="s">
        <v>5</v>
      </c>
      <c r="J2101" s="2" t="str">
        <f t="shared" si="32"/>
        <v>1549E</v>
      </c>
    </row>
    <row r="2102" spans="1:10" x14ac:dyDescent="0.3">
      <c r="A2102">
        <v>15</v>
      </c>
      <c r="B2102" t="s">
        <v>4519</v>
      </c>
      <c r="C2102" t="s">
        <v>4520</v>
      </c>
      <c r="D2102" t="s">
        <v>1999</v>
      </c>
      <c r="G2102" t="s">
        <v>4521</v>
      </c>
      <c r="H2102" t="s">
        <v>205</v>
      </c>
      <c r="I2102" t="s">
        <v>5</v>
      </c>
      <c r="J2102" s="2" t="str">
        <f t="shared" si="32"/>
        <v>1549F</v>
      </c>
    </row>
    <row r="2103" spans="1:10" x14ac:dyDescent="0.3">
      <c r="A2103">
        <v>15</v>
      </c>
      <c r="B2103" t="s">
        <v>4522</v>
      </c>
      <c r="C2103" t="s">
        <v>4523</v>
      </c>
      <c r="D2103" t="s">
        <v>1999</v>
      </c>
      <c r="G2103" t="s">
        <v>4524</v>
      </c>
      <c r="H2103" t="s">
        <v>205</v>
      </c>
      <c r="I2103" t="s">
        <v>5</v>
      </c>
      <c r="J2103" s="2" t="str">
        <f t="shared" si="32"/>
        <v>1551A</v>
      </c>
    </row>
    <row r="2104" spans="1:10" x14ac:dyDescent="0.3">
      <c r="A2104">
        <v>15</v>
      </c>
      <c r="B2104" t="s">
        <v>4525</v>
      </c>
      <c r="C2104" t="s">
        <v>4526</v>
      </c>
      <c r="D2104" t="s">
        <v>1999</v>
      </c>
      <c r="G2104" t="s">
        <v>4527</v>
      </c>
      <c r="H2104" t="s">
        <v>205</v>
      </c>
      <c r="I2104" t="s">
        <v>5</v>
      </c>
      <c r="J2104" s="2" t="str">
        <f t="shared" si="32"/>
        <v>1551B</v>
      </c>
    </row>
    <row r="2105" spans="1:10" x14ac:dyDescent="0.3">
      <c r="A2105">
        <v>15</v>
      </c>
      <c r="B2105" t="s">
        <v>4528</v>
      </c>
      <c r="C2105" t="s">
        <v>4529</v>
      </c>
      <c r="D2105" t="s">
        <v>1999</v>
      </c>
      <c r="G2105" t="s">
        <v>4530</v>
      </c>
      <c r="H2105" t="s">
        <v>205</v>
      </c>
      <c r="I2105" t="s">
        <v>5</v>
      </c>
      <c r="J2105" s="2" t="str">
        <f t="shared" si="32"/>
        <v>1551C</v>
      </c>
    </row>
    <row r="2106" spans="1:10" x14ac:dyDescent="0.3">
      <c r="A2106">
        <v>15</v>
      </c>
      <c r="B2106" t="s">
        <v>4531</v>
      </c>
      <c r="C2106" t="s">
        <v>4532</v>
      </c>
      <c r="D2106" t="s">
        <v>1999</v>
      </c>
      <c r="G2106" t="s">
        <v>4533</v>
      </c>
      <c r="H2106" t="s">
        <v>205</v>
      </c>
      <c r="I2106" t="s">
        <v>5</v>
      </c>
      <c r="J2106" s="2" t="str">
        <f t="shared" si="32"/>
        <v>1552A</v>
      </c>
    </row>
    <row r="2107" spans="1:10" x14ac:dyDescent="0.3">
      <c r="A2107">
        <v>15</v>
      </c>
      <c r="B2107" t="s">
        <v>4534</v>
      </c>
      <c r="C2107" t="s">
        <v>4535</v>
      </c>
      <c r="D2107" t="s">
        <v>1999</v>
      </c>
      <c r="G2107" t="s">
        <v>4536</v>
      </c>
      <c r="H2107" t="s">
        <v>205</v>
      </c>
      <c r="I2107" t="s">
        <v>5</v>
      </c>
      <c r="J2107" s="2" t="str">
        <f t="shared" si="32"/>
        <v>1552B</v>
      </c>
    </row>
    <row r="2108" spans="1:10" x14ac:dyDescent="0.3">
      <c r="A2108">
        <v>15</v>
      </c>
      <c r="B2108" t="s">
        <v>4537</v>
      </c>
      <c r="C2108" t="s">
        <v>4538</v>
      </c>
      <c r="D2108" t="s">
        <v>1999</v>
      </c>
      <c r="G2108" t="s">
        <v>4539</v>
      </c>
      <c r="H2108" t="s">
        <v>205</v>
      </c>
      <c r="I2108" t="s">
        <v>5</v>
      </c>
      <c r="J2108" s="2" t="str">
        <f t="shared" si="32"/>
        <v>1552C</v>
      </c>
    </row>
    <row r="2109" spans="1:10" x14ac:dyDescent="0.3">
      <c r="A2109">
        <v>15</v>
      </c>
      <c r="B2109" t="s">
        <v>4540</v>
      </c>
      <c r="C2109" t="s">
        <v>4541</v>
      </c>
      <c r="D2109" t="s">
        <v>1999</v>
      </c>
      <c r="G2109" t="s">
        <v>4542</v>
      </c>
      <c r="H2109" t="s">
        <v>205</v>
      </c>
      <c r="I2109" t="s">
        <v>5</v>
      </c>
      <c r="J2109" s="2" t="str">
        <f t="shared" si="32"/>
        <v>1552D</v>
      </c>
    </row>
    <row r="2110" spans="1:10" x14ac:dyDescent="0.3">
      <c r="A2110">
        <v>15</v>
      </c>
      <c r="B2110" t="s">
        <v>4543</v>
      </c>
      <c r="C2110" t="s">
        <v>4544</v>
      </c>
      <c r="D2110" t="s">
        <v>1999</v>
      </c>
      <c r="G2110" t="s">
        <v>4545</v>
      </c>
      <c r="H2110" t="s">
        <v>205</v>
      </c>
      <c r="I2110" t="s">
        <v>5</v>
      </c>
      <c r="J2110" s="2" t="str">
        <f t="shared" si="32"/>
        <v>1552E</v>
      </c>
    </row>
    <row r="2111" spans="1:10" x14ac:dyDescent="0.3">
      <c r="A2111">
        <v>15</v>
      </c>
      <c r="B2111" t="s">
        <v>4546</v>
      </c>
      <c r="C2111" t="s">
        <v>4547</v>
      </c>
      <c r="D2111" t="s">
        <v>1999</v>
      </c>
      <c r="G2111" t="s">
        <v>4548</v>
      </c>
      <c r="H2111" t="s">
        <v>205</v>
      </c>
      <c r="I2111" t="s">
        <v>5</v>
      </c>
      <c r="J2111" s="2" t="str">
        <f t="shared" si="32"/>
        <v>1552F</v>
      </c>
    </row>
    <row r="2112" spans="1:10" x14ac:dyDescent="0.3">
      <c r="A2112">
        <v>15</v>
      </c>
      <c r="B2112" t="s">
        <v>4549</v>
      </c>
      <c r="C2112" t="s">
        <v>4550</v>
      </c>
      <c r="D2112" t="s">
        <v>1999</v>
      </c>
      <c r="G2112" t="s">
        <v>4551</v>
      </c>
      <c r="H2112" t="s">
        <v>205</v>
      </c>
      <c r="I2112" t="s">
        <v>5</v>
      </c>
      <c r="J2112" s="2" t="str">
        <f t="shared" si="32"/>
        <v>1551D</v>
      </c>
    </row>
    <row r="2113" spans="1:10" x14ac:dyDescent="0.3">
      <c r="A2113">
        <v>15</v>
      </c>
      <c r="B2113" t="s">
        <v>4552</v>
      </c>
      <c r="C2113" t="s">
        <v>4553</v>
      </c>
      <c r="D2113" t="s">
        <v>1999</v>
      </c>
      <c r="G2113" t="s">
        <v>4554</v>
      </c>
      <c r="H2113" t="s">
        <v>205</v>
      </c>
      <c r="I2113" t="s">
        <v>5</v>
      </c>
      <c r="J2113" s="2" t="str">
        <f t="shared" si="32"/>
        <v>1551E</v>
      </c>
    </row>
    <row r="2114" spans="1:10" x14ac:dyDescent="0.3">
      <c r="A2114">
        <v>15</v>
      </c>
      <c r="B2114" t="s">
        <v>4555</v>
      </c>
      <c r="C2114" t="s">
        <v>4556</v>
      </c>
      <c r="D2114" t="s">
        <v>1999</v>
      </c>
      <c r="G2114" t="s">
        <v>4557</v>
      </c>
      <c r="H2114" t="s">
        <v>205</v>
      </c>
      <c r="I2114" t="s">
        <v>5</v>
      </c>
      <c r="J2114" s="2" t="str">
        <f t="shared" si="32"/>
        <v>1551F</v>
      </c>
    </row>
    <row r="2115" spans="1:10" x14ac:dyDescent="0.3">
      <c r="A2115">
        <v>15</v>
      </c>
      <c r="B2115" t="s">
        <v>4558</v>
      </c>
      <c r="C2115" t="s">
        <v>4559</v>
      </c>
      <c r="D2115" t="s">
        <v>1999</v>
      </c>
      <c r="G2115" t="s">
        <v>4560</v>
      </c>
      <c r="H2115" t="s">
        <v>205</v>
      </c>
      <c r="I2115" t="s">
        <v>5</v>
      </c>
      <c r="J2115" s="2" t="str">
        <f t="shared" ref="J2115:J2178" si="33">VLOOKUP(G2115,B:C,2,FALSE)</f>
        <v>1557A</v>
      </c>
    </row>
    <row r="2116" spans="1:10" x14ac:dyDescent="0.3">
      <c r="A2116">
        <v>15</v>
      </c>
      <c r="B2116" t="s">
        <v>4561</v>
      </c>
      <c r="C2116" t="s">
        <v>4562</v>
      </c>
      <c r="D2116" t="s">
        <v>1999</v>
      </c>
      <c r="G2116" t="s">
        <v>4563</v>
      </c>
      <c r="H2116" t="s">
        <v>205</v>
      </c>
      <c r="I2116" t="s">
        <v>5</v>
      </c>
      <c r="J2116" s="2" t="str">
        <f t="shared" si="33"/>
        <v>1557B</v>
      </c>
    </row>
    <row r="2117" spans="1:10" x14ac:dyDescent="0.3">
      <c r="A2117">
        <v>15</v>
      </c>
      <c r="B2117" t="s">
        <v>4564</v>
      </c>
      <c r="C2117" t="s">
        <v>4565</v>
      </c>
      <c r="D2117" t="s">
        <v>1999</v>
      </c>
      <c r="G2117" t="s">
        <v>4566</v>
      </c>
      <c r="H2117" t="s">
        <v>205</v>
      </c>
      <c r="I2117" t="s">
        <v>5</v>
      </c>
      <c r="J2117" s="2" t="str">
        <f t="shared" si="33"/>
        <v>1557C</v>
      </c>
    </row>
    <row r="2118" spans="1:10" x14ac:dyDescent="0.3">
      <c r="A2118">
        <v>15</v>
      </c>
      <c r="B2118" t="s">
        <v>4567</v>
      </c>
      <c r="C2118" t="s">
        <v>4568</v>
      </c>
      <c r="D2118" t="s">
        <v>1999</v>
      </c>
      <c r="G2118" t="s">
        <v>4569</v>
      </c>
      <c r="H2118" t="s">
        <v>205</v>
      </c>
      <c r="I2118" t="s">
        <v>5</v>
      </c>
      <c r="J2118" s="2" t="str">
        <f t="shared" si="33"/>
        <v>1557D</v>
      </c>
    </row>
    <row r="2119" spans="1:10" x14ac:dyDescent="0.3">
      <c r="A2119">
        <v>15</v>
      </c>
      <c r="B2119" t="s">
        <v>4570</v>
      </c>
      <c r="C2119" t="s">
        <v>4571</v>
      </c>
      <c r="D2119" t="s">
        <v>1999</v>
      </c>
      <c r="G2119" t="s">
        <v>4572</v>
      </c>
      <c r="H2119" t="s">
        <v>205</v>
      </c>
      <c r="I2119" t="s">
        <v>5</v>
      </c>
      <c r="J2119" s="2" t="str">
        <f t="shared" si="33"/>
        <v>1557E</v>
      </c>
    </row>
    <row r="2120" spans="1:10" x14ac:dyDescent="0.3">
      <c r="A2120">
        <v>15</v>
      </c>
      <c r="B2120" t="s">
        <v>4573</v>
      </c>
      <c r="C2120" t="s">
        <v>4574</v>
      </c>
      <c r="D2120" t="s">
        <v>1999</v>
      </c>
      <c r="G2120" t="s">
        <v>4575</v>
      </c>
      <c r="H2120" t="s">
        <v>205</v>
      </c>
      <c r="I2120" t="s">
        <v>5</v>
      </c>
      <c r="J2120" s="2" t="str">
        <f t="shared" si="33"/>
        <v>1557F</v>
      </c>
    </row>
    <row r="2121" spans="1:10" x14ac:dyDescent="0.3">
      <c r="A2121">
        <v>15</v>
      </c>
      <c r="B2121" t="s">
        <v>4576</v>
      </c>
      <c r="C2121" t="s">
        <v>4577</v>
      </c>
      <c r="D2121" t="s">
        <v>1999</v>
      </c>
      <c r="G2121" t="s">
        <v>4578</v>
      </c>
      <c r="H2121" t="s">
        <v>205</v>
      </c>
      <c r="I2121" t="s">
        <v>5</v>
      </c>
      <c r="J2121" s="2" t="str">
        <f t="shared" si="33"/>
        <v>1558A</v>
      </c>
    </row>
    <row r="2122" spans="1:10" x14ac:dyDescent="0.3">
      <c r="A2122">
        <v>15</v>
      </c>
      <c r="B2122" t="s">
        <v>4579</v>
      </c>
      <c r="C2122" t="s">
        <v>4580</v>
      </c>
      <c r="D2122" t="s">
        <v>1999</v>
      </c>
      <c r="G2122" t="s">
        <v>4581</v>
      </c>
      <c r="H2122" t="s">
        <v>205</v>
      </c>
      <c r="I2122" t="s">
        <v>5</v>
      </c>
      <c r="J2122" s="2" t="str">
        <f t="shared" si="33"/>
        <v>1558B</v>
      </c>
    </row>
    <row r="2123" spans="1:10" x14ac:dyDescent="0.3">
      <c r="A2123">
        <v>15</v>
      </c>
      <c r="B2123" t="s">
        <v>4582</v>
      </c>
      <c r="C2123" t="s">
        <v>4583</v>
      </c>
      <c r="D2123" t="s">
        <v>1999</v>
      </c>
      <c r="G2123" t="s">
        <v>4584</v>
      </c>
      <c r="H2123" t="s">
        <v>205</v>
      </c>
      <c r="I2123" t="s">
        <v>5</v>
      </c>
      <c r="J2123" s="2" t="str">
        <f t="shared" si="33"/>
        <v>1558C</v>
      </c>
    </row>
    <row r="2124" spans="1:10" x14ac:dyDescent="0.3">
      <c r="A2124">
        <v>15</v>
      </c>
      <c r="B2124" t="s">
        <v>4585</v>
      </c>
      <c r="C2124" t="s">
        <v>4586</v>
      </c>
      <c r="D2124" t="s">
        <v>1999</v>
      </c>
      <c r="G2124" t="s">
        <v>4587</v>
      </c>
      <c r="H2124" t="s">
        <v>205</v>
      </c>
      <c r="I2124" t="s">
        <v>5</v>
      </c>
      <c r="J2124" s="2" t="str">
        <f t="shared" si="33"/>
        <v>1559A</v>
      </c>
    </row>
    <row r="2125" spans="1:10" x14ac:dyDescent="0.3">
      <c r="A2125">
        <v>15</v>
      </c>
      <c r="B2125" t="s">
        <v>4588</v>
      </c>
      <c r="C2125" t="s">
        <v>4589</v>
      </c>
      <c r="D2125" t="s">
        <v>1999</v>
      </c>
      <c r="G2125" t="s">
        <v>4590</v>
      </c>
      <c r="H2125" t="s">
        <v>205</v>
      </c>
      <c r="I2125" t="s">
        <v>5</v>
      </c>
      <c r="J2125" s="2" t="str">
        <f t="shared" si="33"/>
        <v>1559B</v>
      </c>
    </row>
    <row r="2126" spans="1:10" x14ac:dyDescent="0.3">
      <c r="A2126">
        <v>15</v>
      </c>
      <c r="B2126" t="s">
        <v>4591</v>
      </c>
      <c r="C2126" t="s">
        <v>4592</v>
      </c>
      <c r="D2126" t="s">
        <v>1999</v>
      </c>
      <c r="G2126" t="s">
        <v>4593</v>
      </c>
      <c r="H2126" t="s">
        <v>205</v>
      </c>
      <c r="I2126" t="s">
        <v>5</v>
      </c>
      <c r="J2126" s="2" t="str">
        <f t="shared" si="33"/>
        <v>1559C</v>
      </c>
    </row>
    <row r="2127" spans="1:10" x14ac:dyDescent="0.3">
      <c r="A2127">
        <v>15</v>
      </c>
      <c r="B2127" t="s">
        <v>4594</v>
      </c>
      <c r="C2127" t="s">
        <v>4595</v>
      </c>
      <c r="D2127" t="s">
        <v>1999</v>
      </c>
      <c r="G2127" t="s">
        <v>4596</v>
      </c>
      <c r="H2127" t="s">
        <v>205</v>
      </c>
      <c r="I2127" t="s">
        <v>5</v>
      </c>
      <c r="J2127" s="2" t="str">
        <f t="shared" si="33"/>
        <v>1559D</v>
      </c>
    </row>
    <row r="2128" spans="1:10" x14ac:dyDescent="0.3">
      <c r="B2128" t="s">
        <v>4597</v>
      </c>
      <c r="C2128" t="s">
        <v>4598</v>
      </c>
      <c r="D2128" t="s">
        <v>1999</v>
      </c>
      <c r="H2128" t="s">
        <v>205</v>
      </c>
      <c r="I2128" t="s">
        <v>5</v>
      </c>
      <c r="J2128" s="2" t="e">
        <f t="shared" si="33"/>
        <v>#N/A</v>
      </c>
    </row>
    <row r="2129" spans="1:10" x14ac:dyDescent="0.3">
      <c r="B2129" t="s">
        <v>4599</v>
      </c>
      <c r="C2129" t="s">
        <v>4600</v>
      </c>
      <c r="D2129" t="s">
        <v>1999</v>
      </c>
      <c r="H2129" t="s">
        <v>205</v>
      </c>
      <c r="I2129" t="s">
        <v>5</v>
      </c>
      <c r="J2129" s="2" t="e">
        <f t="shared" si="33"/>
        <v>#N/A</v>
      </c>
    </row>
    <row r="2130" spans="1:10" x14ac:dyDescent="0.3">
      <c r="A2130">
        <v>15</v>
      </c>
      <c r="B2130" t="s">
        <v>4601</v>
      </c>
      <c r="C2130" t="s">
        <v>4602</v>
      </c>
      <c r="D2130" t="s">
        <v>1999</v>
      </c>
      <c r="G2130" t="s">
        <v>4603</v>
      </c>
      <c r="H2130" t="s">
        <v>205</v>
      </c>
      <c r="I2130" t="s">
        <v>5</v>
      </c>
      <c r="J2130" s="2" t="str">
        <f t="shared" si="33"/>
        <v>1558D</v>
      </c>
    </row>
    <row r="2131" spans="1:10" x14ac:dyDescent="0.3">
      <c r="A2131">
        <v>15</v>
      </c>
      <c r="B2131" t="s">
        <v>4604</v>
      </c>
      <c r="C2131" t="s">
        <v>4605</v>
      </c>
      <c r="D2131" t="s">
        <v>1999</v>
      </c>
      <c r="G2131" t="s">
        <v>4606</v>
      </c>
      <c r="H2131" t="s">
        <v>205</v>
      </c>
      <c r="I2131" t="s">
        <v>5</v>
      </c>
      <c r="J2131" s="2" t="str">
        <f t="shared" si="33"/>
        <v>1558E</v>
      </c>
    </row>
    <row r="2132" spans="1:10" x14ac:dyDescent="0.3">
      <c r="A2132">
        <v>15</v>
      </c>
      <c r="B2132" t="s">
        <v>4607</v>
      </c>
      <c r="C2132" t="s">
        <v>4608</v>
      </c>
      <c r="D2132" t="s">
        <v>1999</v>
      </c>
      <c r="G2132" t="s">
        <v>4609</v>
      </c>
      <c r="H2132" t="s">
        <v>205</v>
      </c>
      <c r="I2132" t="s">
        <v>5</v>
      </c>
      <c r="J2132" s="2" t="str">
        <f t="shared" si="33"/>
        <v>1558F</v>
      </c>
    </row>
    <row r="2133" spans="1:10" x14ac:dyDescent="0.3">
      <c r="A2133">
        <v>15</v>
      </c>
      <c r="B2133" t="s">
        <v>4610</v>
      </c>
      <c r="C2133" t="s">
        <v>4611</v>
      </c>
      <c r="D2133" t="s">
        <v>1999</v>
      </c>
      <c r="G2133" t="s">
        <v>4612</v>
      </c>
      <c r="H2133" t="s">
        <v>205</v>
      </c>
      <c r="I2133" t="s">
        <v>5</v>
      </c>
      <c r="J2133" s="2" t="str">
        <f t="shared" si="33"/>
        <v>1561A</v>
      </c>
    </row>
    <row r="2134" spans="1:10" x14ac:dyDescent="0.3">
      <c r="A2134">
        <v>15</v>
      </c>
      <c r="B2134" t="s">
        <v>4613</v>
      </c>
      <c r="C2134" t="s">
        <v>4614</v>
      </c>
      <c r="D2134" t="s">
        <v>1999</v>
      </c>
      <c r="G2134" t="s">
        <v>4615</v>
      </c>
      <c r="H2134" t="s">
        <v>205</v>
      </c>
      <c r="I2134" t="s">
        <v>5</v>
      </c>
      <c r="J2134" s="2" t="str">
        <f t="shared" si="33"/>
        <v>1561B</v>
      </c>
    </row>
    <row r="2135" spans="1:10" x14ac:dyDescent="0.3">
      <c r="A2135">
        <v>15</v>
      </c>
      <c r="B2135" t="s">
        <v>4616</v>
      </c>
      <c r="C2135" t="s">
        <v>4617</v>
      </c>
      <c r="D2135" t="s">
        <v>1999</v>
      </c>
      <c r="G2135" t="s">
        <v>4618</v>
      </c>
      <c r="H2135" t="s">
        <v>205</v>
      </c>
      <c r="I2135" t="s">
        <v>5</v>
      </c>
      <c r="J2135" s="2" t="str">
        <f t="shared" si="33"/>
        <v>1561C</v>
      </c>
    </row>
    <row r="2136" spans="1:10" x14ac:dyDescent="0.3">
      <c r="A2136">
        <v>15</v>
      </c>
      <c r="B2136" t="s">
        <v>4619</v>
      </c>
      <c r="C2136" t="s">
        <v>4620</v>
      </c>
      <c r="D2136" t="s">
        <v>1999</v>
      </c>
      <c r="G2136" t="s">
        <v>4621</v>
      </c>
      <c r="H2136" t="s">
        <v>205</v>
      </c>
      <c r="I2136" t="s">
        <v>5</v>
      </c>
      <c r="J2136" s="2" t="str">
        <f t="shared" si="33"/>
        <v>1560A</v>
      </c>
    </row>
    <row r="2137" spans="1:10" x14ac:dyDescent="0.3">
      <c r="A2137">
        <v>15</v>
      </c>
      <c r="B2137" t="s">
        <v>4622</v>
      </c>
      <c r="C2137" t="s">
        <v>4623</v>
      </c>
      <c r="D2137" t="s">
        <v>1999</v>
      </c>
      <c r="G2137" t="s">
        <v>4624</v>
      </c>
      <c r="H2137" t="s">
        <v>205</v>
      </c>
      <c r="I2137" t="s">
        <v>5</v>
      </c>
      <c r="J2137" s="2" t="str">
        <f t="shared" si="33"/>
        <v>1560B</v>
      </c>
    </row>
    <row r="2138" spans="1:10" x14ac:dyDescent="0.3">
      <c r="A2138">
        <v>15</v>
      </c>
      <c r="B2138" t="s">
        <v>4625</v>
      </c>
      <c r="C2138" t="s">
        <v>4626</v>
      </c>
      <c r="D2138" t="s">
        <v>1999</v>
      </c>
      <c r="G2138" t="s">
        <v>4627</v>
      </c>
      <c r="H2138" t="s">
        <v>205</v>
      </c>
      <c r="I2138" t="s">
        <v>5</v>
      </c>
      <c r="J2138" s="2" t="str">
        <f t="shared" si="33"/>
        <v>1560C</v>
      </c>
    </row>
    <row r="2139" spans="1:10" x14ac:dyDescent="0.3">
      <c r="A2139">
        <v>15</v>
      </c>
      <c r="B2139" t="s">
        <v>4628</v>
      </c>
      <c r="C2139" t="s">
        <v>4629</v>
      </c>
      <c r="D2139" t="s">
        <v>1999</v>
      </c>
      <c r="G2139" t="s">
        <v>4630</v>
      </c>
      <c r="H2139" t="s">
        <v>205</v>
      </c>
      <c r="I2139" t="s">
        <v>5</v>
      </c>
      <c r="J2139" s="2" t="str">
        <f t="shared" si="33"/>
        <v>1560D</v>
      </c>
    </row>
    <row r="2140" spans="1:10" x14ac:dyDescent="0.3">
      <c r="A2140">
        <v>15</v>
      </c>
      <c r="B2140" t="s">
        <v>4631</v>
      </c>
      <c r="C2140" t="s">
        <v>4632</v>
      </c>
      <c r="D2140" t="s">
        <v>1999</v>
      </c>
      <c r="G2140" t="s">
        <v>4633</v>
      </c>
      <c r="H2140" t="s">
        <v>205</v>
      </c>
      <c r="I2140" t="s">
        <v>5</v>
      </c>
      <c r="J2140" s="2" t="str">
        <f t="shared" si="33"/>
        <v>1560E</v>
      </c>
    </row>
    <row r="2141" spans="1:10" x14ac:dyDescent="0.3">
      <c r="A2141">
        <v>15</v>
      </c>
      <c r="B2141" t="s">
        <v>4634</v>
      </c>
      <c r="C2141" t="s">
        <v>4635</v>
      </c>
      <c r="D2141" t="s">
        <v>1999</v>
      </c>
      <c r="G2141" t="s">
        <v>4636</v>
      </c>
      <c r="H2141" t="s">
        <v>205</v>
      </c>
      <c r="I2141" t="s">
        <v>5</v>
      </c>
      <c r="J2141" s="2" t="str">
        <f t="shared" si="33"/>
        <v>1560F</v>
      </c>
    </row>
    <row r="2142" spans="1:10" x14ac:dyDescent="0.3">
      <c r="A2142">
        <v>15</v>
      </c>
      <c r="B2142" t="s">
        <v>4637</v>
      </c>
      <c r="C2142" t="s">
        <v>4638</v>
      </c>
      <c r="D2142" t="s">
        <v>1999</v>
      </c>
      <c r="G2142" t="s">
        <v>4639</v>
      </c>
      <c r="H2142" t="s">
        <v>205</v>
      </c>
      <c r="I2142" t="s">
        <v>5</v>
      </c>
      <c r="J2142" s="2" t="str">
        <f t="shared" si="33"/>
        <v>1560G</v>
      </c>
    </row>
    <row r="2143" spans="1:10" x14ac:dyDescent="0.3">
      <c r="A2143">
        <v>15</v>
      </c>
      <c r="B2143" t="s">
        <v>4640</v>
      </c>
      <c r="C2143" t="s">
        <v>4641</v>
      </c>
      <c r="D2143" t="s">
        <v>1999</v>
      </c>
      <c r="G2143" t="s">
        <v>4642</v>
      </c>
      <c r="H2143" t="s">
        <v>205</v>
      </c>
      <c r="I2143" t="s">
        <v>5</v>
      </c>
      <c r="J2143" s="2" t="str">
        <f t="shared" si="33"/>
        <v>1560H</v>
      </c>
    </row>
    <row r="2144" spans="1:10" x14ac:dyDescent="0.3">
      <c r="A2144">
        <v>15</v>
      </c>
      <c r="B2144" t="s">
        <v>4643</v>
      </c>
      <c r="C2144" t="s">
        <v>4644</v>
      </c>
      <c r="D2144" t="s">
        <v>1999</v>
      </c>
      <c r="G2144" t="s">
        <v>4645</v>
      </c>
      <c r="H2144" t="s">
        <v>205</v>
      </c>
      <c r="I2144" t="s">
        <v>5</v>
      </c>
      <c r="J2144" s="2" t="str">
        <f t="shared" si="33"/>
        <v>1561D</v>
      </c>
    </row>
    <row r="2145" spans="1:10" x14ac:dyDescent="0.3">
      <c r="A2145">
        <v>15</v>
      </c>
      <c r="B2145" t="s">
        <v>4646</v>
      </c>
      <c r="C2145" t="s">
        <v>4647</v>
      </c>
      <c r="D2145" t="s">
        <v>1999</v>
      </c>
      <c r="G2145" t="s">
        <v>4648</v>
      </c>
      <c r="H2145" t="s">
        <v>205</v>
      </c>
      <c r="I2145" t="s">
        <v>5</v>
      </c>
      <c r="J2145" s="2" t="str">
        <f t="shared" si="33"/>
        <v>1561E</v>
      </c>
    </row>
    <row r="2146" spans="1:10" x14ac:dyDescent="0.3">
      <c r="A2146">
        <v>15</v>
      </c>
      <c r="B2146" t="s">
        <v>4649</v>
      </c>
      <c r="C2146" t="s">
        <v>4650</v>
      </c>
      <c r="D2146" t="s">
        <v>1999</v>
      </c>
      <c r="G2146" t="s">
        <v>4651</v>
      </c>
      <c r="H2146" t="s">
        <v>205</v>
      </c>
      <c r="I2146" t="s">
        <v>5</v>
      </c>
      <c r="J2146" s="2" t="str">
        <f t="shared" si="33"/>
        <v>1561F</v>
      </c>
    </row>
    <row r="2147" spans="1:10" x14ac:dyDescent="0.3">
      <c r="A2147">
        <v>15</v>
      </c>
      <c r="B2147" t="s">
        <v>4652</v>
      </c>
      <c r="C2147" t="s">
        <v>4653</v>
      </c>
      <c r="D2147" t="s">
        <v>1999</v>
      </c>
      <c r="G2147" t="s">
        <v>4654</v>
      </c>
      <c r="H2147" t="s">
        <v>205</v>
      </c>
      <c r="I2147" t="s">
        <v>5</v>
      </c>
      <c r="J2147" s="2" t="str">
        <f t="shared" si="33"/>
        <v>1563A</v>
      </c>
    </row>
    <row r="2148" spans="1:10" x14ac:dyDescent="0.3">
      <c r="A2148">
        <v>15</v>
      </c>
      <c r="B2148" t="s">
        <v>4655</v>
      </c>
      <c r="C2148" t="s">
        <v>4656</v>
      </c>
      <c r="D2148" t="s">
        <v>1999</v>
      </c>
      <c r="G2148" t="s">
        <v>4657</v>
      </c>
      <c r="H2148" t="s">
        <v>205</v>
      </c>
      <c r="I2148" t="s">
        <v>5</v>
      </c>
      <c r="J2148" s="2" t="str">
        <f t="shared" si="33"/>
        <v>1563B</v>
      </c>
    </row>
    <row r="2149" spans="1:10" x14ac:dyDescent="0.3">
      <c r="A2149">
        <v>15</v>
      </c>
      <c r="B2149" t="s">
        <v>4658</v>
      </c>
      <c r="C2149" t="s">
        <v>4659</v>
      </c>
      <c r="D2149" t="s">
        <v>1999</v>
      </c>
      <c r="G2149" t="s">
        <v>4660</v>
      </c>
      <c r="H2149" t="s">
        <v>205</v>
      </c>
      <c r="I2149" t="s">
        <v>5</v>
      </c>
      <c r="J2149" s="2" t="str">
        <f t="shared" si="33"/>
        <v>1563C</v>
      </c>
    </row>
    <row r="2150" spans="1:10" x14ac:dyDescent="0.3">
      <c r="A2150">
        <v>15</v>
      </c>
      <c r="B2150" t="s">
        <v>4661</v>
      </c>
      <c r="C2150" t="s">
        <v>4662</v>
      </c>
      <c r="D2150" t="s">
        <v>1999</v>
      </c>
      <c r="G2150" t="s">
        <v>4663</v>
      </c>
      <c r="H2150" t="s">
        <v>205</v>
      </c>
      <c r="I2150" t="s">
        <v>5</v>
      </c>
      <c r="J2150" s="2" t="str">
        <f t="shared" si="33"/>
        <v>1563D</v>
      </c>
    </row>
    <row r="2151" spans="1:10" x14ac:dyDescent="0.3">
      <c r="A2151">
        <v>15</v>
      </c>
      <c r="B2151" t="s">
        <v>4664</v>
      </c>
      <c r="C2151" t="s">
        <v>4665</v>
      </c>
      <c r="D2151" t="s">
        <v>1999</v>
      </c>
      <c r="G2151" t="s">
        <v>4666</v>
      </c>
      <c r="H2151" t="s">
        <v>205</v>
      </c>
      <c r="I2151" t="s">
        <v>5</v>
      </c>
      <c r="J2151" s="2" t="str">
        <f t="shared" si="33"/>
        <v>1564A</v>
      </c>
    </row>
    <row r="2152" spans="1:10" x14ac:dyDescent="0.3">
      <c r="A2152">
        <v>15</v>
      </c>
      <c r="B2152" t="s">
        <v>4667</v>
      </c>
      <c r="C2152" t="s">
        <v>4668</v>
      </c>
      <c r="D2152" t="s">
        <v>1999</v>
      </c>
      <c r="G2152" t="s">
        <v>4669</v>
      </c>
      <c r="H2152" t="s">
        <v>205</v>
      </c>
      <c r="I2152" t="s">
        <v>5</v>
      </c>
      <c r="J2152" s="2" t="str">
        <f t="shared" si="33"/>
        <v>1564B</v>
      </c>
    </row>
    <row r="2153" spans="1:10" x14ac:dyDescent="0.3">
      <c r="A2153">
        <v>15</v>
      </c>
      <c r="B2153" t="s">
        <v>4670</v>
      </c>
      <c r="C2153" t="s">
        <v>4671</v>
      </c>
      <c r="D2153" t="s">
        <v>1999</v>
      </c>
      <c r="G2153" t="s">
        <v>4672</v>
      </c>
      <c r="H2153" t="s">
        <v>205</v>
      </c>
      <c r="I2153" t="s">
        <v>5</v>
      </c>
      <c r="J2153" s="2" t="str">
        <f t="shared" si="33"/>
        <v>1564C</v>
      </c>
    </row>
    <row r="2154" spans="1:10" x14ac:dyDescent="0.3">
      <c r="A2154">
        <v>15</v>
      </c>
      <c r="B2154" t="s">
        <v>4673</v>
      </c>
      <c r="C2154" t="s">
        <v>4674</v>
      </c>
      <c r="D2154" t="s">
        <v>1999</v>
      </c>
      <c r="G2154" t="s">
        <v>4675</v>
      </c>
      <c r="H2154" t="s">
        <v>205</v>
      </c>
      <c r="I2154" t="s">
        <v>5</v>
      </c>
      <c r="J2154" s="2" t="str">
        <f t="shared" si="33"/>
        <v>1564D</v>
      </c>
    </row>
    <row r="2155" spans="1:10" x14ac:dyDescent="0.3">
      <c r="A2155">
        <v>15</v>
      </c>
      <c r="B2155" t="s">
        <v>4676</v>
      </c>
      <c r="C2155" t="s">
        <v>4677</v>
      </c>
      <c r="D2155" t="s">
        <v>1999</v>
      </c>
      <c r="G2155" t="s">
        <v>4678</v>
      </c>
      <c r="H2155" t="s">
        <v>205</v>
      </c>
      <c r="I2155" t="s">
        <v>5</v>
      </c>
      <c r="J2155" s="2" t="str">
        <f t="shared" si="33"/>
        <v>1567A</v>
      </c>
    </row>
    <row r="2156" spans="1:10" x14ac:dyDescent="0.3">
      <c r="A2156">
        <v>15</v>
      </c>
      <c r="B2156" t="s">
        <v>4679</v>
      </c>
      <c r="C2156" t="s">
        <v>4680</v>
      </c>
      <c r="D2156" t="s">
        <v>1999</v>
      </c>
      <c r="G2156" t="s">
        <v>4681</v>
      </c>
      <c r="H2156" t="s">
        <v>205</v>
      </c>
      <c r="I2156" t="s">
        <v>5</v>
      </c>
      <c r="J2156" s="2" t="str">
        <f t="shared" si="33"/>
        <v>1567B</v>
      </c>
    </row>
    <row r="2157" spans="1:10" x14ac:dyDescent="0.3">
      <c r="A2157">
        <v>15</v>
      </c>
      <c r="B2157" t="s">
        <v>4682</v>
      </c>
      <c r="C2157" t="s">
        <v>4683</v>
      </c>
      <c r="D2157" t="s">
        <v>1999</v>
      </c>
      <c r="G2157" t="s">
        <v>4684</v>
      </c>
      <c r="H2157" t="s">
        <v>205</v>
      </c>
      <c r="I2157" t="s">
        <v>5</v>
      </c>
      <c r="J2157" s="2" t="str">
        <f t="shared" si="33"/>
        <v>1567C</v>
      </c>
    </row>
    <row r="2158" spans="1:10" x14ac:dyDescent="0.3">
      <c r="A2158">
        <v>15</v>
      </c>
      <c r="B2158" t="s">
        <v>4685</v>
      </c>
      <c r="C2158" t="s">
        <v>4686</v>
      </c>
      <c r="D2158" t="s">
        <v>1999</v>
      </c>
      <c r="G2158" t="s">
        <v>4687</v>
      </c>
      <c r="H2158" t="s">
        <v>205</v>
      </c>
      <c r="I2158" t="s">
        <v>5</v>
      </c>
      <c r="J2158" s="2" t="str">
        <f t="shared" si="33"/>
        <v>1567D</v>
      </c>
    </row>
    <row r="2159" spans="1:10" x14ac:dyDescent="0.3">
      <c r="A2159">
        <v>15</v>
      </c>
      <c r="B2159" t="s">
        <v>4688</v>
      </c>
      <c r="C2159" t="s">
        <v>4689</v>
      </c>
      <c r="D2159" t="s">
        <v>1999</v>
      </c>
      <c r="G2159" t="s">
        <v>4690</v>
      </c>
      <c r="H2159" t="s">
        <v>205</v>
      </c>
      <c r="I2159" t="s">
        <v>5</v>
      </c>
      <c r="J2159" s="2" t="str">
        <f t="shared" si="33"/>
        <v>1567E</v>
      </c>
    </row>
    <row r="2160" spans="1:10" x14ac:dyDescent="0.3">
      <c r="A2160">
        <v>15</v>
      </c>
      <c r="B2160" t="s">
        <v>4691</v>
      </c>
      <c r="C2160" t="s">
        <v>4692</v>
      </c>
      <c r="D2160" t="s">
        <v>1999</v>
      </c>
      <c r="G2160" t="s">
        <v>4693</v>
      </c>
      <c r="H2160" t="s">
        <v>205</v>
      </c>
      <c r="I2160" t="s">
        <v>5</v>
      </c>
      <c r="J2160" s="2" t="str">
        <f t="shared" si="33"/>
        <v>1567F</v>
      </c>
    </row>
    <row r="2161" spans="1:10" x14ac:dyDescent="0.3">
      <c r="A2161">
        <v>15</v>
      </c>
      <c r="B2161" t="s">
        <v>4694</v>
      </c>
      <c r="C2161" t="s">
        <v>4695</v>
      </c>
      <c r="D2161" t="s">
        <v>1999</v>
      </c>
      <c r="G2161" t="s">
        <v>4696</v>
      </c>
      <c r="H2161" t="s">
        <v>205</v>
      </c>
      <c r="I2161" t="s">
        <v>5</v>
      </c>
      <c r="J2161" s="2" t="str">
        <f t="shared" si="33"/>
        <v>1567G</v>
      </c>
    </row>
    <row r="2162" spans="1:10" x14ac:dyDescent="0.3">
      <c r="A2162">
        <v>15</v>
      </c>
      <c r="B2162" t="s">
        <v>4697</v>
      </c>
      <c r="C2162" t="s">
        <v>4698</v>
      </c>
      <c r="D2162" t="s">
        <v>1999</v>
      </c>
      <c r="G2162" t="s">
        <v>4699</v>
      </c>
      <c r="H2162" t="s">
        <v>205</v>
      </c>
      <c r="I2162" t="s">
        <v>5</v>
      </c>
      <c r="J2162" s="2" t="str">
        <f t="shared" si="33"/>
        <v>1567H</v>
      </c>
    </row>
    <row r="2163" spans="1:10" x14ac:dyDescent="0.3">
      <c r="A2163">
        <v>15</v>
      </c>
      <c r="B2163" t="s">
        <v>4700</v>
      </c>
      <c r="C2163" t="s">
        <v>4701</v>
      </c>
      <c r="D2163" t="s">
        <v>1999</v>
      </c>
      <c r="G2163" t="s">
        <v>4702</v>
      </c>
      <c r="H2163" t="s">
        <v>205</v>
      </c>
      <c r="I2163" t="s">
        <v>5</v>
      </c>
      <c r="J2163" s="2" t="str">
        <f t="shared" si="33"/>
        <v>1568A</v>
      </c>
    </row>
    <row r="2164" spans="1:10" x14ac:dyDescent="0.3">
      <c r="A2164">
        <v>15</v>
      </c>
      <c r="B2164" t="s">
        <v>4703</v>
      </c>
      <c r="C2164" t="s">
        <v>4704</v>
      </c>
      <c r="D2164" t="s">
        <v>1999</v>
      </c>
      <c r="G2164" t="s">
        <v>4705</v>
      </c>
      <c r="H2164" t="s">
        <v>205</v>
      </c>
      <c r="I2164" t="s">
        <v>5</v>
      </c>
      <c r="J2164" s="2" t="str">
        <f t="shared" si="33"/>
        <v>1568B</v>
      </c>
    </row>
    <row r="2165" spans="1:10" x14ac:dyDescent="0.3">
      <c r="A2165">
        <v>15</v>
      </c>
      <c r="B2165" t="s">
        <v>4706</v>
      </c>
      <c r="C2165" t="s">
        <v>4707</v>
      </c>
      <c r="D2165" t="s">
        <v>1999</v>
      </c>
      <c r="G2165" t="s">
        <v>4708</v>
      </c>
      <c r="H2165" t="s">
        <v>205</v>
      </c>
      <c r="I2165" t="s">
        <v>5</v>
      </c>
      <c r="J2165" s="2" t="str">
        <f t="shared" si="33"/>
        <v>1568C</v>
      </c>
    </row>
    <row r="2166" spans="1:10" x14ac:dyDescent="0.3">
      <c r="A2166">
        <v>15</v>
      </c>
      <c r="B2166" t="s">
        <v>4709</v>
      </c>
      <c r="C2166" t="s">
        <v>4710</v>
      </c>
      <c r="D2166" t="s">
        <v>1999</v>
      </c>
      <c r="G2166" t="s">
        <v>4711</v>
      </c>
      <c r="H2166" t="s">
        <v>205</v>
      </c>
      <c r="I2166" t="s">
        <v>5</v>
      </c>
      <c r="J2166" s="2" t="str">
        <f t="shared" si="33"/>
        <v>1568D</v>
      </c>
    </row>
    <row r="2167" spans="1:10" x14ac:dyDescent="0.3">
      <c r="A2167">
        <v>15</v>
      </c>
      <c r="B2167" t="s">
        <v>4712</v>
      </c>
      <c r="C2167" t="s">
        <v>4713</v>
      </c>
      <c r="D2167" t="s">
        <v>1999</v>
      </c>
      <c r="G2167" t="s">
        <v>4714</v>
      </c>
      <c r="H2167" t="s">
        <v>205</v>
      </c>
      <c r="I2167" t="s">
        <v>5</v>
      </c>
      <c r="J2167" s="2" t="str">
        <f t="shared" si="33"/>
        <v>1568E</v>
      </c>
    </row>
    <row r="2168" spans="1:10" x14ac:dyDescent="0.3">
      <c r="A2168">
        <v>15</v>
      </c>
      <c r="B2168" t="s">
        <v>4715</v>
      </c>
      <c r="C2168" t="s">
        <v>4716</v>
      </c>
      <c r="D2168" t="s">
        <v>1999</v>
      </c>
      <c r="G2168" t="s">
        <v>4717</v>
      </c>
      <c r="H2168" t="s">
        <v>205</v>
      </c>
      <c r="I2168" t="s">
        <v>5</v>
      </c>
      <c r="J2168" s="2" t="str">
        <f t="shared" si="33"/>
        <v>1568F</v>
      </c>
    </row>
    <row r="2169" spans="1:10" x14ac:dyDescent="0.3">
      <c r="A2169">
        <v>15</v>
      </c>
      <c r="B2169" t="s">
        <v>4718</v>
      </c>
      <c r="C2169" t="s">
        <v>4719</v>
      </c>
      <c r="D2169" t="s">
        <v>1999</v>
      </c>
      <c r="G2169" t="s">
        <v>4720</v>
      </c>
      <c r="H2169" t="s">
        <v>205</v>
      </c>
      <c r="I2169" t="s">
        <v>5</v>
      </c>
      <c r="J2169" s="2" t="str">
        <f t="shared" si="33"/>
        <v>1568G</v>
      </c>
    </row>
    <row r="2170" spans="1:10" x14ac:dyDescent="0.3">
      <c r="A2170">
        <v>15</v>
      </c>
      <c r="B2170" t="s">
        <v>4721</v>
      </c>
      <c r="C2170" t="s">
        <v>4722</v>
      </c>
      <c r="D2170" t="s">
        <v>1999</v>
      </c>
      <c r="G2170" t="s">
        <v>4723</v>
      </c>
      <c r="H2170" t="s">
        <v>205</v>
      </c>
      <c r="I2170" t="s">
        <v>5</v>
      </c>
      <c r="J2170" s="2" t="str">
        <f t="shared" si="33"/>
        <v>1568H</v>
      </c>
    </row>
    <row r="2171" spans="1:10" x14ac:dyDescent="0.3">
      <c r="A2171">
        <v>15</v>
      </c>
      <c r="B2171" t="s">
        <v>4724</v>
      </c>
      <c r="C2171" t="s">
        <v>4725</v>
      </c>
      <c r="D2171" t="s">
        <v>1999</v>
      </c>
      <c r="G2171" t="s">
        <v>4726</v>
      </c>
      <c r="H2171" t="s">
        <v>205</v>
      </c>
      <c r="I2171" t="s">
        <v>5</v>
      </c>
      <c r="J2171" s="2" t="str">
        <f t="shared" si="33"/>
        <v>1554C</v>
      </c>
    </row>
    <row r="2172" spans="1:10" x14ac:dyDescent="0.3">
      <c r="A2172">
        <v>15</v>
      </c>
      <c r="B2172" t="s">
        <v>4727</v>
      </c>
      <c r="C2172" t="s">
        <v>4728</v>
      </c>
      <c r="D2172" t="s">
        <v>1999</v>
      </c>
      <c r="G2172" t="s">
        <v>4729</v>
      </c>
      <c r="H2172" t="s">
        <v>205</v>
      </c>
      <c r="I2172" t="s">
        <v>5</v>
      </c>
      <c r="J2172" s="2" t="str">
        <f t="shared" si="33"/>
        <v>1554B</v>
      </c>
    </row>
    <row r="2173" spans="1:10" x14ac:dyDescent="0.3">
      <c r="A2173">
        <v>15</v>
      </c>
      <c r="B2173" t="s">
        <v>4730</v>
      </c>
      <c r="C2173" t="s">
        <v>4731</v>
      </c>
      <c r="D2173" t="s">
        <v>1999</v>
      </c>
      <c r="G2173" t="s">
        <v>4732</v>
      </c>
      <c r="H2173" t="s">
        <v>205</v>
      </c>
      <c r="I2173" t="s">
        <v>5</v>
      </c>
      <c r="J2173" s="2" t="str">
        <f t="shared" si="33"/>
        <v>1554A</v>
      </c>
    </row>
    <row r="2174" spans="1:10" x14ac:dyDescent="0.3">
      <c r="A2174">
        <v>15</v>
      </c>
      <c r="B2174" t="s">
        <v>4733</v>
      </c>
      <c r="C2174" t="s">
        <v>4734</v>
      </c>
      <c r="D2174" t="s">
        <v>1999</v>
      </c>
      <c r="G2174" t="s">
        <v>4735</v>
      </c>
      <c r="H2174" t="s">
        <v>205</v>
      </c>
      <c r="I2174" t="s">
        <v>5</v>
      </c>
      <c r="J2174" s="2" t="str">
        <f t="shared" si="33"/>
        <v>1555A</v>
      </c>
    </row>
    <row r="2175" spans="1:10" x14ac:dyDescent="0.3">
      <c r="A2175">
        <v>15</v>
      </c>
      <c r="B2175" t="s">
        <v>4736</v>
      </c>
      <c r="C2175" t="s">
        <v>4737</v>
      </c>
      <c r="D2175" t="s">
        <v>1999</v>
      </c>
      <c r="G2175" t="s">
        <v>4738</v>
      </c>
      <c r="H2175" t="s">
        <v>205</v>
      </c>
      <c r="I2175" t="s">
        <v>5</v>
      </c>
      <c r="J2175" s="2" t="str">
        <f t="shared" si="33"/>
        <v>1555B</v>
      </c>
    </row>
    <row r="2176" spans="1:10" x14ac:dyDescent="0.3">
      <c r="A2176">
        <v>15</v>
      </c>
      <c r="B2176" t="s">
        <v>4739</v>
      </c>
      <c r="C2176" t="s">
        <v>4740</v>
      </c>
      <c r="D2176" t="s">
        <v>1999</v>
      </c>
      <c r="G2176" t="s">
        <v>4741</v>
      </c>
      <c r="H2176" t="s">
        <v>205</v>
      </c>
      <c r="I2176" t="s">
        <v>5</v>
      </c>
      <c r="J2176" s="2" t="str">
        <f t="shared" si="33"/>
        <v>1555C</v>
      </c>
    </row>
    <row r="2177" spans="1:10" x14ac:dyDescent="0.3">
      <c r="A2177">
        <v>15</v>
      </c>
      <c r="B2177" t="s">
        <v>4742</v>
      </c>
      <c r="C2177" t="s">
        <v>4743</v>
      </c>
      <c r="D2177" t="s">
        <v>1999</v>
      </c>
      <c r="G2177" t="s">
        <v>4744</v>
      </c>
      <c r="H2177" t="s">
        <v>205</v>
      </c>
      <c r="I2177" t="s">
        <v>5</v>
      </c>
      <c r="J2177" s="2" t="str">
        <f t="shared" si="33"/>
        <v>1555D</v>
      </c>
    </row>
    <row r="2178" spans="1:10" x14ac:dyDescent="0.3">
      <c r="A2178">
        <v>15</v>
      </c>
      <c r="B2178" t="s">
        <v>4745</v>
      </c>
      <c r="C2178" t="s">
        <v>4746</v>
      </c>
      <c r="D2178" t="s">
        <v>1999</v>
      </c>
      <c r="G2178" t="s">
        <v>4747</v>
      </c>
      <c r="H2178" t="s">
        <v>205</v>
      </c>
      <c r="I2178" t="s">
        <v>5</v>
      </c>
      <c r="J2178" s="2" t="str">
        <f t="shared" si="33"/>
        <v>1555E</v>
      </c>
    </row>
    <row r="2179" spans="1:10" x14ac:dyDescent="0.3">
      <c r="A2179">
        <v>15</v>
      </c>
      <c r="B2179" t="s">
        <v>4748</v>
      </c>
      <c r="C2179" t="s">
        <v>4749</v>
      </c>
      <c r="D2179" t="s">
        <v>1999</v>
      </c>
      <c r="G2179" t="s">
        <v>4750</v>
      </c>
      <c r="H2179" t="s">
        <v>205</v>
      </c>
      <c r="I2179" t="s">
        <v>5</v>
      </c>
      <c r="J2179" s="2" t="str">
        <f t="shared" ref="J2179:J2242" si="34">VLOOKUP(G2179,B:C,2,FALSE)</f>
        <v>1555F</v>
      </c>
    </row>
    <row r="2180" spans="1:10" x14ac:dyDescent="0.3">
      <c r="A2180">
        <v>15</v>
      </c>
      <c r="B2180" t="s">
        <v>4751</v>
      </c>
      <c r="C2180" t="s">
        <v>4752</v>
      </c>
      <c r="D2180" t="s">
        <v>1999</v>
      </c>
      <c r="G2180" t="s">
        <v>4753</v>
      </c>
      <c r="H2180" t="s">
        <v>205</v>
      </c>
      <c r="I2180" t="s">
        <v>5</v>
      </c>
      <c r="J2180" s="2" t="str">
        <f t="shared" si="34"/>
        <v>1556A</v>
      </c>
    </row>
    <row r="2181" spans="1:10" x14ac:dyDescent="0.3">
      <c r="A2181">
        <v>15</v>
      </c>
      <c r="B2181" t="s">
        <v>4754</v>
      </c>
      <c r="C2181" t="s">
        <v>4755</v>
      </c>
      <c r="D2181" t="s">
        <v>1999</v>
      </c>
      <c r="G2181" t="s">
        <v>4756</v>
      </c>
      <c r="H2181" t="s">
        <v>205</v>
      </c>
      <c r="I2181" t="s">
        <v>5</v>
      </c>
      <c r="J2181" s="2" t="str">
        <f t="shared" si="34"/>
        <v>1556B</v>
      </c>
    </row>
    <row r="2182" spans="1:10" x14ac:dyDescent="0.3">
      <c r="A2182">
        <v>15</v>
      </c>
      <c r="B2182" t="s">
        <v>4757</v>
      </c>
      <c r="C2182" t="s">
        <v>4758</v>
      </c>
      <c r="D2182" t="s">
        <v>1999</v>
      </c>
      <c r="G2182" t="s">
        <v>4759</v>
      </c>
      <c r="H2182" t="s">
        <v>205</v>
      </c>
      <c r="I2182" t="s">
        <v>5</v>
      </c>
      <c r="J2182" s="2" t="str">
        <f t="shared" si="34"/>
        <v>1556C</v>
      </c>
    </row>
    <row r="2183" spans="1:10" x14ac:dyDescent="0.3">
      <c r="A2183">
        <v>15</v>
      </c>
      <c r="B2183" t="s">
        <v>4760</v>
      </c>
      <c r="C2183" t="s">
        <v>4761</v>
      </c>
      <c r="D2183" t="s">
        <v>1999</v>
      </c>
      <c r="G2183" t="s">
        <v>4762</v>
      </c>
      <c r="H2183" t="s">
        <v>205</v>
      </c>
      <c r="I2183" t="s">
        <v>5</v>
      </c>
      <c r="J2183" s="2" t="str">
        <f t="shared" si="34"/>
        <v>1556D</v>
      </c>
    </row>
    <row r="2184" spans="1:10" x14ac:dyDescent="0.3">
      <c r="A2184">
        <v>15</v>
      </c>
      <c r="B2184" t="s">
        <v>4763</v>
      </c>
      <c r="C2184" t="s">
        <v>4764</v>
      </c>
      <c r="D2184" t="s">
        <v>1999</v>
      </c>
      <c r="G2184" t="s">
        <v>4765</v>
      </c>
      <c r="H2184" t="s">
        <v>205</v>
      </c>
      <c r="I2184" t="s">
        <v>5</v>
      </c>
      <c r="J2184" s="2" t="str">
        <f t="shared" si="34"/>
        <v>1556E</v>
      </c>
    </row>
    <row r="2185" spans="1:10" x14ac:dyDescent="0.3">
      <c r="A2185">
        <v>15</v>
      </c>
      <c r="B2185" t="s">
        <v>4766</v>
      </c>
      <c r="C2185" t="s">
        <v>4767</v>
      </c>
      <c r="D2185" t="s">
        <v>1999</v>
      </c>
      <c r="G2185" t="s">
        <v>4768</v>
      </c>
      <c r="H2185" t="s">
        <v>205</v>
      </c>
      <c r="I2185" t="s">
        <v>5</v>
      </c>
      <c r="J2185" s="2" t="str">
        <f t="shared" si="34"/>
        <v>1556F</v>
      </c>
    </row>
    <row r="2186" spans="1:10" x14ac:dyDescent="0.3">
      <c r="A2186">
        <v>14</v>
      </c>
      <c r="B2186" t="s">
        <v>4769</v>
      </c>
      <c r="C2186" t="s">
        <v>4770</v>
      </c>
      <c r="D2186" t="s">
        <v>1999</v>
      </c>
      <c r="G2186" t="s">
        <v>3455</v>
      </c>
      <c r="H2186" t="s">
        <v>205</v>
      </c>
      <c r="I2186" t="s">
        <v>5</v>
      </c>
      <c r="J2186" s="2" t="str">
        <f t="shared" si="34"/>
        <v>1432B</v>
      </c>
    </row>
    <row r="2187" spans="1:10" x14ac:dyDescent="0.3">
      <c r="A2187">
        <v>14</v>
      </c>
      <c r="B2187" t="s">
        <v>4771</v>
      </c>
      <c r="C2187" t="s">
        <v>4772</v>
      </c>
      <c r="D2187" t="s">
        <v>1999</v>
      </c>
      <c r="G2187" t="s">
        <v>4773</v>
      </c>
      <c r="H2187" t="s">
        <v>205</v>
      </c>
      <c r="I2187" t="s">
        <v>5</v>
      </c>
      <c r="J2187" s="2" t="str">
        <f t="shared" si="34"/>
        <v>1434A</v>
      </c>
    </row>
    <row r="2188" spans="1:10" x14ac:dyDescent="0.3">
      <c r="A2188">
        <v>14</v>
      </c>
      <c r="B2188" t="s">
        <v>4774</v>
      </c>
      <c r="C2188" t="s">
        <v>4775</v>
      </c>
      <c r="D2188" t="s">
        <v>1999</v>
      </c>
      <c r="G2188" t="s">
        <v>4776</v>
      </c>
      <c r="H2188" t="s">
        <v>205</v>
      </c>
      <c r="I2188" t="s">
        <v>5</v>
      </c>
      <c r="J2188" s="2" t="str">
        <f t="shared" si="34"/>
        <v>1434B</v>
      </c>
    </row>
    <row r="2189" spans="1:10" x14ac:dyDescent="0.3">
      <c r="A2189">
        <v>14</v>
      </c>
      <c r="B2189" t="s">
        <v>4777</v>
      </c>
      <c r="C2189" t="s">
        <v>4778</v>
      </c>
      <c r="D2189" t="s">
        <v>1999</v>
      </c>
      <c r="G2189" t="s">
        <v>4779</v>
      </c>
      <c r="H2189" t="s">
        <v>205</v>
      </c>
      <c r="I2189" t="s">
        <v>5</v>
      </c>
      <c r="J2189" s="2" t="str">
        <f t="shared" si="34"/>
        <v>1436A</v>
      </c>
    </row>
    <row r="2190" spans="1:10" x14ac:dyDescent="0.3">
      <c r="A2190">
        <v>14</v>
      </c>
      <c r="B2190" t="s">
        <v>4780</v>
      </c>
      <c r="C2190" t="s">
        <v>4781</v>
      </c>
      <c r="D2190" t="s">
        <v>1999</v>
      </c>
      <c r="G2190" t="s">
        <v>4782</v>
      </c>
      <c r="H2190" t="s">
        <v>205</v>
      </c>
      <c r="I2190" t="s">
        <v>5</v>
      </c>
      <c r="J2190" s="2" t="str">
        <f t="shared" si="34"/>
        <v>1436B</v>
      </c>
    </row>
    <row r="2191" spans="1:10" x14ac:dyDescent="0.3">
      <c r="A2191">
        <v>14</v>
      </c>
      <c r="B2191" t="s">
        <v>4783</v>
      </c>
      <c r="C2191" t="s">
        <v>4784</v>
      </c>
      <c r="D2191" t="s">
        <v>1999</v>
      </c>
      <c r="G2191" t="s">
        <v>4785</v>
      </c>
      <c r="H2191" t="s">
        <v>205</v>
      </c>
      <c r="I2191" t="s">
        <v>5</v>
      </c>
      <c r="J2191" s="2" t="str">
        <f t="shared" si="34"/>
        <v>1436C</v>
      </c>
    </row>
    <row r="2192" spans="1:10" x14ac:dyDescent="0.3">
      <c r="A2192">
        <v>14</v>
      </c>
      <c r="B2192" t="s">
        <v>4786</v>
      </c>
      <c r="C2192" t="s">
        <v>4787</v>
      </c>
      <c r="D2192" t="s">
        <v>1999</v>
      </c>
      <c r="G2192" t="s">
        <v>4788</v>
      </c>
      <c r="H2192" t="s">
        <v>205</v>
      </c>
      <c r="I2192" t="s">
        <v>5</v>
      </c>
      <c r="J2192" s="2" t="str">
        <f t="shared" si="34"/>
        <v>1436D</v>
      </c>
    </row>
    <row r="2193" spans="1:10" x14ac:dyDescent="0.3">
      <c r="A2193">
        <v>14</v>
      </c>
      <c r="B2193" t="s">
        <v>4789</v>
      </c>
      <c r="C2193" t="s">
        <v>4790</v>
      </c>
      <c r="D2193" t="s">
        <v>1999</v>
      </c>
      <c r="G2193" t="s">
        <v>4791</v>
      </c>
      <c r="H2193" t="s">
        <v>205</v>
      </c>
      <c r="I2193" t="s">
        <v>5</v>
      </c>
      <c r="J2193" s="2" t="str">
        <f t="shared" si="34"/>
        <v>1436E</v>
      </c>
    </row>
    <row r="2194" spans="1:10" x14ac:dyDescent="0.3">
      <c r="A2194">
        <v>14</v>
      </c>
      <c r="B2194" t="s">
        <v>4792</v>
      </c>
      <c r="C2194" t="s">
        <v>4793</v>
      </c>
      <c r="D2194" t="s">
        <v>1999</v>
      </c>
      <c r="G2194" t="s">
        <v>4794</v>
      </c>
      <c r="H2194" t="s">
        <v>205</v>
      </c>
      <c r="I2194" t="s">
        <v>5</v>
      </c>
      <c r="J2194" s="2" t="str">
        <f t="shared" si="34"/>
        <v>1436F</v>
      </c>
    </row>
    <row r="2195" spans="1:10" x14ac:dyDescent="0.3">
      <c r="A2195">
        <v>14</v>
      </c>
      <c r="B2195" t="s">
        <v>4795</v>
      </c>
      <c r="C2195" t="s">
        <v>4796</v>
      </c>
      <c r="D2195" t="s">
        <v>1999</v>
      </c>
      <c r="G2195" t="s">
        <v>4797</v>
      </c>
      <c r="H2195" t="s">
        <v>205</v>
      </c>
      <c r="I2195" t="s">
        <v>5</v>
      </c>
      <c r="J2195" s="2" t="str">
        <f t="shared" si="34"/>
        <v>1434C</v>
      </c>
    </row>
    <row r="2196" spans="1:10" x14ac:dyDescent="0.3">
      <c r="A2196">
        <v>14</v>
      </c>
      <c r="B2196" t="s">
        <v>4798</v>
      </c>
      <c r="C2196" t="s">
        <v>4799</v>
      </c>
      <c r="D2196" t="s">
        <v>1999</v>
      </c>
      <c r="G2196" t="s">
        <v>4800</v>
      </c>
      <c r="H2196" t="s">
        <v>205</v>
      </c>
      <c r="I2196" t="s">
        <v>5</v>
      </c>
      <c r="J2196" s="2" t="str">
        <f t="shared" si="34"/>
        <v>1434D</v>
      </c>
    </row>
    <row r="2197" spans="1:10" x14ac:dyDescent="0.3">
      <c r="A2197">
        <v>14</v>
      </c>
      <c r="B2197" t="s">
        <v>4801</v>
      </c>
      <c r="C2197" t="s">
        <v>4802</v>
      </c>
      <c r="D2197" t="s">
        <v>1999</v>
      </c>
      <c r="G2197" t="s">
        <v>4803</v>
      </c>
      <c r="H2197" t="s">
        <v>205</v>
      </c>
      <c r="I2197" t="s">
        <v>5</v>
      </c>
      <c r="J2197" s="2" t="str">
        <f t="shared" si="34"/>
        <v>1435A</v>
      </c>
    </row>
    <row r="2198" spans="1:10" x14ac:dyDescent="0.3">
      <c r="A2198">
        <v>14</v>
      </c>
      <c r="B2198" t="s">
        <v>4804</v>
      </c>
      <c r="C2198" t="s">
        <v>4805</v>
      </c>
      <c r="D2198" t="s">
        <v>1999</v>
      </c>
      <c r="G2198" t="s">
        <v>4806</v>
      </c>
      <c r="H2198" t="s">
        <v>205</v>
      </c>
      <c r="I2198" t="s">
        <v>5</v>
      </c>
      <c r="J2198" s="2" t="str">
        <f t="shared" si="34"/>
        <v>1435B</v>
      </c>
    </row>
    <row r="2199" spans="1:10" x14ac:dyDescent="0.3">
      <c r="A2199">
        <v>14</v>
      </c>
      <c r="B2199" t="s">
        <v>4807</v>
      </c>
      <c r="C2199" t="s">
        <v>4808</v>
      </c>
      <c r="D2199" t="s">
        <v>1999</v>
      </c>
      <c r="G2199" t="s">
        <v>4809</v>
      </c>
      <c r="H2199" t="s">
        <v>205</v>
      </c>
      <c r="I2199" t="s">
        <v>5</v>
      </c>
      <c r="J2199" s="2" t="str">
        <f t="shared" si="34"/>
        <v>1437A</v>
      </c>
    </row>
    <row r="2200" spans="1:10" x14ac:dyDescent="0.3">
      <c r="A2200">
        <v>14</v>
      </c>
      <c r="B2200" t="s">
        <v>4810</v>
      </c>
      <c r="C2200" t="s">
        <v>4811</v>
      </c>
      <c r="D2200" t="s">
        <v>1999</v>
      </c>
      <c r="G2200" t="s">
        <v>4812</v>
      </c>
      <c r="H2200" t="s">
        <v>205</v>
      </c>
      <c r="I2200" t="s">
        <v>5</v>
      </c>
      <c r="J2200" s="2" t="str">
        <f t="shared" si="34"/>
        <v>1437B</v>
      </c>
    </row>
    <row r="2201" spans="1:10" x14ac:dyDescent="0.3">
      <c r="A2201">
        <v>14</v>
      </c>
      <c r="B2201" t="s">
        <v>4813</v>
      </c>
      <c r="C2201" t="s">
        <v>4814</v>
      </c>
      <c r="D2201" t="s">
        <v>1999</v>
      </c>
      <c r="G2201" t="s">
        <v>4815</v>
      </c>
      <c r="H2201" t="s">
        <v>205</v>
      </c>
      <c r="I2201" t="s">
        <v>5</v>
      </c>
      <c r="J2201" s="2" t="str">
        <f t="shared" si="34"/>
        <v>1437C</v>
      </c>
    </row>
    <row r="2202" spans="1:10" x14ac:dyDescent="0.3">
      <c r="A2202">
        <v>14</v>
      </c>
      <c r="B2202" t="s">
        <v>4816</v>
      </c>
      <c r="C2202" t="s">
        <v>4817</v>
      </c>
      <c r="D2202" t="s">
        <v>1999</v>
      </c>
      <c r="G2202" t="s">
        <v>4818</v>
      </c>
      <c r="H2202" t="s">
        <v>205</v>
      </c>
      <c r="I2202" t="s">
        <v>5</v>
      </c>
      <c r="J2202" s="2" t="str">
        <f t="shared" si="34"/>
        <v>1437D</v>
      </c>
    </row>
    <row r="2203" spans="1:10" x14ac:dyDescent="0.3">
      <c r="A2203">
        <v>14</v>
      </c>
      <c r="B2203" t="s">
        <v>4819</v>
      </c>
      <c r="C2203" t="s">
        <v>4820</v>
      </c>
      <c r="D2203" t="s">
        <v>1999</v>
      </c>
      <c r="G2203" t="s">
        <v>4821</v>
      </c>
      <c r="H2203" t="s">
        <v>205</v>
      </c>
      <c r="I2203" t="s">
        <v>5</v>
      </c>
      <c r="J2203" s="2" t="str">
        <f t="shared" si="34"/>
        <v>1437E</v>
      </c>
    </row>
    <row r="2204" spans="1:10" x14ac:dyDescent="0.3">
      <c r="A2204">
        <v>14</v>
      </c>
      <c r="B2204" t="s">
        <v>4822</v>
      </c>
      <c r="C2204" t="s">
        <v>4823</v>
      </c>
      <c r="D2204" t="s">
        <v>1999</v>
      </c>
      <c r="G2204" t="s">
        <v>4824</v>
      </c>
      <c r="H2204" t="s">
        <v>205</v>
      </c>
      <c r="I2204" t="s">
        <v>5</v>
      </c>
      <c r="J2204" s="2" t="str">
        <f t="shared" si="34"/>
        <v>1437F</v>
      </c>
    </row>
    <row r="2205" spans="1:10" x14ac:dyDescent="0.3">
      <c r="A2205">
        <v>14</v>
      </c>
      <c r="B2205" t="s">
        <v>4825</v>
      </c>
      <c r="C2205" t="s">
        <v>4826</v>
      </c>
      <c r="D2205" t="s">
        <v>1999</v>
      </c>
      <c r="G2205" t="s">
        <v>4827</v>
      </c>
      <c r="H2205" t="s">
        <v>205</v>
      </c>
      <c r="I2205" t="s">
        <v>5</v>
      </c>
      <c r="J2205" s="2" t="str">
        <f t="shared" si="34"/>
        <v>1435C</v>
      </c>
    </row>
    <row r="2206" spans="1:10" x14ac:dyDescent="0.3">
      <c r="A2206">
        <v>14</v>
      </c>
      <c r="B2206" t="s">
        <v>4828</v>
      </c>
      <c r="C2206" t="s">
        <v>4829</v>
      </c>
      <c r="D2206" t="s">
        <v>1999</v>
      </c>
      <c r="G2206" t="s">
        <v>4830</v>
      </c>
      <c r="H2206" t="s">
        <v>205</v>
      </c>
      <c r="I2206" t="s">
        <v>5</v>
      </c>
      <c r="J2206" s="2" t="str">
        <f t="shared" si="34"/>
        <v>1435D</v>
      </c>
    </row>
    <row r="2207" spans="1:10" x14ac:dyDescent="0.3">
      <c r="A2207">
        <v>14</v>
      </c>
      <c r="B2207" t="s">
        <v>4831</v>
      </c>
      <c r="C2207" t="s">
        <v>4832</v>
      </c>
      <c r="D2207" t="s">
        <v>1999</v>
      </c>
      <c r="G2207" t="s">
        <v>4833</v>
      </c>
      <c r="H2207" t="s">
        <v>205</v>
      </c>
      <c r="I2207" t="s">
        <v>5</v>
      </c>
      <c r="J2207" s="2" t="str">
        <f t="shared" si="34"/>
        <v>1438A</v>
      </c>
    </row>
    <row r="2208" spans="1:10" x14ac:dyDescent="0.3">
      <c r="A2208">
        <v>14</v>
      </c>
      <c r="B2208" t="s">
        <v>4834</v>
      </c>
      <c r="C2208" t="s">
        <v>4835</v>
      </c>
      <c r="D2208" t="s">
        <v>1999</v>
      </c>
      <c r="G2208" t="s">
        <v>4836</v>
      </c>
      <c r="H2208" t="s">
        <v>205</v>
      </c>
      <c r="I2208" t="s">
        <v>5</v>
      </c>
      <c r="J2208" s="2" t="str">
        <f t="shared" si="34"/>
        <v>1438B</v>
      </c>
    </row>
    <row r="2209" spans="1:10" x14ac:dyDescent="0.3">
      <c r="A2209">
        <v>14</v>
      </c>
      <c r="B2209" t="s">
        <v>4837</v>
      </c>
      <c r="C2209" t="s">
        <v>4838</v>
      </c>
      <c r="D2209" t="s">
        <v>1999</v>
      </c>
      <c r="G2209" t="s">
        <v>4839</v>
      </c>
      <c r="H2209" t="s">
        <v>205</v>
      </c>
      <c r="I2209" t="s">
        <v>5</v>
      </c>
      <c r="J2209" s="2" t="str">
        <f t="shared" si="34"/>
        <v>1438C</v>
      </c>
    </row>
    <row r="2210" spans="1:10" x14ac:dyDescent="0.3">
      <c r="A2210">
        <v>14</v>
      </c>
      <c r="B2210" t="s">
        <v>4840</v>
      </c>
      <c r="C2210" t="s">
        <v>4841</v>
      </c>
      <c r="D2210" t="s">
        <v>1999</v>
      </c>
      <c r="G2210" t="s">
        <v>4842</v>
      </c>
      <c r="H2210" t="s">
        <v>205</v>
      </c>
      <c r="I2210" t="s">
        <v>5</v>
      </c>
      <c r="J2210" s="2" t="str">
        <f t="shared" si="34"/>
        <v>1438D</v>
      </c>
    </row>
    <row r="2211" spans="1:10" x14ac:dyDescent="0.3">
      <c r="A2211">
        <v>14</v>
      </c>
      <c r="B2211" t="s">
        <v>4843</v>
      </c>
      <c r="C2211" t="s">
        <v>4844</v>
      </c>
      <c r="D2211" t="s">
        <v>1999</v>
      </c>
      <c r="G2211" t="s">
        <v>4845</v>
      </c>
      <c r="H2211" t="s">
        <v>205</v>
      </c>
      <c r="I2211" t="s">
        <v>5</v>
      </c>
      <c r="J2211" s="2" t="str">
        <f t="shared" si="34"/>
        <v>1438E</v>
      </c>
    </row>
    <row r="2212" spans="1:10" x14ac:dyDescent="0.3">
      <c r="A2212">
        <v>14</v>
      </c>
      <c r="B2212" t="s">
        <v>4846</v>
      </c>
      <c r="C2212" t="s">
        <v>4847</v>
      </c>
      <c r="D2212" t="s">
        <v>1999</v>
      </c>
      <c r="G2212" t="s">
        <v>4848</v>
      </c>
      <c r="H2212" t="s">
        <v>205</v>
      </c>
      <c r="I2212" t="s">
        <v>5</v>
      </c>
      <c r="J2212" s="2" t="str">
        <f t="shared" si="34"/>
        <v>1438F</v>
      </c>
    </row>
    <row r="2213" spans="1:10" x14ac:dyDescent="0.3">
      <c r="A2213">
        <v>14</v>
      </c>
      <c r="B2213" t="s">
        <v>4849</v>
      </c>
      <c r="C2213" t="s">
        <v>4850</v>
      </c>
      <c r="D2213" t="s">
        <v>1999</v>
      </c>
      <c r="G2213" t="s">
        <v>4851</v>
      </c>
      <c r="H2213" t="s">
        <v>205</v>
      </c>
      <c r="I2213" t="s">
        <v>5</v>
      </c>
      <c r="J2213" s="2" t="str">
        <f t="shared" si="34"/>
        <v>1439A</v>
      </c>
    </row>
    <row r="2214" spans="1:10" x14ac:dyDescent="0.3">
      <c r="A2214">
        <v>14</v>
      </c>
      <c r="B2214" t="s">
        <v>4852</v>
      </c>
      <c r="C2214" t="s">
        <v>4853</v>
      </c>
      <c r="D2214" t="s">
        <v>1999</v>
      </c>
      <c r="G2214" t="s">
        <v>4854</v>
      </c>
      <c r="H2214" t="s">
        <v>205</v>
      </c>
      <c r="I2214" t="s">
        <v>5</v>
      </c>
      <c r="J2214" s="2" t="str">
        <f t="shared" si="34"/>
        <v>1440A</v>
      </c>
    </row>
    <row r="2215" spans="1:10" x14ac:dyDescent="0.3">
      <c r="A2215">
        <v>14</v>
      </c>
      <c r="B2215" t="s">
        <v>4855</v>
      </c>
      <c r="C2215" t="s">
        <v>4856</v>
      </c>
      <c r="D2215" t="s">
        <v>1999</v>
      </c>
      <c r="G2215" t="s">
        <v>4857</v>
      </c>
      <c r="H2215" t="s">
        <v>205</v>
      </c>
      <c r="I2215" t="s">
        <v>5</v>
      </c>
      <c r="J2215" s="2" t="str">
        <f t="shared" si="34"/>
        <v>1440B</v>
      </c>
    </row>
    <row r="2216" spans="1:10" x14ac:dyDescent="0.3">
      <c r="A2216">
        <v>14</v>
      </c>
      <c r="B2216" t="s">
        <v>4858</v>
      </c>
      <c r="C2216" t="s">
        <v>4859</v>
      </c>
      <c r="D2216" t="s">
        <v>1999</v>
      </c>
      <c r="G2216" t="s">
        <v>4860</v>
      </c>
      <c r="H2216" t="s">
        <v>205</v>
      </c>
      <c r="I2216" t="s">
        <v>5</v>
      </c>
      <c r="J2216" s="2" t="str">
        <f t="shared" si="34"/>
        <v>1440C</v>
      </c>
    </row>
    <row r="2217" spans="1:10" x14ac:dyDescent="0.3">
      <c r="A2217">
        <v>14</v>
      </c>
      <c r="B2217" t="s">
        <v>4861</v>
      </c>
      <c r="C2217" t="s">
        <v>4862</v>
      </c>
      <c r="D2217" t="s">
        <v>1999</v>
      </c>
      <c r="G2217" t="s">
        <v>4863</v>
      </c>
      <c r="H2217" t="s">
        <v>205</v>
      </c>
      <c r="I2217" t="s">
        <v>5</v>
      </c>
      <c r="J2217" s="2" t="str">
        <f t="shared" si="34"/>
        <v>1440D</v>
      </c>
    </row>
    <row r="2218" spans="1:10" x14ac:dyDescent="0.3">
      <c r="A2218">
        <v>14</v>
      </c>
      <c r="B2218" t="s">
        <v>4864</v>
      </c>
      <c r="C2218" t="s">
        <v>4865</v>
      </c>
      <c r="D2218" t="s">
        <v>1999</v>
      </c>
      <c r="G2218" t="s">
        <v>4866</v>
      </c>
      <c r="H2218" t="s">
        <v>205</v>
      </c>
      <c r="I2218" t="s">
        <v>5</v>
      </c>
      <c r="J2218" s="2" t="str">
        <f t="shared" si="34"/>
        <v>1440E</v>
      </c>
    </row>
    <row r="2219" spans="1:10" x14ac:dyDescent="0.3">
      <c r="A2219">
        <v>14</v>
      </c>
      <c r="B2219" t="s">
        <v>4867</v>
      </c>
      <c r="C2219" t="s">
        <v>4868</v>
      </c>
      <c r="D2219" t="s">
        <v>1999</v>
      </c>
      <c r="G2219" t="s">
        <v>4869</v>
      </c>
      <c r="H2219" t="s">
        <v>205</v>
      </c>
      <c r="I2219" t="s">
        <v>5</v>
      </c>
      <c r="J2219" s="2" t="str">
        <f t="shared" si="34"/>
        <v>1440F</v>
      </c>
    </row>
    <row r="2220" spans="1:10" x14ac:dyDescent="0.3">
      <c r="A2220">
        <v>14</v>
      </c>
      <c r="B2220" t="s">
        <v>4870</v>
      </c>
      <c r="C2220" t="s">
        <v>4871</v>
      </c>
      <c r="D2220" t="s">
        <v>1999</v>
      </c>
      <c r="G2220" t="s">
        <v>4872</v>
      </c>
      <c r="H2220" t="s">
        <v>205</v>
      </c>
      <c r="I2220" t="s">
        <v>5</v>
      </c>
      <c r="J2220" s="2" t="str">
        <f t="shared" si="34"/>
        <v>1439B</v>
      </c>
    </row>
    <row r="2221" spans="1:10" x14ac:dyDescent="0.3">
      <c r="A2221">
        <v>14</v>
      </c>
      <c r="B2221" t="s">
        <v>4873</v>
      </c>
      <c r="C2221" t="s">
        <v>4874</v>
      </c>
      <c r="D2221" t="s">
        <v>1999</v>
      </c>
      <c r="G2221" t="s">
        <v>4875</v>
      </c>
      <c r="H2221" t="s">
        <v>205</v>
      </c>
      <c r="I2221" t="s">
        <v>5</v>
      </c>
      <c r="J2221" s="2" t="str">
        <f t="shared" si="34"/>
        <v>1441A</v>
      </c>
    </row>
    <row r="2222" spans="1:10" x14ac:dyDescent="0.3">
      <c r="A2222">
        <v>14</v>
      </c>
      <c r="B2222" t="s">
        <v>4876</v>
      </c>
      <c r="C2222" t="s">
        <v>4877</v>
      </c>
      <c r="D2222" t="s">
        <v>1999</v>
      </c>
      <c r="G2222" t="s">
        <v>4878</v>
      </c>
      <c r="H2222" t="s">
        <v>205</v>
      </c>
      <c r="I2222" t="s">
        <v>5</v>
      </c>
      <c r="J2222" s="2" t="str">
        <f t="shared" si="34"/>
        <v>1441B</v>
      </c>
    </row>
    <row r="2223" spans="1:10" x14ac:dyDescent="0.3">
      <c r="A2223">
        <v>14</v>
      </c>
      <c r="B2223" t="s">
        <v>4879</v>
      </c>
      <c r="C2223" t="s">
        <v>4880</v>
      </c>
      <c r="D2223" t="s">
        <v>1999</v>
      </c>
      <c r="G2223" t="s">
        <v>4881</v>
      </c>
      <c r="H2223" t="s">
        <v>205</v>
      </c>
      <c r="I2223" t="s">
        <v>5</v>
      </c>
      <c r="J2223" s="2" t="str">
        <f t="shared" si="34"/>
        <v>1442A</v>
      </c>
    </row>
    <row r="2224" spans="1:10" x14ac:dyDescent="0.3">
      <c r="A2224">
        <v>14</v>
      </c>
      <c r="B2224" t="s">
        <v>4882</v>
      </c>
      <c r="C2224" t="s">
        <v>4883</v>
      </c>
      <c r="D2224" t="s">
        <v>1999</v>
      </c>
      <c r="G2224" t="s">
        <v>4884</v>
      </c>
      <c r="H2224" t="s">
        <v>205</v>
      </c>
      <c r="I2224" t="s">
        <v>5</v>
      </c>
      <c r="J2224" s="2" t="str">
        <f t="shared" si="34"/>
        <v>1442B</v>
      </c>
    </row>
    <row r="2225" spans="1:10" x14ac:dyDescent="0.3">
      <c r="A2225">
        <v>14</v>
      </c>
      <c r="B2225" t="s">
        <v>4885</v>
      </c>
      <c r="C2225" t="s">
        <v>4886</v>
      </c>
      <c r="D2225" t="s">
        <v>1999</v>
      </c>
      <c r="G2225" t="s">
        <v>4887</v>
      </c>
      <c r="H2225" t="s">
        <v>205</v>
      </c>
      <c r="I2225" t="s">
        <v>5</v>
      </c>
      <c r="J2225" s="2" t="str">
        <f t="shared" si="34"/>
        <v>1442C</v>
      </c>
    </row>
    <row r="2226" spans="1:10" x14ac:dyDescent="0.3">
      <c r="A2226">
        <v>14</v>
      </c>
      <c r="B2226" t="s">
        <v>4888</v>
      </c>
      <c r="C2226" t="s">
        <v>4889</v>
      </c>
      <c r="D2226" t="s">
        <v>1999</v>
      </c>
      <c r="G2226" t="s">
        <v>4890</v>
      </c>
      <c r="H2226" t="s">
        <v>205</v>
      </c>
      <c r="I2226" t="s">
        <v>5</v>
      </c>
      <c r="J2226" s="2" t="str">
        <f t="shared" si="34"/>
        <v>1442D</v>
      </c>
    </row>
    <row r="2227" spans="1:10" x14ac:dyDescent="0.3">
      <c r="A2227">
        <v>14</v>
      </c>
      <c r="B2227" t="s">
        <v>4891</v>
      </c>
      <c r="C2227" t="s">
        <v>4892</v>
      </c>
      <c r="D2227" t="s">
        <v>1999</v>
      </c>
      <c r="G2227" t="s">
        <v>4893</v>
      </c>
      <c r="H2227" t="s">
        <v>205</v>
      </c>
      <c r="I2227" t="s">
        <v>5</v>
      </c>
      <c r="J2227" s="2" t="str">
        <f t="shared" si="34"/>
        <v>1442E</v>
      </c>
    </row>
    <row r="2228" spans="1:10" x14ac:dyDescent="0.3">
      <c r="A2228">
        <v>14</v>
      </c>
      <c r="B2228" t="s">
        <v>4894</v>
      </c>
      <c r="C2228" t="s">
        <v>4895</v>
      </c>
      <c r="D2228" t="s">
        <v>1999</v>
      </c>
      <c r="G2228" t="s">
        <v>4896</v>
      </c>
      <c r="H2228" t="s">
        <v>205</v>
      </c>
      <c r="I2228" t="s">
        <v>5</v>
      </c>
      <c r="J2228" s="2" t="str">
        <f t="shared" si="34"/>
        <v>1442F</v>
      </c>
    </row>
    <row r="2229" spans="1:10" x14ac:dyDescent="0.3">
      <c r="A2229">
        <v>14</v>
      </c>
      <c r="B2229" t="s">
        <v>4897</v>
      </c>
      <c r="C2229" t="s">
        <v>4898</v>
      </c>
      <c r="D2229" t="s">
        <v>1999</v>
      </c>
      <c r="G2229" t="s">
        <v>4899</v>
      </c>
      <c r="H2229" t="s">
        <v>205</v>
      </c>
      <c r="I2229" t="s">
        <v>5</v>
      </c>
      <c r="J2229" s="2" t="str">
        <f t="shared" si="34"/>
        <v>1441C</v>
      </c>
    </row>
    <row r="2230" spans="1:10" x14ac:dyDescent="0.3">
      <c r="A2230">
        <v>14</v>
      </c>
      <c r="B2230" t="s">
        <v>4900</v>
      </c>
      <c r="C2230" t="s">
        <v>4901</v>
      </c>
      <c r="D2230" t="s">
        <v>1999</v>
      </c>
      <c r="G2230" t="s">
        <v>4902</v>
      </c>
      <c r="H2230" t="s">
        <v>205</v>
      </c>
      <c r="I2230" t="s">
        <v>5</v>
      </c>
      <c r="J2230" s="2" t="str">
        <f t="shared" si="34"/>
        <v>1441D</v>
      </c>
    </row>
    <row r="2231" spans="1:10" x14ac:dyDescent="0.3">
      <c r="A2231">
        <v>14</v>
      </c>
      <c r="B2231" t="s">
        <v>4903</v>
      </c>
      <c r="C2231" t="s">
        <v>4904</v>
      </c>
      <c r="D2231" t="s">
        <v>1999</v>
      </c>
      <c r="G2231" t="s">
        <v>4905</v>
      </c>
      <c r="H2231" t="s">
        <v>205</v>
      </c>
      <c r="I2231" t="s">
        <v>5</v>
      </c>
      <c r="J2231" s="2" t="str">
        <f t="shared" si="34"/>
        <v>1444A</v>
      </c>
    </row>
    <row r="2232" spans="1:10" x14ac:dyDescent="0.3">
      <c r="A2232">
        <v>14</v>
      </c>
      <c r="B2232" t="s">
        <v>4906</v>
      </c>
      <c r="C2232" t="s">
        <v>4907</v>
      </c>
      <c r="D2232" t="s">
        <v>1999</v>
      </c>
      <c r="G2232" t="s">
        <v>4908</v>
      </c>
      <c r="H2232" t="s">
        <v>205</v>
      </c>
      <c r="I2232" t="s">
        <v>5</v>
      </c>
      <c r="J2232" s="2" t="str">
        <f t="shared" si="34"/>
        <v>1444B</v>
      </c>
    </row>
    <row r="2233" spans="1:10" x14ac:dyDescent="0.3">
      <c r="A2233">
        <v>14</v>
      </c>
      <c r="B2233" t="s">
        <v>4909</v>
      </c>
      <c r="C2233" t="s">
        <v>4910</v>
      </c>
      <c r="D2233" t="s">
        <v>1999</v>
      </c>
      <c r="G2233" t="s">
        <v>4911</v>
      </c>
      <c r="H2233" t="s">
        <v>205</v>
      </c>
      <c r="I2233" t="s">
        <v>5</v>
      </c>
      <c r="J2233" s="2" t="str">
        <f t="shared" si="34"/>
        <v>1443A</v>
      </c>
    </row>
    <row r="2234" spans="1:10" x14ac:dyDescent="0.3">
      <c r="A2234">
        <v>14</v>
      </c>
      <c r="B2234" t="s">
        <v>4912</v>
      </c>
      <c r="C2234" t="s">
        <v>4913</v>
      </c>
      <c r="D2234" t="s">
        <v>1999</v>
      </c>
      <c r="G2234" t="s">
        <v>4914</v>
      </c>
      <c r="H2234" t="s">
        <v>205</v>
      </c>
      <c r="I2234" t="s">
        <v>5</v>
      </c>
      <c r="J2234" s="2" t="str">
        <f t="shared" si="34"/>
        <v>1443B</v>
      </c>
    </row>
    <row r="2235" spans="1:10" x14ac:dyDescent="0.3">
      <c r="A2235">
        <v>14</v>
      </c>
      <c r="B2235" t="s">
        <v>4915</v>
      </c>
      <c r="C2235" t="s">
        <v>4916</v>
      </c>
      <c r="D2235" t="s">
        <v>1999</v>
      </c>
      <c r="G2235" t="s">
        <v>4917</v>
      </c>
      <c r="H2235" t="s">
        <v>205</v>
      </c>
      <c r="I2235" t="s">
        <v>5</v>
      </c>
      <c r="J2235" s="2" t="str">
        <f t="shared" si="34"/>
        <v>1443C</v>
      </c>
    </row>
    <row r="2236" spans="1:10" x14ac:dyDescent="0.3">
      <c r="A2236">
        <v>14</v>
      </c>
      <c r="B2236" t="s">
        <v>4918</v>
      </c>
      <c r="C2236" t="s">
        <v>4919</v>
      </c>
      <c r="D2236" t="s">
        <v>1999</v>
      </c>
      <c r="G2236" t="s">
        <v>4920</v>
      </c>
      <c r="H2236" t="s">
        <v>205</v>
      </c>
      <c r="I2236" t="s">
        <v>5</v>
      </c>
      <c r="J2236" s="2" t="str">
        <f t="shared" si="34"/>
        <v>1446A</v>
      </c>
    </row>
    <row r="2237" spans="1:10" x14ac:dyDescent="0.3">
      <c r="A2237">
        <v>14</v>
      </c>
      <c r="B2237" t="s">
        <v>4921</v>
      </c>
      <c r="C2237" t="s">
        <v>4922</v>
      </c>
      <c r="D2237" t="s">
        <v>1999</v>
      </c>
      <c r="G2237" t="s">
        <v>4923</v>
      </c>
      <c r="H2237" t="s">
        <v>205</v>
      </c>
      <c r="I2237" t="s">
        <v>5</v>
      </c>
      <c r="J2237" s="2" t="str">
        <f t="shared" si="34"/>
        <v>1446B</v>
      </c>
    </row>
    <row r="2238" spans="1:10" x14ac:dyDescent="0.3">
      <c r="A2238">
        <v>14</v>
      </c>
      <c r="B2238" t="s">
        <v>4924</v>
      </c>
      <c r="C2238" t="s">
        <v>4925</v>
      </c>
      <c r="D2238" t="s">
        <v>1999</v>
      </c>
      <c r="G2238" t="s">
        <v>4926</v>
      </c>
      <c r="H2238" t="s">
        <v>205</v>
      </c>
      <c r="I2238" t="s">
        <v>5</v>
      </c>
      <c r="J2238" s="2" t="str">
        <f t="shared" si="34"/>
        <v>1446C</v>
      </c>
    </row>
    <row r="2239" spans="1:10" x14ac:dyDescent="0.3">
      <c r="A2239">
        <v>14</v>
      </c>
      <c r="B2239" t="s">
        <v>4927</v>
      </c>
      <c r="C2239" t="s">
        <v>4928</v>
      </c>
      <c r="D2239" t="s">
        <v>1999</v>
      </c>
      <c r="G2239" t="s">
        <v>4929</v>
      </c>
      <c r="H2239" t="s">
        <v>205</v>
      </c>
      <c r="I2239" t="s">
        <v>5</v>
      </c>
      <c r="J2239" s="2" t="str">
        <f t="shared" si="34"/>
        <v>1446D</v>
      </c>
    </row>
    <row r="2240" spans="1:10" x14ac:dyDescent="0.3">
      <c r="A2240">
        <v>14</v>
      </c>
      <c r="B2240" t="s">
        <v>4930</v>
      </c>
      <c r="C2240" t="s">
        <v>4931</v>
      </c>
      <c r="D2240" t="s">
        <v>1999</v>
      </c>
      <c r="G2240" t="s">
        <v>4932</v>
      </c>
      <c r="H2240" t="s">
        <v>205</v>
      </c>
      <c r="I2240" t="s">
        <v>5</v>
      </c>
      <c r="J2240" s="2" t="str">
        <f t="shared" si="34"/>
        <v>1443D</v>
      </c>
    </row>
    <row r="2241" spans="1:10" x14ac:dyDescent="0.3">
      <c r="A2241">
        <v>14</v>
      </c>
      <c r="B2241" t="s">
        <v>4933</v>
      </c>
      <c r="C2241" t="s">
        <v>4934</v>
      </c>
      <c r="D2241" t="s">
        <v>1999</v>
      </c>
      <c r="G2241" t="s">
        <v>4935</v>
      </c>
      <c r="H2241" t="s">
        <v>205</v>
      </c>
      <c r="I2241" t="s">
        <v>5</v>
      </c>
      <c r="J2241" s="2" t="str">
        <f t="shared" si="34"/>
        <v>1443E</v>
      </c>
    </row>
    <row r="2242" spans="1:10" x14ac:dyDescent="0.3">
      <c r="A2242">
        <v>14</v>
      </c>
      <c r="B2242" t="s">
        <v>4936</v>
      </c>
      <c r="C2242" t="s">
        <v>4937</v>
      </c>
      <c r="D2242" t="s">
        <v>1999</v>
      </c>
      <c r="G2242" t="s">
        <v>4938</v>
      </c>
      <c r="H2242" t="s">
        <v>205</v>
      </c>
      <c r="I2242" t="s">
        <v>5</v>
      </c>
      <c r="J2242" s="2" t="str">
        <f t="shared" si="34"/>
        <v>1443F</v>
      </c>
    </row>
    <row r="2243" spans="1:10" x14ac:dyDescent="0.3">
      <c r="A2243">
        <v>14</v>
      </c>
      <c r="B2243" t="s">
        <v>4939</v>
      </c>
      <c r="C2243" t="s">
        <v>4940</v>
      </c>
      <c r="D2243" t="s">
        <v>1999</v>
      </c>
      <c r="G2243" t="s">
        <v>4941</v>
      </c>
      <c r="H2243" t="s">
        <v>205</v>
      </c>
      <c r="I2243" t="s">
        <v>5</v>
      </c>
      <c r="J2243" s="2" t="str">
        <f t="shared" ref="J2243:J2306" si="35">VLOOKUP(G2243,B:C,2,FALSE)</f>
        <v>1445A</v>
      </c>
    </row>
    <row r="2244" spans="1:10" x14ac:dyDescent="0.3">
      <c r="A2244">
        <v>14</v>
      </c>
      <c r="B2244" t="s">
        <v>4942</v>
      </c>
      <c r="C2244" t="s">
        <v>4943</v>
      </c>
      <c r="D2244" t="s">
        <v>1999</v>
      </c>
      <c r="G2244" t="s">
        <v>4944</v>
      </c>
      <c r="H2244" t="s">
        <v>205</v>
      </c>
      <c r="I2244" t="s">
        <v>5</v>
      </c>
      <c r="J2244" s="2" t="str">
        <f t="shared" si="35"/>
        <v>1445B</v>
      </c>
    </row>
    <row r="2245" spans="1:10" x14ac:dyDescent="0.3">
      <c r="A2245">
        <v>14</v>
      </c>
      <c r="B2245" t="s">
        <v>4945</v>
      </c>
      <c r="C2245" t="s">
        <v>4946</v>
      </c>
      <c r="D2245" t="s">
        <v>1999</v>
      </c>
      <c r="G2245" t="s">
        <v>4947</v>
      </c>
      <c r="H2245" t="s">
        <v>205</v>
      </c>
      <c r="I2245" t="s">
        <v>5</v>
      </c>
      <c r="J2245" s="2" t="str">
        <f t="shared" si="35"/>
        <v>1445C</v>
      </c>
    </row>
    <row r="2246" spans="1:10" x14ac:dyDescent="0.3">
      <c r="A2246">
        <v>14</v>
      </c>
      <c r="B2246" t="s">
        <v>4948</v>
      </c>
      <c r="C2246" t="s">
        <v>4949</v>
      </c>
      <c r="D2246" t="s">
        <v>1999</v>
      </c>
      <c r="G2246" t="s">
        <v>4950</v>
      </c>
      <c r="H2246" t="s">
        <v>205</v>
      </c>
      <c r="I2246" t="s">
        <v>5</v>
      </c>
      <c r="J2246" s="2" t="str">
        <f t="shared" si="35"/>
        <v>1447A</v>
      </c>
    </row>
    <row r="2247" spans="1:10" x14ac:dyDescent="0.3">
      <c r="A2247">
        <v>14</v>
      </c>
      <c r="B2247" t="s">
        <v>4951</v>
      </c>
      <c r="C2247" t="s">
        <v>4952</v>
      </c>
      <c r="D2247" t="s">
        <v>1999</v>
      </c>
      <c r="G2247" t="s">
        <v>4953</v>
      </c>
      <c r="H2247" t="s">
        <v>205</v>
      </c>
      <c r="I2247" t="s">
        <v>5</v>
      </c>
      <c r="J2247" s="2" t="str">
        <f t="shared" si="35"/>
        <v>1447B</v>
      </c>
    </row>
    <row r="2248" spans="1:10" x14ac:dyDescent="0.3">
      <c r="A2248">
        <v>14</v>
      </c>
      <c r="B2248" t="s">
        <v>4954</v>
      </c>
      <c r="C2248" t="s">
        <v>4955</v>
      </c>
      <c r="D2248" t="s">
        <v>1999</v>
      </c>
      <c r="G2248" t="s">
        <v>4956</v>
      </c>
      <c r="H2248" t="s">
        <v>205</v>
      </c>
      <c r="I2248" t="s">
        <v>5</v>
      </c>
      <c r="J2248" s="2" t="str">
        <f t="shared" si="35"/>
        <v>1447C</v>
      </c>
    </row>
    <row r="2249" spans="1:10" x14ac:dyDescent="0.3">
      <c r="A2249">
        <v>14</v>
      </c>
      <c r="B2249" t="s">
        <v>4957</v>
      </c>
      <c r="C2249" t="s">
        <v>4958</v>
      </c>
      <c r="D2249" t="s">
        <v>1999</v>
      </c>
      <c r="G2249" t="s">
        <v>4959</v>
      </c>
      <c r="H2249" t="s">
        <v>205</v>
      </c>
      <c r="I2249" t="s">
        <v>5</v>
      </c>
      <c r="J2249" s="2" t="str">
        <f t="shared" si="35"/>
        <v>1447D</v>
      </c>
    </row>
    <row r="2250" spans="1:10" x14ac:dyDescent="0.3">
      <c r="A2250">
        <v>14</v>
      </c>
      <c r="B2250" t="s">
        <v>4960</v>
      </c>
      <c r="C2250" t="s">
        <v>4961</v>
      </c>
      <c r="D2250" t="s">
        <v>1999</v>
      </c>
      <c r="G2250" t="s">
        <v>4962</v>
      </c>
      <c r="H2250" t="s">
        <v>205</v>
      </c>
      <c r="I2250" t="s">
        <v>5</v>
      </c>
      <c r="J2250" s="2" t="str">
        <f t="shared" si="35"/>
        <v>1445D</v>
      </c>
    </row>
    <row r="2251" spans="1:10" x14ac:dyDescent="0.3">
      <c r="A2251">
        <v>14</v>
      </c>
      <c r="B2251" t="s">
        <v>4963</v>
      </c>
      <c r="C2251" t="s">
        <v>4964</v>
      </c>
      <c r="D2251" t="s">
        <v>1999</v>
      </c>
      <c r="G2251" t="s">
        <v>4965</v>
      </c>
      <c r="H2251" t="s">
        <v>205</v>
      </c>
      <c r="I2251" t="s">
        <v>5</v>
      </c>
      <c r="J2251" s="2" t="str">
        <f t="shared" si="35"/>
        <v>1445E</v>
      </c>
    </row>
    <row r="2252" spans="1:10" x14ac:dyDescent="0.3">
      <c r="A2252">
        <v>14</v>
      </c>
      <c r="B2252" t="s">
        <v>4966</v>
      </c>
      <c r="C2252" t="s">
        <v>4967</v>
      </c>
      <c r="D2252" t="s">
        <v>1999</v>
      </c>
      <c r="G2252" t="s">
        <v>4968</v>
      </c>
      <c r="H2252" t="s">
        <v>205</v>
      </c>
      <c r="I2252" t="s">
        <v>5</v>
      </c>
      <c r="J2252" s="2" t="str">
        <f t="shared" si="35"/>
        <v>1445F</v>
      </c>
    </row>
    <row r="2253" spans="1:10" x14ac:dyDescent="0.3">
      <c r="A2253">
        <v>14</v>
      </c>
      <c r="B2253" t="s">
        <v>4969</v>
      </c>
      <c r="C2253" t="s">
        <v>4970</v>
      </c>
      <c r="D2253" t="s">
        <v>1999</v>
      </c>
      <c r="G2253" t="s">
        <v>4971</v>
      </c>
      <c r="H2253" t="s">
        <v>205</v>
      </c>
      <c r="I2253" t="s">
        <v>5</v>
      </c>
      <c r="J2253" s="2" t="str">
        <f t="shared" si="35"/>
        <v>1451A</v>
      </c>
    </row>
    <row r="2254" spans="1:10" x14ac:dyDescent="0.3">
      <c r="A2254">
        <v>14</v>
      </c>
      <c r="B2254" t="s">
        <v>4972</v>
      </c>
      <c r="C2254" t="s">
        <v>4973</v>
      </c>
      <c r="D2254" t="s">
        <v>1999</v>
      </c>
      <c r="G2254" t="s">
        <v>4974</v>
      </c>
      <c r="H2254" t="s">
        <v>205</v>
      </c>
      <c r="I2254" t="s">
        <v>5</v>
      </c>
      <c r="J2254" s="2" t="str">
        <f t="shared" si="35"/>
        <v>1451B</v>
      </c>
    </row>
    <row r="2255" spans="1:10" x14ac:dyDescent="0.3">
      <c r="A2255">
        <v>14</v>
      </c>
      <c r="B2255" t="s">
        <v>4975</v>
      </c>
      <c r="C2255" t="s">
        <v>4976</v>
      </c>
      <c r="D2255" t="s">
        <v>1999</v>
      </c>
      <c r="G2255" t="s">
        <v>4977</v>
      </c>
      <c r="H2255" t="s">
        <v>205</v>
      </c>
      <c r="I2255" t="s">
        <v>5</v>
      </c>
      <c r="J2255" s="2" t="str">
        <f t="shared" si="35"/>
        <v>1451C</v>
      </c>
    </row>
    <row r="2256" spans="1:10" x14ac:dyDescent="0.3">
      <c r="A2256">
        <v>14</v>
      </c>
      <c r="B2256" t="s">
        <v>4978</v>
      </c>
      <c r="C2256" t="s">
        <v>4979</v>
      </c>
      <c r="D2256" t="s">
        <v>1999</v>
      </c>
      <c r="G2256" t="s">
        <v>4980</v>
      </c>
      <c r="H2256" t="s">
        <v>205</v>
      </c>
      <c r="I2256" t="s">
        <v>5</v>
      </c>
      <c r="J2256" s="2" t="str">
        <f t="shared" si="35"/>
        <v>1451D</v>
      </c>
    </row>
    <row r="2257" spans="1:10" x14ac:dyDescent="0.3">
      <c r="A2257">
        <v>14</v>
      </c>
      <c r="B2257" t="s">
        <v>4981</v>
      </c>
      <c r="C2257" t="s">
        <v>4982</v>
      </c>
      <c r="D2257" t="s">
        <v>1999</v>
      </c>
      <c r="G2257" t="s">
        <v>4983</v>
      </c>
      <c r="H2257" t="s">
        <v>205</v>
      </c>
      <c r="I2257" t="s">
        <v>5</v>
      </c>
      <c r="J2257" s="2" t="str">
        <f t="shared" si="35"/>
        <v>1451E</v>
      </c>
    </row>
    <row r="2258" spans="1:10" x14ac:dyDescent="0.3">
      <c r="A2258">
        <v>14</v>
      </c>
      <c r="B2258" t="s">
        <v>4984</v>
      </c>
      <c r="C2258" t="s">
        <v>4985</v>
      </c>
      <c r="D2258" t="s">
        <v>1999</v>
      </c>
      <c r="G2258" t="s">
        <v>4986</v>
      </c>
      <c r="H2258" t="s">
        <v>205</v>
      </c>
      <c r="I2258" t="s">
        <v>5</v>
      </c>
      <c r="J2258" s="2" t="str">
        <f t="shared" si="35"/>
        <v>1451F</v>
      </c>
    </row>
    <row r="2259" spans="1:10" x14ac:dyDescent="0.3">
      <c r="A2259">
        <v>14</v>
      </c>
      <c r="B2259" t="s">
        <v>4987</v>
      </c>
      <c r="C2259" t="s">
        <v>4988</v>
      </c>
      <c r="D2259" t="s">
        <v>1999</v>
      </c>
      <c r="G2259" t="s">
        <v>4989</v>
      </c>
      <c r="H2259" t="s">
        <v>205</v>
      </c>
      <c r="I2259" t="s">
        <v>5</v>
      </c>
      <c r="J2259" s="2" t="str">
        <f t="shared" si="35"/>
        <v>1450A</v>
      </c>
    </row>
    <row r="2260" spans="1:10" x14ac:dyDescent="0.3">
      <c r="A2260">
        <v>14</v>
      </c>
      <c r="B2260" t="s">
        <v>4990</v>
      </c>
      <c r="C2260" t="s">
        <v>4991</v>
      </c>
      <c r="D2260" t="s">
        <v>1999</v>
      </c>
      <c r="G2260" t="s">
        <v>4992</v>
      </c>
      <c r="H2260" t="s">
        <v>205</v>
      </c>
      <c r="I2260" t="s">
        <v>5</v>
      </c>
      <c r="J2260" s="2" t="str">
        <f t="shared" si="35"/>
        <v>1450B</v>
      </c>
    </row>
    <row r="2261" spans="1:10" x14ac:dyDescent="0.3">
      <c r="A2261">
        <v>14</v>
      </c>
      <c r="B2261" t="s">
        <v>4993</v>
      </c>
      <c r="C2261" t="s">
        <v>4994</v>
      </c>
      <c r="D2261" t="s">
        <v>1999</v>
      </c>
      <c r="G2261" t="s">
        <v>4995</v>
      </c>
      <c r="H2261" t="s">
        <v>205</v>
      </c>
      <c r="I2261" t="s">
        <v>5</v>
      </c>
      <c r="J2261" s="2" t="str">
        <f t="shared" si="35"/>
        <v>1450C</v>
      </c>
    </row>
    <row r="2262" spans="1:10" x14ac:dyDescent="0.3">
      <c r="A2262">
        <v>14</v>
      </c>
      <c r="B2262" t="s">
        <v>4996</v>
      </c>
      <c r="C2262" t="s">
        <v>4997</v>
      </c>
      <c r="D2262" t="s">
        <v>1999</v>
      </c>
      <c r="G2262" t="s">
        <v>4998</v>
      </c>
      <c r="H2262" t="s">
        <v>205</v>
      </c>
      <c r="I2262" t="s">
        <v>5</v>
      </c>
      <c r="J2262" s="2" t="str">
        <f t="shared" si="35"/>
        <v>1450D</v>
      </c>
    </row>
    <row r="2263" spans="1:10" x14ac:dyDescent="0.3">
      <c r="A2263">
        <v>14</v>
      </c>
      <c r="B2263" t="s">
        <v>4999</v>
      </c>
      <c r="C2263" t="s">
        <v>5000</v>
      </c>
      <c r="D2263" t="s">
        <v>1999</v>
      </c>
      <c r="G2263" t="s">
        <v>5001</v>
      </c>
      <c r="H2263" t="s">
        <v>205</v>
      </c>
      <c r="I2263" t="s">
        <v>5</v>
      </c>
      <c r="J2263" s="2" t="str">
        <f t="shared" si="35"/>
        <v>1450E</v>
      </c>
    </row>
    <row r="2264" spans="1:10" x14ac:dyDescent="0.3">
      <c r="A2264">
        <v>14</v>
      </c>
      <c r="B2264" t="s">
        <v>5002</v>
      </c>
      <c r="C2264" t="s">
        <v>5003</v>
      </c>
      <c r="D2264" t="s">
        <v>1999</v>
      </c>
      <c r="G2264" t="s">
        <v>5004</v>
      </c>
      <c r="H2264" t="s">
        <v>205</v>
      </c>
      <c r="I2264" t="s">
        <v>5</v>
      </c>
      <c r="J2264" s="2" t="str">
        <f t="shared" si="35"/>
        <v>1450F</v>
      </c>
    </row>
    <row r="2265" spans="1:10" x14ac:dyDescent="0.3">
      <c r="A2265">
        <v>14</v>
      </c>
      <c r="B2265" t="s">
        <v>5005</v>
      </c>
      <c r="C2265" t="s">
        <v>5006</v>
      </c>
      <c r="D2265" t="s">
        <v>1999</v>
      </c>
      <c r="G2265" t="s">
        <v>5007</v>
      </c>
      <c r="H2265" t="s">
        <v>205</v>
      </c>
      <c r="I2265" t="s">
        <v>5</v>
      </c>
      <c r="J2265" s="2" t="str">
        <f t="shared" si="35"/>
        <v>1452A</v>
      </c>
    </row>
    <row r="2266" spans="1:10" x14ac:dyDescent="0.3">
      <c r="A2266">
        <v>14</v>
      </c>
      <c r="B2266" t="s">
        <v>5008</v>
      </c>
      <c r="C2266" t="s">
        <v>5009</v>
      </c>
      <c r="D2266" t="s">
        <v>1999</v>
      </c>
      <c r="G2266" t="s">
        <v>5010</v>
      </c>
      <c r="H2266" t="s">
        <v>205</v>
      </c>
      <c r="I2266" t="s">
        <v>5</v>
      </c>
      <c r="J2266" s="2" t="str">
        <f t="shared" si="35"/>
        <v>1452B</v>
      </c>
    </row>
    <row r="2267" spans="1:10" x14ac:dyDescent="0.3">
      <c r="A2267">
        <v>14</v>
      </c>
      <c r="B2267" t="s">
        <v>5011</v>
      </c>
      <c r="C2267" t="s">
        <v>5012</v>
      </c>
      <c r="D2267" t="s">
        <v>1999</v>
      </c>
      <c r="G2267" t="s">
        <v>5013</v>
      </c>
      <c r="H2267" t="s">
        <v>205</v>
      </c>
      <c r="I2267" t="s">
        <v>5</v>
      </c>
      <c r="J2267" s="2" t="str">
        <f t="shared" si="35"/>
        <v>1452C</v>
      </c>
    </row>
    <row r="2268" spans="1:10" x14ac:dyDescent="0.3">
      <c r="A2268">
        <v>14</v>
      </c>
      <c r="B2268" t="s">
        <v>5014</v>
      </c>
      <c r="C2268" t="s">
        <v>5015</v>
      </c>
      <c r="D2268" t="s">
        <v>1999</v>
      </c>
      <c r="G2268" t="s">
        <v>5016</v>
      </c>
      <c r="H2268" t="s">
        <v>205</v>
      </c>
      <c r="I2268" t="s">
        <v>5</v>
      </c>
      <c r="J2268" s="2" t="str">
        <f t="shared" si="35"/>
        <v>1453A</v>
      </c>
    </row>
    <row r="2269" spans="1:10" x14ac:dyDescent="0.3">
      <c r="A2269">
        <v>14</v>
      </c>
      <c r="B2269" t="s">
        <v>5017</v>
      </c>
      <c r="C2269" t="s">
        <v>5018</v>
      </c>
      <c r="D2269" t="s">
        <v>1999</v>
      </c>
      <c r="G2269" t="s">
        <v>5019</v>
      </c>
      <c r="H2269" t="s">
        <v>205</v>
      </c>
      <c r="I2269" t="s">
        <v>5</v>
      </c>
      <c r="J2269" s="2" t="str">
        <f t="shared" si="35"/>
        <v>1453B</v>
      </c>
    </row>
    <row r="2270" spans="1:10" x14ac:dyDescent="0.3">
      <c r="A2270">
        <v>14</v>
      </c>
      <c r="B2270" t="s">
        <v>5020</v>
      </c>
      <c r="C2270" t="s">
        <v>5021</v>
      </c>
      <c r="D2270" t="s">
        <v>1999</v>
      </c>
      <c r="G2270" t="s">
        <v>5022</v>
      </c>
      <c r="H2270" t="s">
        <v>205</v>
      </c>
      <c r="I2270" t="s">
        <v>5</v>
      </c>
      <c r="J2270" s="2" t="str">
        <f t="shared" si="35"/>
        <v>1453C</v>
      </c>
    </row>
    <row r="2271" spans="1:10" x14ac:dyDescent="0.3">
      <c r="A2271">
        <v>14</v>
      </c>
      <c r="B2271" t="s">
        <v>5023</v>
      </c>
      <c r="C2271" t="s">
        <v>5024</v>
      </c>
      <c r="D2271" t="s">
        <v>1999</v>
      </c>
      <c r="G2271" t="s">
        <v>5025</v>
      </c>
      <c r="H2271" t="s">
        <v>205</v>
      </c>
      <c r="I2271" t="s">
        <v>5</v>
      </c>
      <c r="J2271" s="2" t="str">
        <f t="shared" si="35"/>
        <v>1453D</v>
      </c>
    </row>
    <row r="2272" spans="1:10" x14ac:dyDescent="0.3">
      <c r="A2272">
        <v>14</v>
      </c>
      <c r="B2272" t="s">
        <v>5026</v>
      </c>
      <c r="C2272" t="s">
        <v>5027</v>
      </c>
      <c r="D2272" t="s">
        <v>1999</v>
      </c>
      <c r="G2272" t="s">
        <v>5028</v>
      </c>
      <c r="H2272" t="s">
        <v>205</v>
      </c>
      <c r="I2272" t="s">
        <v>5</v>
      </c>
      <c r="J2272" s="2" t="str">
        <f t="shared" si="35"/>
        <v>1453E</v>
      </c>
    </row>
    <row r="2273" spans="1:10" x14ac:dyDescent="0.3">
      <c r="A2273">
        <v>14</v>
      </c>
      <c r="B2273" t="s">
        <v>5029</v>
      </c>
      <c r="C2273" t="s">
        <v>5030</v>
      </c>
      <c r="D2273" t="s">
        <v>1999</v>
      </c>
      <c r="G2273" t="s">
        <v>5031</v>
      </c>
      <c r="H2273" t="s">
        <v>205</v>
      </c>
      <c r="I2273" t="s">
        <v>5</v>
      </c>
      <c r="J2273" s="2" t="str">
        <f t="shared" si="35"/>
        <v>1453F</v>
      </c>
    </row>
    <row r="2274" spans="1:10" x14ac:dyDescent="0.3">
      <c r="A2274">
        <v>14</v>
      </c>
      <c r="B2274" t="s">
        <v>5032</v>
      </c>
      <c r="C2274" t="s">
        <v>5033</v>
      </c>
      <c r="D2274" t="s">
        <v>1999</v>
      </c>
      <c r="G2274" t="s">
        <v>5034</v>
      </c>
      <c r="H2274" t="s">
        <v>205</v>
      </c>
      <c r="I2274" t="s">
        <v>5</v>
      </c>
      <c r="J2274" s="2" t="str">
        <f t="shared" si="35"/>
        <v>1452D</v>
      </c>
    </row>
    <row r="2275" spans="1:10" x14ac:dyDescent="0.3">
      <c r="A2275">
        <v>14</v>
      </c>
      <c r="B2275" t="s">
        <v>5035</v>
      </c>
      <c r="C2275" t="s">
        <v>5036</v>
      </c>
      <c r="D2275" t="s">
        <v>1999</v>
      </c>
      <c r="G2275" t="s">
        <v>5037</v>
      </c>
      <c r="H2275" t="s">
        <v>205</v>
      </c>
      <c r="I2275" t="s">
        <v>5</v>
      </c>
      <c r="J2275" s="2" t="str">
        <f t="shared" si="35"/>
        <v>1452E</v>
      </c>
    </row>
    <row r="2276" spans="1:10" x14ac:dyDescent="0.3">
      <c r="A2276">
        <v>14</v>
      </c>
      <c r="B2276" t="s">
        <v>5038</v>
      </c>
      <c r="C2276" t="s">
        <v>5039</v>
      </c>
      <c r="D2276" t="s">
        <v>1999</v>
      </c>
      <c r="G2276" t="s">
        <v>5040</v>
      </c>
      <c r="H2276" t="s">
        <v>205</v>
      </c>
      <c r="I2276" t="s">
        <v>5</v>
      </c>
      <c r="J2276" s="2" t="str">
        <f t="shared" si="35"/>
        <v>1452F</v>
      </c>
    </row>
    <row r="2277" spans="1:10" x14ac:dyDescent="0.3">
      <c r="A2277">
        <v>14</v>
      </c>
      <c r="B2277" t="s">
        <v>5041</v>
      </c>
      <c r="C2277" t="s">
        <v>5042</v>
      </c>
      <c r="D2277" t="s">
        <v>1999</v>
      </c>
      <c r="G2277" t="s">
        <v>5043</v>
      </c>
      <c r="H2277" t="s">
        <v>205</v>
      </c>
      <c r="I2277" t="s">
        <v>5</v>
      </c>
      <c r="J2277" s="2" t="str">
        <f t="shared" si="35"/>
        <v>1458A</v>
      </c>
    </row>
    <row r="2278" spans="1:10" x14ac:dyDescent="0.3">
      <c r="A2278">
        <v>14</v>
      </c>
      <c r="B2278" t="s">
        <v>5044</v>
      </c>
      <c r="C2278" t="s">
        <v>5045</v>
      </c>
      <c r="D2278" t="s">
        <v>1999</v>
      </c>
      <c r="G2278" t="s">
        <v>5046</v>
      </c>
      <c r="H2278" t="s">
        <v>205</v>
      </c>
      <c r="I2278" t="s">
        <v>5</v>
      </c>
      <c r="J2278" s="2" t="str">
        <f t="shared" si="35"/>
        <v>1458B</v>
      </c>
    </row>
    <row r="2279" spans="1:10" x14ac:dyDescent="0.3">
      <c r="A2279">
        <v>14</v>
      </c>
      <c r="B2279" t="s">
        <v>5047</v>
      </c>
      <c r="C2279" t="s">
        <v>5048</v>
      </c>
      <c r="D2279" t="s">
        <v>1999</v>
      </c>
      <c r="G2279" t="s">
        <v>5049</v>
      </c>
      <c r="H2279" t="s">
        <v>205</v>
      </c>
      <c r="I2279" t="s">
        <v>5</v>
      </c>
      <c r="J2279" s="2" t="str">
        <f t="shared" si="35"/>
        <v>1458C</v>
      </c>
    </row>
    <row r="2280" spans="1:10" x14ac:dyDescent="0.3">
      <c r="A2280">
        <v>14</v>
      </c>
      <c r="B2280" t="s">
        <v>5050</v>
      </c>
      <c r="C2280" t="s">
        <v>5051</v>
      </c>
      <c r="D2280" t="s">
        <v>1999</v>
      </c>
      <c r="G2280" t="s">
        <v>5052</v>
      </c>
      <c r="H2280" t="s">
        <v>205</v>
      </c>
      <c r="I2280" t="s">
        <v>5</v>
      </c>
      <c r="J2280" s="2" t="str">
        <f t="shared" si="35"/>
        <v>1458D</v>
      </c>
    </row>
    <row r="2281" spans="1:10" x14ac:dyDescent="0.3">
      <c r="A2281">
        <v>14</v>
      </c>
      <c r="B2281" t="s">
        <v>5053</v>
      </c>
      <c r="C2281" t="s">
        <v>5054</v>
      </c>
      <c r="D2281" t="s">
        <v>1999</v>
      </c>
      <c r="G2281" t="s">
        <v>5055</v>
      </c>
      <c r="H2281" t="s">
        <v>205</v>
      </c>
      <c r="I2281" t="s">
        <v>5</v>
      </c>
      <c r="J2281" s="2" t="str">
        <f t="shared" si="35"/>
        <v>1458E</v>
      </c>
    </row>
    <row r="2282" spans="1:10" x14ac:dyDescent="0.3">
      <c r="A2282">
        <v>14</v>
      </c>
      <c r="B2282" t="s">
        <v>5056</v>
      </c>
      <c r="C2282" t="s">
        <v>5057</v>
      </c>
      <c r="D2282" t="s">
        <v>1999</v>
      </c>
      <c r="G2282" t="s">
        <v>5058</v>
      </c>
      <c r="H2282" t="s">
        <v>205</v>
      </c>
      <c r="I2282" t="s">
        <v>5</v>
      </c>
      <c r="J2282" s="2" t="str">
        <f t="shared" si="35"/>
        <v>1458F</v>
      </c>
    </row>
    <row r="2283" spans="1:10" x14ac:dyDescent="0.3">
      <c r="A2283">
        <v>14</v>
      </c>
      <c r="B2283" t="s">
        <v>5059</v>
      </c>
      <c r="C2283" t="s">
        <v>5060</v>
      </c>
      <c r="D2283" t="s">
        <v>1999</v>
      </c>
      <c r="G2283" t="s">
        <v>5061</v>
      </c>
      <c r="H2283" t="s">
        <v>205</v>
      </c>
      <c r="I2283" t="s">
        <v>5</v>
      </c>
      <c r="J2283" s="2" t="str">
        <f t="shared" si="35"/>
        <v>1459A</v>
      </c>
    </row>
    <row r="2284" spans="1:10" x14ac:dyDescent="0.3">
      <c r="A2284">
        <v>14</v>
      </c>
      <c r="B2284" t="s">
        <v>5062</v>
      </c>
      <c r="C2284" t="s">
        <v>5063</v>
      </c>
      <c r="D2284" t="s">
        <v>1999</v>
      </c>
      <c r="G2284" t="s">
        <v>5064</v>
      </c>
      <c r="H2284" t="s">
        <v>205</v>
      </c>
      <c r="I2284" t="s">
        <v>5</v>
      </c>
      <c r="J2284" s="2" t="str">
        <f t="shared" si="35"/>
        <v>1459B</v>
      </c>
    </row>
    <row r="2285" spans="1:10" x14ac:dyDescent="0.3">
      <c r="A2285">
        <v>14</v>
      </c>
      <c r="B2285" t="s">
        <v>5065</v>
      </c>
      <c r="C2285" t="s">
        <v>5066</v>
      </c>
      <c r="D2285" t="s">
        <v>1999</v>
      </c>
      <c r="G2285" t="s">
        <v>5067</v>
      </c>
      <c r="H2285" t="s">
        <v>205</v>
      </c>
      <c r="I2285" t="s">
        <v>5</v>
      </c>
      <c r="J2285" s="2" t="str">
        <f t="shared" si="35"/>
        <v>1459C</v>
      </c>
    </row>
    <row r="2286" spans="1:10" x14ac:dyDescent="0.3">
      <c r="A2286">
        <v>14</v>
      </c>
      <c r="B2286" t="s">
        <v>5068</v>
      </c>
      <c r="C2286" t="s">
        <v>5069</v>
      </c>
      <c r="D2286" t="s">
        <v>1999</v>
      </c>
      <c r="G2286" t="s">
        <v>5070</v>
      </c>
      <c r="H2286" t="s">
        <v>205</v>
      </c>
      <c r="I2286" t="s">
        <v>5</v>
      </c>
      <c r="J2286" s="2" t="str">
        <f t="shared" si="35"/>
        <v>1460A</v>
      </c>
    </row>
    <row r="2287" spans="1:10" x14ac:dyDescent="0.3">
      <c r="A2287">
        <v>14</v>
      </c>
      <c r="B2287" t="s">
        <v>5071</v>
      </c>
      <c r="C2287" t="s">
        <v>5072</v>
      </c>
      <c r="D2287" t="s">
        <v>1999</v>
      </c>
      <c r="G2287" t="s">
        <v>5073</v>
      </c>
      <c r="H2287" t="s">
        <v>205</v>
      </c>
      <c r="I2287" t="s">
        <v>5</v>
      </c>
      <c r="J2287" s="2" t="str">
        <f t="shared" si="35"/>
        <v>1460B</v>
      </c>
    </row>
    <row r="2288" spans="1:10" x14ac:dyDescent="0.3">
      <c r="A2288">
        <v>14</v>
      </c>
      <c r="B2288" t="s">
        <v>5074</v>
      </c>
      <c r="C2288" t="s">
        <v>5075</v>
      </c>
      <c r="D2288" t="s">
        <v>1999</v>
      </c>
      <c r="G2288" t="s">
        <v>5076</v>
      </c>
      <c r="H2288" t="s">
        <v>205</v>
      </c>
      <c r="I2288" t="s">
        <v>5</v>
      </c>
      <c r="J2288" s="2" t="str">
        <f t="shared" si="35"/>
        <v>1460C</v>
      </c>
    </row>
    <row r="2289" spans="1:10" x14ac:dyDescent="0.3">
      <c r="A2289">
        <v>14</v>
      </c>
      <c r="B2289" t="s">
        <v>5077</v>
      </c>
      <c r="C2289" t="s">
        <v>5078</v>
      </c>
      <c r="D2289" t="s">
        <v>1999</v>
      </c>
      <c r="G2289" t="s">
        <v>5079</v>
      </c>
      <c r="H2289" t="s">
        <v>205</v>
      </c>
      <c r="I2289" t="s">
        <v>5</v>
      </c>
      <c r="J2289" s="2" t="str">
        <f t="shared" si="35"/>
        <v>1460D</v>
      </c>
    </row>
    <row r="2290" spans="1:10" x14ac:dyDescent="0.3">
      <c r="A2290">
        <v>14</v>
      </c>
      <c r="B2290" t="s">
        <v>5080</v>
      </c>
      <c r="C2290" t="s">
        <v>5081</v>
      </c>
      <c r="D2290" t="s">
        <v>1999</v>
      </c>
      <c r="G2290" t="s">
        <v>5082</v>
      </c>
      <c r="H2290" t="s">
        <v>205</v>
      </c>
      <c r="I2290" t="s">
        <v>5</v>
      </c>
      <c r="J2290" s="2" t="str">
        <f t="shared" si="35"/>
        <v>1460E</v>
      </c>
    </row>
    <row r="2291" spans="1:10" x14ac:dyDescent="0.3">
      <c r="A2291">
        <v>14</v>
      </c>
      <c r="B2291" t="s">
        <v>5083</v>
      </c>
      <c r="C2291" t="s">
        <v>5084</v>
      </c>
      <c r="D2291" t="s">
        <v>1999</v>
      </c>
      <c r="G2291" t="s">
        <v>5085</v>
      </c>
      <c r="H2291" t="s">
        <v>205</v>
      </c>
      <c r="I2291" t="s">
        <v>5</v>
      </c>
      <c r="J2291" s="2" t="str">
        <f t="shared" si="35"/>
        <v>1460F</v>
      </c>
    </row>
    <row r="2292" spans="1:10" x14ac:dyDescent="0.3">
      <c r="A2292">
        <v>14</v>
      </c>
      <c r="B2292" t="s">
        <v>5086</v>
      </c>
      <c r="C2292" t="s">
        <v>5087</v>
      </c>
      <c r="D2292" t="s">
        <v>1999</v>
      </c>
      <c r="G2292" t="s">
        <v>5088</v>
      </c>
      <c r="H2292" t="s">
        <v>205</v>
      </c>
      <c r="I2292" t="s">
        <v>5</v>
      </c>
      <c r="J2292" s="2" t="str">
        <f t="shared" si="35"/>
        <v>1459D</v>
      </c>
    </row>
    <row r="2293" spans="1:10" x14ac:dyDescent="0.3">
      <c r="A2293">
        <v>14</v>
      </c>
      <c r="B2293" t="s">
        <v>5089</v>
      </c>
      <c r="C2293" t="s">
        <v>5090</v>
      </c>
      <c r="D2293" t="s">
        <v>1999</v>
      </c>
      <c r="G2293" t="s">
        <v>5091</v>
      </c>
      <c r="H2293" t="s">
        <v>205</v>
      </c>
      <c r="I2293" t="s">
        <v>5</v>
      </c>
      <c r="J2293" s="2" t="str">
        <f t="shared" si="35"/>
        <v>1459E</v>
      </c>
    </row>
    <row r="2294" spans="1:10" x14ac:dyDescent="0.3">
      <c r="A2294">
        <v>14</v>
      </c>
      <c r="B2294" t="s">
        <v>5092</v>
      </c>
      <c r="C2294" t="s">
        <v>5093</v>
      </c>
      <c r="D2294" t="s">
        <v>1999</v>
      </c>
      <c r="G2294" t="s">
        <v>5094</v>
      </c>
      <c r="H2294" t="s">
        <v>205</v>
      </c>
      <c r="I2294" t="s">
        <v>5</v>
      </c>
      <c r="J2294" s="2" t="str">
        <f t="shared" si="35"/>
        <v>1459F</v>
      </c>
    </row>
    <row r="2295" spans="1:10" x14ac:dyDescent="0.3">
      <c r="A2295">
        <v>14</v>
      </c>
      <c r="B2295" t="s">
        <v>5095</v>
      </c>
      <c r="C2295" t="s">
        <v>5096</v>
      </c>
      <c r="D2295" t="s">
        <v>1999</v>
      </c>
      <c r="G2295" t="s">
        <v>5097</v>
      </c>
      <c r="H2295" t="s">
        <v>205</v>
      </c>
      <c r="I2295" t="s">
        <v>5</v>
      </c>
      <c r="J2295" s="2" t="str">
        <f t="shared" si="35"/>
        <v>1462A</v>
      </c>
    </row>
    <row r="2296" spans="1:10" x14ac:dyDescent="0.3">
      <c r="A2296">
        <v>14</v>
      </c>
      <c r="B2296" t="s">
        <v>5098</v>
      </c>
      <c r="C2296" t="s">
        <v>5099</v>
      </c>
      <c r="D2296" t="s">
        <v>1999</v>
      </c>
      <c r="G2296" t="s">
        <v>5100</v>
      </c>
      <c r="H2296" t="s">
        <v>205</v>
      </c>
      <c r="I2296" t="s">
        <v>5</v>
      </c>
      <c r="J2296" s="2" t="str">
        <f t="shared" si="35"/>
        <v>1462B</v>
      </c>
    </row>
    <row r="2297" spans="1:10" x14ac:dyDescent="0.3">
      <c r="A2297">
        <v>14</v>
      </c>
      <c r="B2297" t="s">
        <v>5101</v>
      </c>
      <c r="C2297" t="s">
        <v>5102</v>
      </c>
      <c r="D2297" t="s">
        <v>1999</v>
      </c>
      <c r="G2297" t="s">
        <v>5103</v>
      </c>
      <c r="H2297" t="s">
        <v>205</v>
      </c>
      <c r="I2297" t="s">
        <v>5</v>
      </c>
      <c r="J2297" s="2" t="str">
        <f t="shared" si="35"/>
        <v>1462C</v>
      </c>
    </row>
    <row r="2298" spans="1:10" x14ac:dyDescent="0.3">
      <c r="A2298">
        <v>14</v>
      </c>
      <c r="B2298" t="s">
        <v>5104</v>
      </c>
      <c r="C2298" t="s">
        <v>5105</v>
      </c>
      <c r="D2298" t="s">
        <v>1999</v>
      </c>
      <c r="G2298" t="s">
        <v>5106</v>
      </c>
      <c r="H2298" t="s">
        <v>205</v>
      </c>
      <c r="I2298" t="s">
        <v>5</v>
      </c>
      <c r="J2298" s="2" t="str">
        <f t="shared" si="35"/>
        <v>1461A</v>
      </c>
    </row>
    <row r="2299" spans="1:10" x14ac:dyDescent="0.3">
      <c r="A2299">
        <v>14</v>
      </c>
      <c r="B2299" t="s">
        <v>5107</v>
      </c>
      <c r="C2299" t="s">
        <v>5108</v>
      </c>
      <c r="D2299" t="s">
        <v>1999</v>
      </c>
      <c r="G2299" t="s">
        <v>5109</v>
      </c>
      <c r="H2299" t="s">
        <v>205</v>
      </c>
      <c r="I2299" t="s">
        <v>5</v>
      </c>
      <c r="J2299" s="2" t="str">
        <f t="shared" si="35"/>
        <v>1461B</v>
      </c>
    </row>
    <row r="2300" spans="1:10" x14ac:dyDescent="0.3">
      <c r="A2300">
        <v>14</v>
      </c>
      <c r="B2300" t="s">
        <v>5110</v>
      </c>
      <c r="C2300" t="s">
        <v>5111</v>
      </c>
      <c r="D2300" t="s">
        <v>1999</v>
      </c>
      <c r="G2300" t="s">
        <v>5112</v>
      </c>
      <c r="H2300" t="s">
        <v>205</v>
      </c>
      <c r="I2300" t="s">
        <v>5</v>
      </c>
      <c r="J2300" s="2" t="str">
        <f t="shared" si="35"/>
        <v>1461C</v>
      </c>
    </row>
    <row r="2301" spans="1:10" x14ac:dyDescent="0.3">
      <c r="A2301">
        <v>14</v>
      </c>
      <c r="B2301" t="s">
        <v>5113</v>
      </c>
      <c r="C2301" t="s">
        <v>5114</v>
      </c>
      <c r="D2301" t="s">
        <v>1999</v>
      </c>
      <c r="G2301" t="s">
        <v>5115</v>
      </c>
      <c r="H2301" t="s">
        <v>205</v>
      </c>
      <c r="I2301" t="s">
        <v>5</v>
      </c>
      <c r="J2301" s="2" t="str">
        <f t="shared" si="35"/>
        <v>1461D</v>
      </c>
    </row>
    <row r="2302" spans="1:10" x14ac:dyDescent="0.3">
      <c r="A2302">
        <v>14</v>
      </c>
      <c r="B2302" t="s">
        <v>5116</v>
      </c>
      <c r="C2302" t="s">
        <v>5117</v>
      </c>
      <c r="D2302" t="s">
        <v>1999</v>
      </c>
      <c r="G2302" t="s">
        <v>5118</v>
      </c>
      <c r="H2302" t="s">
        <v>205</v>
      </c>
      <c r="I2302" t="s">
        <v>5</v>
      </c>
      <c r="J2302" s="2" t="str">
        <f t="shared" si="35"/>
        <v>1461E</v>
      </c>
    </row>
    <row r="2303" spans="1:10" x14ac:dyDescent="0.3">
      <c r="A2303">
        <v>14</v>
      </c>
      <c r="B2303" t="s">
        <v>5119</v>
      </c>
      <c r="C2303" t="s">
        <v>5120</v>
      </c>
      <c r="D2303" t="s">
        <v>1999</v>
      </c>
      <c r="G2303" t="s">
        <v>5121</v>
      </c>
      <c r="H2303" t="s">
        <v>205</v>
      </c>
      <c r="I2303" t="s">
        <v>5</v>
      </c>
      <c r="J2303" s="2" t="str">
        <f t="shared" si="35"/>
        <v>1461F</v>
      </c>
    </row>
    <row r="2304" spans="1:10" x14ac:dyDescent="0.3">
      <c r="A2304">
        <v>14</v>
      </c>
      <c r="B2304" t="s">
        <v>5122</v>
      </c>
      <c r="C2304" t="s">
        <v>5123</v>
      </c>
      <c r="D2304" t="s">
        <v>1999</v>
      </c>
      <c r="G2304" t="s">
        <v>5124</v>
      </c>
      <c r="H2304" t="s">
        <v>205</v>
      </c>
      <c r="I2304" t="s">
        <v>5</v>
      </c>
      <c r="J2304" s="2" t="str">
        <f t="shared" si="35"/>
        <v>1461G</v>
      </c>
    </row>
    <row r="2305" spans="1:10" x14ac:dyDescent="0.3">
      <c r="A2305">
        <v>14</v>
      </c>
      <c r="B2305" t="s">
        <v>5125</v>
      </c>
      <c r="C2305" t="s">
        <v>5126</v>
      </c>
      <c r="D2305" t="s">
        <v>1999</v>
      </c>
      <c r="G2305" t="s">
        <v>5127</v>
      </c>
      <c r="H2305" t="s">
        <v>205</v>
      </c>
      <c r="I2305" t="s">
        <v>5</v>
      </c>
      <c r="J2305" s="2" t="str">
        <f t="shared" si="35"/>
        <v>1461H</v>
      </c>
    </row>
    <row r="2306" spans="1:10" x14ac:dyDescent="0.3">
      <c r="A2306">
        <v>14</v>
      </c>
      <c r="B2306" t="s">
        <v>5128</v>
      </c>
      <c r="C2306" t="s">
        <v>5129</v>
      </c>
      <c r="D2306" t="s">
        <v>1999</v>
      </c>
      <c r="G2306" t="s">
        <v>5130</v>
      </c>
      <c r="H2306" t="s">
        <v>205</v>
      </c>
      <c r="I2306" t="s">
        <v>5</v>
      </c>
      <c r="J2306" s="2" t="str">
        <f t="shared" si="35"/>
        <v>1462D</v>
      </c>
    </row>
    <row r="2307" spans="1:10" x14ac:dyDescent="0.3">
      <c r="A2307">
        <v>14</v>
      </c>
      <c r="B2307" t="s">
        <v>5131</v>
      </c>
      <c r="C2307" t="s">
        <v>5132</v>
      </c>
      <c r="D2307" t="s">
        <v>1999</v>
      </c>
      <c r="G2307" t="s">
        <v>5133</v>
      </c>
      <c r="H2307" t="s">
        <v>205</v>
      </c>
      <c r="I2307" t="s">
        <v>5</v>
      </c>
      <c r="J2307" s="2" t="str">
        <f t="shared" ref="J2307:J2370" si="36">VLOOKUP(G2307,B:C,2,FALSE)</f>
        <v>1462E</v>
      </c>
    </row>
    <row r="2308" spans="1:10" x14ac:dyDescent="0.3">
      <c r="A2308">
        <v>14</v>
      </c>
      <c r="B2308" t="s">
        <v>5134</v>
      </c>
      <c r="C2308" t="s">
        <v>5135</v>
      </c>
      <c r="D2308" t="s">
        <v>1999</v>
      </c>
      <c r="G2308" t="s">
        <v>5136</v>
      </c>
      <c r="H2308" t="s">
        <v>205</v>
      </c>
      <c r="I2308" t="s">
        <v>5</v>
      </c>
      <c r="J2308" s="2" t="str">
        <f t="shared" si="36"/>
        <v>1462F</v>
      </c>
    </row>
    <row r="2309" spans="1:10" x14ac:dyDescent="0.3">
      <c r="A2309">
        <v>14</v>
      </c>
      <c r="B2309" t="s">
        <v>5137</v>
      </c>
      <c r="C2309" t="s">
        <v>5138</v>
      </c>
      <c r="D2309" t="s">
        <v>1999</v>
      </c>
      <c r="G2309" t="s">
        <v>5139</v>
      </c>
      <c r="H2309" t="s">
        <v>205</v>
      </c>
      <c r="I2309" t="s">
        <v>5</v>
      </c>
      <c r="J2309" s="2" t="str">
        <f t="shared" si="36"/>
        <v>1463A</v>
      </c>
    </row>
    <row r="2310" spans="1:10" x14ac:dyDescent="0.3">
      <c r="A2310">
        <v>14</v>
      </c>
      <c r="B2310" t="s">
        <v>5140</v>
      </c>
      <c r="C2310" t="s">
        <v>5141</v>
      </c>
      <c r="D2310" t="s">
        <v>1999</v>
      </c>
      <c r="G2310" t="s">
        <v>5142</v>
      </c>
      <c r="H2310" t="s">
        <v>205</v>
      </c>
      <c r="I2310" t="s">
        <v>5</v>
      </c>
      <c r="J2310" s="2" t="str">
        <f t="shared" si="36"/>
        <v>1463B</v>
      </c>
    </row>
    <row r="2311" spans="1:10" x14ac:dyDescent="0.3">
      <c r="A2311">
        <v>14</v>
      </c>
      <c r="B2311" t="s">
        <v>5143</v>
      </c>
      <c r="C2311" t="s">
        <v>5144</v>
      </c>
      <c r="D2311" t="s">
        <v>1999</v>
      </c>
      <c r="G2311" t="s">
        <v>5145</v>
      </c>
      <c r="H2311" t="s">
        <v>205</v>
      </c>
      <c r="I2311" t="s">
        <v>5</v>
      </c>
      <c r="J2311" s="2" t="str">
        <f t="shared" si="36"/>
        <v>1463C</v>
      </c>
    </row>
    <row r="2312" spans="1:10" x14ac:dyDescent="0.3">
      <c r="A2312">
        <v>14</v>
      </c>
      <c r="B2312" t="s">
        <v>5146</v>
      </c>
      <c r="C2312" t="s">
        <v>5147</v>
      </c>
      <c r="D2312" t="s">
        <v>1999</v>
      </c>
      <c r="G2312" t="s">
        <v>5148</v>
      </c>
      <c r="H2312" t="s">
        <v>205</v>
      </c>
      <c r="I2312" t="s">
        <v>5</v>
      </c>
      <c r="J2312" s="2" t="str">
        <f t="shared" si="36"/>
        <v>1463D</v>
      </c>
    </row>
    <row r="2313" spans="1:10" x14ac:dyDescent="0.3">
      <c r="A2313">
        <v>14</v>
      </c>
      <c r="B2313" t="s">
        <v>5149</v>
      </c>
      <c r="C2313" t="s">
        <v>5150</v>
      </c>
      <c r="D2313" t="s">
        <v>1999</v>
      </c>
      <c r="G2313" t="s">
        <v>5151</v>
      </c>
      <c r="H2313" t="s">
        <v>205</v>
      </c>
      <c r="I2313" t="s">
        <v>5</v>
      </c>
      <c r="J2313" s="2" t="str">
        <f t="shared" si="36"/>
        <v>1464A</v>
      </c>
    </row>
    <row r="2314" spans="1:10" x14ac:dyDescent="0.3">
      <c r="A2314">
        <v>14</v>
      </c>
      <c r="B2314" t="s">
        <v>5152</v>
      </c>
      <c r="C2314" t="s">
        <v>5153</v>
      </c>
      <c r="D2314" t="s">
        <v>1999</v>
      </c>
      <c r="G2314" t="s">
        <v>5154</v>
      </c>
      <c r="H2314" t="s">
        <v>205</v>
      </c>
      <c r="I2314" t="s">
        <v>5</v>
      </c>
      <c r="J2314" s="2" t="str">
        <f t="shared" si="36"/>
        <v>1464B</v>
      </c>
    </row>
    <row r="2315" spans="1:10" x14ac:dyDescent="0.3">
      <c r="A2315">
        <v>14</v>
      </c>
      <c r="B2315" t="s">
        <v>5155</v>
      </c>
      <c r="C2315" t="s">
        <v>5156</v>
      </c>
      <c r="D2315" t="s">
        <v>1999</v>
      </c>
      <c r="G2315" t="s">
        <v>5157</v>
      </c>
      <c r="H2315" t="s">
        <v>205</v>
      </c>
      <c r="I2315" t="s">
        <v>5</v>
      </c>
      <c r="J2315" s="2" t="str">
        <f t="shared" si="36"/>
        <v>1464C</v>
      </c>
    </row>
    <row r="2316" spans="1:10" x14ac:dyDescent="0.3">
      <c r="A2316">
        <v>14</v>
      </c>
      <c r="B2316" t="s">
        <v>5158</v>
      </c>
      <c r="C2316" t="s">
        <v>5159</v>
      </c>
      <c r="D2316" t="s">
        <v>1999</v>
      </c>
      <c r="G2316" t="s">
        <v>5160</v>
      </c>
      <c r="H2316" t="s">
        <v>205</v>
      </c>
      <c r="I2316" t="s">
        <v>5</v>
      </c>
      <c r="J2316" s="2" t="str">
        <f t="shared" si="36"/>
        <v>1464D</v>
      </c>
    </row>
    <row r="2317" spans="1:10" x14ac:dyDescent="0.3">
      <c r="A2317">
        <v>14</v>
      </c>
      <c r="B2317" t="s">
        <v>5161</v>
      </c>
      <c r="C2317" t="s">
        <v>5162</v>
      </c>
      <c r="D2317" t="s">
        <v>1999</v>
      </c>
      <c r="G2317" t="s">
        <v>5163</v>
      </c>
      <c r="H2317" t="s">
        <v>205</v>
      </c>
      <c r="I2317" t="s">
        <v>5</v>
      </c>
      <c r="J2317" s="2" t="str">
        <f t="shared" si="36"/>
        <v>1467A</v>
      </c>
    </row>
    <row r="2318" spans="1:10" x14ac:dyDescent="0.3">
      <c r="A2318">
        <v>14</v>
      </c>
      <c r="B2318" t="s">
        <v>5164</v>
      </c>
      <c r="C2318" t="s">
        <v>5165</v>
      </c>
      <c r="D2318" t="s">
        <v>1999</v>
      </c>
      <c r="G2318" t="s">
        <v>5166</v>
      </c>
      <c r="H2318" t="s">
        <v>205</v>
      </c>
      <c r="I2318" t="s">
        <v>5</v>
      </c>
      <c r="J2318" s="2" t="str">
        <f t="shared" si="36"/>
        <v>1467B</v>
      </c>
    </row>
    <row r="2319" spans="1:10" x14ac:dyDescent="0.3">
      <c r="A2319">
        <v>14</v>
      </c>
      <c r="B2319" t="s">
        <v>5167</v>
      </c>
      <c r="C2319" t="s">
        <v>5168</v>
      </c>
      <c r="D2319" t="s">
        <v>1999</v>
      </c>
      <c r="G2319" t="s">
        <v>5169</v>
      </c>
      <c r="H2319" t="s">
        <v>205</v>
      </c>
      <c r="I2319" t="s">
        <v>5</v>
      </c>
      <c r="J2319" s="2" t="str">
        <f t="shared" si="36"/>
        <v>1467C</v>
      </c>
    </row>
    <row r="2320" spans="1:10" x14ac:dyDescent="0.3">
      <c r="A2320">
        <v>14</v>
      </c>
      <c r="B2320" t="s">
        <v>5170</v>
      </c>
      <c r="C2320" t="s">
        <v>5171</v>
      </c>
      <c r="D2320" t="s">
        <v>1999</v>
      </c>
      <c r="G2320" t="s">
        <v>5172</v>
      </c>
      <c r="H2320" t="s">
        <v>205</v>
      </c>
      <c r="I2320" t="s">
        <v>5</v>
      </c>
      <c r="J2320" s="2" t="str">
        <f t="shared" si="36"/>
        <v>1467D</v>
      </c>
    </row>
    <row r="2321" spans="1:10" x14ac:dyDescent="0.3">
      <c r="A2321">
        <v>14</v>
      </c>
      <c r="B2321" t="s">
        <v>5173</v>
      </c>
      <c r="C2321" t="s">
        <v>5174</v>
      </c>
      <c r="D2321" t="s">
        <v>1999</v>
      </c>
      <c r="G2321" t="s">
        <v>5175</v>
      </c>
      <c r="H2321" t="s">
        <v>205</v>
      </c>
      <c r="I2321" t="s">
        <v>5</v>
      </c>
      <c r="J2321" s="2" t="str">
        <f t="shared" si="36"/>
        <v>1467E</v>
      </c>
    </row>
    <row r="2322" spans="1:10" x14ac:dyDescent="0.3">
      <c r="A2322">
        <v>14</v>
      </c>
      <c r="B2322" t="s">
        <v>5176</v>
      </c>
      <c r="C2322" t="s">
        <v>5177</v>
      </c>
      <c r="D2322" t="s">
        <v>1999</v>
      </c>
      <c r="G2322" t="s">
        <v>5178</v>
      </c>
      <c r="H2322" t="s">
        <v>205</v>
      </c>
      <c r="I2322" t="s">
        <v>5</v>
      </c>
      <c r="J2322" s="2" t="str">
        <f t="shared" si="36"/>
        <v>1467F</v>
      </c>
    </row>
    <row r="2323" spans="1:10" x14ac:dyDescent="0.3">
      <c r="A2323">
        <v>14</v>
      </c>
      <c r="B2323" t="s">
        <v>5179</v>
      </c>
      <c r="C2323" t="s">
        <v>5180</v>
      </c>
      <c r="D2323" t="s">
        <v>1999</v>
      </c>
      <c r="G2323" t="s">
        <v>5181</v>
      </c>
      <c r="H2323" t="s">
        <v>205</v>
      </c>
      <c r="I2323" t="s">
        <v>5</v>
      </c>
      <c r="J2323" s="2" t="str">
        <f t="shared" si="36"/>
        <v>1467G</v>
      </c>
    </row>
    <row r="2324" spans="1:10" x14ac:dyDescent="0.3">
      <c r="A2324">
        <v>14</v>
      </c>
      <c r="B2324" t="s">
        <v>5182</v>
      </c>
      <c r="C2324" t="s">
        <v>5183</v>
      </c>
      <c r="D2324" t="s">
        <v>1999</v>
      </c>
      <c r="G2324" t="s">
        <v>5184</v>
      </c>
      <c r="H2324" t="s">
        <v>205</v>
      </c>
      <c r="I2324" t="s">
        <v>5</v>
      </c>
      <c r="J2324" s="2" t="str">
        <f t="shared" si="36"/>
        <v>1467H</v>
      </c>
    </row>
    <row r="2325" spans="1:10" x14ac:dyDescent="0.3">
      <c r="A2325">
        <v>14</v>
      </c>
      <c r="B2325" t="s">
        <v>5185</v>
      </c>
      <c r="C2325" t="s">
        <v>5186</v>
      </c>
      <c r="D2325" t="s">
        <v>1999</v>
      </c>
      <c r="G2325" t="s">
        <v>5187</v>
      </c>
      <c r="H2325" t="s">
        <v>205</v>
      </c>
      <c r="I2325" t="s">
        <v>5</v>
      </c>
      <c r="J2325" s="2" t="str">
        <f t="shared" si="36"/>
        <v>1468A</v>
      </c>
    </row>
    <row r="2326" spans="1:10" x14ac:dyDescent="0.3">
      <c r="A2326">
        <v>14</v>
      </c>
      <c r="B2326" t="s">
        <v>5188</v>
      </c>
      <c r="C2326" t="s">
        <v>5189</v>
      </c>
      <c r="D2326" t="s">
        <v>1999</v>
      </c>
      <c r="G2326" t="s">
        <v>5190</v>
      </c>
      <c r="H2326" t="s">
        <v>205</v>
      </c>
      <c r="I2326" t="s">
        <v>5</v>
      </c>
      <c r="J2326" s="2" t="str">
        <f t="shared" si="36"/>
        <v>1468B</v>
      </c>
    </row>
    <row r="2327" spans="1:10" x14ac:dyDescent="0.3">
      <c r="A2327">
        <v>14</v>
      </c>
      <c r="B2327" t="s">
        <v>5191</v>
      </c>
      <c r="C2327" t="s">
        <v>5192</v>
      </c>
      <c r="D2327" t="s">
        <v>1999</v>
      </c>
      <c r="G2327" t="s">
        <v>5193</v>
      </c>
      <c r="H2327" t="s">
        <v>205</v>
      </c>
      <c r="I2327" t="s">
        <v>5</v>
      </c>
      <c r="J2327" s="2" t="str">
        <f t="shared" si="36"/>
        <v>1468C</v>
      </c>
    </row>
    <row r="2328" spans="1:10" x14ac:dyDescent="0.3">
      <c r="A2328">
        <v>14</v>
      </c>
      <c r="B2328" t="s">
        <v>5194</v>
      </c>
      <c r="C2328" t="s">
        <v>5195</v>
      </c>
      <c r="D2328" t="s">
        <v>1999</v>
      </c>
      <c r="G2328" t="s">
        <v>5196</v>
      </c>
      <c r="H2328" t="s">
        <v>205</v>
      </c>
      <c r="I2328" t="s">
        <v>5</v>
      </c>
      <c r="J2328" s="2" t="str">
        <f t="shared" si="36"/>
        <v>1468D</v>
      </c>
    </row>
    <row r="2329" spans="1:10" x14ac:dyDescent="0.3">
      <c r="A2329">
        <v>14</v>
      </c>
      <c r="B2329" t="s">
        <v>5197</v>
      </c>
      <c r="C2329" t="s">
        <v>5198</v>
      </c>
      <c r="D2329" t="s">
        <v>1999</v>
      </c>
      <c r="G2329" t="s">
        <v>5199</v>
      </c>
      <c r="H2329" t="s">
        <v>205</v>
      </c>
      <c r="I2329" t="s">
        <v>5</v>
      </c>
      <c r="J2329" s="2" t="str">
        <f t="shared" si="36"/>
        <v>1468E</v>
      </c>
    </row>
    <row r="2330" spans="1:10" x14ac:dyDescent="0.3">
      <c r="A2330">
        <v>14</v>
      </c>
      <c r="B2330" t="s">
        <v>5200</v>
      </c>
      <c r="C2330" t="s">
        <v>5201</v>
      </c>
      <c r="D2330" t="s">
        <v>1999</v>
      </c>
      <c r="G2330" t="s">
        <v>5202</v>
      </c>
      <c r="H2330" t="s">
        <v>205</v>
      </c>
      <c r="I2330" t="s">
        <v>5</v>
      </c>
      <c r="J2330" s="2" t="str">
        <f t="shared" si="36"/>
        <v>1468F</v>
      </c>
    </row>
    <row r="2331" spans="1:10" x14ac:dyDescent="0.3">
      <c r="A2331">
        <v>14</v>
      </c>
      <c r="B2331" t="s">
        <v>5203</v>
      </c>
      <c r="C2331" t="s">
        <v>5204</v>
      </c>
      <c r="D2331" t="s">
        <v>1999</v>
      </c>
      <c r="G2331" t="s">
        <v>5205</v>
      </c>
      <c r="H2331" t="s">
        <v>205</v>
      </c>
      <c r="I2331" t="s">
        <v>5</v>
      </c>
      <c r="J2331" s="2" t="str">
        <f t="shared" si="36"/>
        <v>1468G</v>
      </c>
    </row>
    <row r="2332" spans="1:10" x14ac:dyDescent="0.3">
      <c r="A2332">
        <v>14</v>
      </c>
      <c r="B2332" t="s">
        <v>5206</v>
      </c>
      <c r="C2332" t="s">
        <v>5207</v>
      </c>
      <c r="D2332" t="s">
        <v>1999</v>
      </c>
      <c r="G2332" t="s">
        <v>5208</v>
      </c>
      <c r="H2332" t="s">
        <v>205</v>
      </c>
      <c r="I2332" t="s">
        <v>5</v>
      </c>
      <c r="J2332" s="2" t="str">
        <f t="shared" si="36"/>
        <v>1468H</v>
      </c>
    </row>
    <row r="2333" spans="1:10" x14ac:dyDescent="0.3">
      <c r="A2333">
        <v>14</v>
      </c>
      <c r="B2333" t="s">
        <v>5209</v>
      </c>
      <c r="C2333" t="s">
        <v>5210</v>
      </c>
      <c r="D2333" t="s">
        <v>1999</v>
      </c>
      <c r="G2333" t="s">
        <v>5211</v>
      </c>
      <c r="H2333" t="s">
        <v>205</v>
      </c>
      <c r="I2333" t="s">
        <v>5</v>
      </c>
      <c r="J2333" s="2" t="str">
        <f t="shared" si="36"/>
        <v>1455C</v>
      </c>
    </row>
    <row r="2334" spans="1:10" x14ac:dyDescent="0.3">
      <c r="A2334">
        <v>14</v>
      </c>
      <c r="B2334" t="s">
        <v>5212</v>
      </c>
      <c r="C2334" t="s">
        <v>5213</v>
      </c>
      <c r="D2334" t="s">
        <v>1999</v>
      </c>
      <c r="G2334" t="s">
        <v>5214</v>
      </c>
      <c r="H2334" t="s">
        <v>205</v>
      </c>
      <c r="I2334" t="s">
        <v>5</v>
      </c>
      <c r="J2334" s="2" t="str">
        <f t="shared" si="36"/>
        <v>1455B</v>
      </c>
    </row>
    <row r="2335" spans="1:10" x14ac:dyDescent="0.3">
      <c r="A2335">
        <v>14</v>
      </c>
      <c r="B2335" t="s">
        <v>5215</v>
      </c>
      <c r="C2335" t="s">
        <v>5216</v>
      </c>
      <c r="D2335" t="s">
        <v>1999</v>
      </c>
      <c r="G2335" t="s">
        <v>5217</v>
      </c>
      <c r="H2335" t="s">
        <v>205</v>
      </c>
      <c r="I2335" t="s">
        <v>5</v>
      </c>
      <c r="J2335" s="2" t="str">
        <f t="shared" si="36"/>
        <v>1455A</v>
      </c>
    </row>
    <row r="2336" spans="1:10" x14ac:dyDescent="0.3">
      <c r="A2336">
        <v>14</v>
      </c>
      <c r="B2336" t="s">
        <v>5218</v>
      </c>
      <c r="C2336" t="s">
        <v>5219</v>
      </c>
      <c r="D2336" t="s">
        <v>1999</v>
      </c>
      <c r="G2336" t="s">
        <v>5220</v>
      </c>
      <c r="H2336" t="s">
        <v>205</v>
      </c>
      <c r="I2336" t="s">
        <v>5</v>
      </c>
      <c r="J2336" s="2" t="str">
        <f t="shared" si="36"/>
        <v>1456A</v>
      </c>
    </row>
    <row r="2337" spans="1:10" x14ac:dyDescent="0.3">
      <c r="A2337">
        <v>14</v>
      </c>
      <c r="B2337" t="s">
        <v>5221</v>
      </c>
      <c r="C2337" t="s">
        <v>5222</v>
      </c>
      <c r="D2337" t="s">
        <v>1999</v>
      </c>
      <c r="G2337" t="s">
        <v>5223</v>
      </c>
      <c r="H2337" t="s">
        <v>205</v>
      </c>
      <c r="I2337" t="s">
        <v>5</v>
      </c>
      <c r="J2337" s="2" t="str">
        <f t="shared" si="36"/>
        <v>1456B</v>
      </c>
    </row>
    <row r="2338" spans="1:10" x14ac:dyDescent="0.3">
      <c r="A2338">
        <v>14</v>
      </c>
      <c r="B2338" t="s">
        <v>5224</v>
      </c>
      <c r="C2338" t="s">
        <v>5225</v>
      </c>
      <c r="D2338" t="s">
        <v>1999</v>
      </c>
      <c r="G2338" t="s">
        <v>5226</v>
      </c>
      <c r="H2338" t="s">
        <v>205</v>
      </c>
      <c r="I2338" t="s">
        <v>5</v>
      </c>
      <c r="J2338" s="2" t="str">
        <f t="shared" si="36"/>
        <v>1456C</v>
      </c>
    </row>
    <row r="2339" spans="1:10" x14ac:dyDescent="0.3">
      <c r="A2339">
        <v>14</v>
      </c>
      <c r="B2339" t="s">
        <v>5227</v>
      </c>
      <c r="C2339" t="s">
        <v>5228</v>
      </c>
      <c r="D2339" t="s">
        <v>1999</v>
      </c>
      <c r="G2339" t="s">
        <v>5229</v>
      </c>
      <c r="H2339" t="s">
        <v>205</v>
      </c>
      <c r="I2339" t="s">
        <v>5</v>
      </c>
      <c r="J2339" s="2" t="str">
        <f t="shared" si="36"/>
        <v>1456D</v>
      </c>
    </row>
    <row r="2340" spans="1:10" x14ac:dyDescent="0.3">
      <c r="A2340">
        <v>14</v>
      </c>
      <c r="B2340" t="s">
        <v>5230</v>
      </c>
      <c r="C2340" t="s">
        <v>5231</v>
      </c>
      <c r="D2340" t="s">
        <v>1999</v>
      </c>
      <c r="G2340" t="s">
        <v>5232</v>
      </c>
      <c r="H2340" t="s">
        <v>205</v>
      </c>
      <c r="I2340" t="s">
        <v>5</v>
      </c>
      <c r="J2340" s="2" t="str">
        <f t="shared" si="36"/>
        <v>1456E</v>
      </c>
    </row>
    <row r="2341" spans="1:10" x14ac:dyDescent="0.3">
      <c r="A2341">
        <v>14</v>
      </c>
      <c r="B2341" t="s">
        <v>5233</v>
      </c>
      <c r="C2341" t="s">
        <v>5234</v>
      </c>
      <c r="D2341" t="s">
        <v>1999</v>
      </c>
      <c r="G2341" t="s">
        <v>5235</v>
      </c>
      <c r="H2341" t="s">
        <v>205</v>
      </c>
      <c r="I2341" t="s">
        <v>5</v>
      </c>
      <c r="J2341" s="2" t="str">
        <f t="shared" si="36"/>
        <v>1456F</v>
      </c>
    </row>
    <row r="2342" spans="1:10" x14ac:dyDescent="0.3">
      <c r="A2342">
        <v>14</v>
      </c>
      <c r="B2342" t="s">
        <v>5236</v>
      </c>
      <c r="C2342" t="s">
        <v>5237</v>
      </c>
      <c r="D2342" t="s">
        <v>1999</v>
      </c>
      <c r="G2342" t="s">
        <v>5238</v>
      </c>
      <c r="H2342" t="s">
        <v>205</v>
      </c>
      <c r="I2342" t="s">
        <v>5</v>
      </c>
      <c r="J2342" s="2" t="str">
        <f t="shared" si="36"/>
        <v>1457A</v>
      </c>
    </row>
    <row r="2343" spans="1:10" x14ac:dyDescent="0.3">
      <c r="A2343">
        <v>14</v>
      </c>
      <c r="B2343" t="s">
        <v>5239</v>
      </c>
      <c r="C2343" t="s">
        <v>5240</v>
      </c>
      <c r="D2343" t="s">
        <v>1999</v>
      </c>
      <c r="G2343" t="s">
        <v>5241</v>
      </c>
      <c r="H2343" t="s">
        <v>205</v>
      </c>
      <c r="I2343" t="s">
        <v>5</v>
      </c>
      <c r="J2343" s="2" t="str">
        <f t="shared" si="36"/>
        <v>1457B</v>
      </c>
    </row>
    <row r="2344" spans="1:10" x14ac:dyDescent="0.3">
      <c r="A2344">
        <v>14</v>
      </c>
      <c r="B2344" t="s">
        <v>5242</v>
      </c>
      <c r="C2344" t="s">
        <v>5243</v>
      </c>
      <c r="D2344" t="s">
        <v>1999</v>
      </c>
      <c r="G2344" t="s">
        <v>5244</v>
      </c>
      <c r="H2344" t="s">
        <v>205</v>
      </c>
      <c r="I2344" t="s">
        <v>5</v>
      </c>
      <c r="J2344" s="2" t="str">
        <f t="shared" si="36"/>
        <v>1457C</v>
      </c>
    </row>
    <row r="2345" spans="1:10" x14ac:dyDescent="0.3">
      <c r="A2345">
        <v>14</v>
      </c>
      <c r="B2345" t="s">
        <v>5245</v>
      </c>
      <c r="C2345" t="s">
        <v>5246</v>
      </c>
      <c r="D2345" t="s">
        <v>1999</v>
      </c>
      <c r="G2345" t="s">
        <v>5247</v>
      </c>
      <c r="H2345" t="s">
        <v>205</v>
      </c>
      <c r="I2345" t="s">
        <v>5</v>
      </c>
      <c r="J2345" s="2" t="str">
        <f t="shared" si="36"/>
        <v>1457D</v>
      </c>
    </row>
    <row r="2346" spans="1:10" x14ac:dyDescent="0.3">
      <c r="A2346">
        <v>14</v>
      </c>
      <c r="B2346" t="s">
        <v>5248</v>
      </c>
      <c r="C2346" t="s">
        <v>5249</v>
      </c>
      <c r="D2346" t="s">
        <v>1999</v>
      </c>
      <c r="G2346" t="s">
        <v>5250</v>
      </c>
      <c r="H2346" t="s">
        <v>205</v>
      </c>
      <c r="I2346" t="s">
        <v>5</v>
      </c>
      <c r="J2346" s="2" t="str">
        <f t="shared" si="36"/>
        <v>1457E</v>
      </c>
    </row>
    <row r="2347" spans="1:10" x14ac:dyDescent="0.3">
      <c r="A2347">
        <v>14</v>
      </c>
      <c r="B2347" t="s">
        <v>5251</v>
      </c>
      <c r="C2347" t="s">
        <v>5252</v>
      </c>
      <c r="D2347" t="s">
        <v>1999</v>
      </c>
      <c r="G2347" t="s">
        <v>5253</v>
      </c>
      <c r="H2347" t="s">
        <v>205</v>
      </c>
      <c r="I2347" t="s">
        <v>5</v>
      </c>
      <c r="J2347" s="2" t="str">
        <f t="shared" si="36"/>
        <v>1457F</v>
      </c>
    </row>
    <row r="2348" spans="1:10" x14ac:dyDescent="0.3">
      <c r="A2348">
        <v>13</v>
      </c>
      <c r="B2348" t="s">
        <v>5254</v>
      </c>
      <c r="C2348" t="s">
        <v>5255</v>
      </c>
      <c r="D2348" t="s">
        <v>1999</v>
      </c>
      <c r="G2348" t="s">
        <v>5256</v>
      </c>
      <c r="H2348" t="s">
        <v>205</v>
      </c>
      <c r="I2348" t="s">
        <v>5</v>
      </c>
      <c r="J2348" s="2" t="str">
        <f t="shared" si="36"/>
        <v>1327A</v>
      </c>
    </row>
    <row r="2349" spans="1:10" x14ac:dyDescent="0.3">
      <c r="A2349">
        <v>13</v>
      </c>
      <c r="B2349" t="s">
        <v>5257</v>
      </c>
      <c r="C2349" t="s">
        <v>5258</v>
      </c>
      <c r="D2349" t="s">
        <v>1999</v>
      </c>
      <c r="G2349" t="s">
        <v>5259</v>
      </c>
      <c r="H2349" t="s">
        <v>205</v>
      </c>
      <c r="I2349" t="s">
        <v>5</v>
      </c>
      <c r="J2349" s="2" t="str">
        <f t="shared" si="36"/>
        <v>1327B</v>
      </c>
    </row>
    <row r="2350" spans="1:10" x14ac:dyDescent="0.3">
      <c r="A2350">
        <v>13</v>
      </c>
      <c r="B2350" t="s">
        <v>5260</v>
      </c>
      <c r="C2350" t="s">
        <v>5261</v>
      </c>
      <c r="D2350" t="s">
        <v>1999</v>
      </c>
      <c r="G2350" t="s">
        <v>41</v>
      </c>
      <c r="H2350" t="s">
        <v>205</v>
      </c>
      <c r="I2350" t="s">
        <v>5</v>
      </c>
      <c r="J2350" s="2" t="str">
        <f t="shared" si="36"/>
        <v>1326A</v>
      </c>
    </row>
    <row r="2351" spans="1:10" x14ac:dyDescent="0.3">
      <c r="A2351">
        <v>13</v>
      </c>
      <c r="B2351" t="s">
        <v>5262</v>
      </c>
      <c r="C2351" t="s">
        <v>5263</v>
      </c>
      <c r="D2351" t="s">
        <v>1999</v>
      </c>
      <c r="G2351" t="s">
        <v>5264</v>
      </c>
      <c r="H2351" t="s">
        <v>205</v>
      </c>
      <c r="I2351" t="s">
        <v>5</v>
      </c>
      <c r="J2351" s="2" t="str">
        <f t="shared" si="36"/>
        <v>1326B</v>
      </c>
    </row>
    <row r="2352" spans="1:10" x14ac:dyDescent="0.3">
      <c r="A2352">
        <v>13</v>
      </c>
      <c r="B2352" t="s">
        <v>5265</v>
      </c>
      <c r="C2352" t="s">
        <v>5266</v>
      </c>
      <c r="D2352" t="s">
        <v>1999</v>
      </c>
      <c r="G2352" t="s">
        <v>5267</v>
      </c>
      <c r="H2352" t="s">
        <v>205</v>
      </c>
      <c r="I2352" t="s">
        <v>5</v>
      </c>
      <c r="J2352" s="2" t="str">
        <f t="shared" si="36"/>
        <v>1326C</v>
      </c>
    </row>
    <row r="2353" spans="1:10" x14ac:dyDescent="0.3">
      <c r="A2353">
        <v>13</v>
      </c>
      <c r="B2353" t="s">
        <v>5268</v>
      </c>
      <c r="C2353" t="s">
        <v>5269</v>
      </c>
      <c r="D2353" t="s">
        <v>1999</v>
      </c>
      <c r="G2353" t="s">
        <v>5270</v>
      </c>
      <c r="H2353" t="s">
        <v>205</v>
      </c>
      <c r="I2353" t="s">
        <v>5</v>
      </c>
      <c r="J2353" s="2" t="str">
        <f t="shared" si="36"/>
        <v>1326D</v>
      </c>
    </row>
    <row r="2354" spans="1:10" x14ac:dyDescent="0.3">
      <c r="A2354">
        <v>13</v>
      </c>
      <c r="B2354" t="s">
        <v>5271</v>
      </c>
      <c r="C2354" t="s">
        <v>5272</v>
      </c>
      <c r="D2354" t="s">
        <v>1999</v>
      </c>
      <c r="G2354" t="s">
        <v>5273</v>
      </c>
      <c r="H2354" t="s">
        <v>205</v>
      </c>
      <c r="I2354" t="s">
        <v>5</v>
      </c>
      <c r="J2354" s="2" t="str">
        <f t="shared" si="36"/>
        <v>1326E</v>
      </c>
    </row>
    <row r="2355" spans="1:10" x14ac:dyDescent="0.3">
      <c r="A2355">
        <v>13</v>
      </c>
      <c r="B2355" t="s">
        <v>5274</v>
      </c>
      <c r="C2355" t="s">
        <v>5275</v>
      </c>
      <c r="D2355" t="s">
        <v>1999</v>
      </c>
      <c r="G2355" t="s">
        <v>5276</v>
      </c>
      <c r="H2355" t="s">
        <v>205</v>
      </c>
      <c r="I2355" t="s">
        <v>5</v>
      </c>
      <c r="J2355" s="2" t="str">
        <f t="shared" si="36"/>
        <v>1326F</v>
      </c>
    </row>
    <row r="2356" spans="1:10" x14ac:dyDescent="0.3">
      <c r="A2356">
        <v>13</v>
      </c>
      <c r="B2356" t="s">
        <v>5277</v>
      </c>
      <c r="C2356" t="s">
        <v>5278</v>
      </c>
      <c r="D2356" t="s">
        <v>1999</v>
      </c>
      <c r="G2356" t="s">
        <v>5279</v>
      </c>
      <c r="H2356" t="s">
        <v>205</v>
      </c>
      <c r="I2356" t="s">
        <v>5</v>
      </c>
      <c r="J2356" s="2" t="str">
        <f t="shared" si="36"/>
        <v>1327C</v>
      </c>
    </row>
    <row r="2357" spans="1:10" x14ac:dyDescent="0.3">
      <c r="A2357">
        <v>13</v>
      </c>
      <c r="B2357" t="s">
        <v>5280</v>
      </c>
      <c r="C2357" t="s">
        <v>5281</v>
      </c>
      <c r="D2357" t="s">
        <v>1999</v>
      </c>
      <c r="G2357" t="s">
        <v>5282</v>
      </c>
      <c r="H2357" t="s">
        <v>205</v>
      </c>
      <c r="I2357" t="s">
        <v>5</v>
      </c>
      <c r="J2357" s="2" t="str">
        <f t="shared" si="36"/>
        <v>1327D</v>
      </c>
    </row>
    <row r="2358" spans="1:10" x14ac:dyDescent="0.3">
      <c r="A2358">
        <v>13</v>
      </c>
      <c r="B2358" t="s">
        <v>5283</v>
      </c>
      <c r="C2358" t="s">
        <v>5284</v>
      </c>
      <c r="D2358" t="s">
        <v>1999</v>
      </c>
      <c r="G2358" t="s">
        <v>5285</v>
      </c>
      <c r="H2358" t="s">
        <v>205</v>
      </c>
      <c r="I2358" t="s">
        <v>5</v>
      </c>
      <c r="J2358" s="2" t="str">
        <f t="shared" si="36"/>
        <v>1329A</v>
      </c>
    </row>
    <row r="2359" spans="1:10" x14ac:dyDescent="0.3">
      <c r="A2359">
        <v>13</v>
      </c>
      <c r="B2359" t="s">
        <v>5286</v>
      </c>
      <c r="C2359" t="s">
        <v>5287</v>
      </c>
      <c r="D2359" t="s">
        <v>1999</v>
      </c>
      <c r="G2359" t="s">
        <v>5288</v>
      </c>
      <c r="H2359" t="s">
        <v>205</v>
      </c>
      <c r="I2359" t="s">
        <v>5</v>
      </c>
      <c r="J2359" s="2" t="str">
        <f t="shared" si="36"/>
        <v>1329B</v>
      </c>
    </row>
    <row r="2360" spans="1:10" x14ac:dyDescent="0.3">
      <c r="A2360">
        <v>13</v>
      </c>
      <c r="B2360" t="s">
        <v>5289</v>
      </c>
      <c r="C2360" t="s">
        <v>5290</v>
      </c>
      <c r="D2360" t="s">
        <v>1999</v>
      </c>
      <c r="G2360" t="s">
        <v>5291</v>
      </c>
      <c r="H2360" t="s">
        <v>205</v>
      </c>
      <c r="I2360" t="s">
        <v>5</v>
      </c>
      <c r="J2360" s="2" t="str">
        <f t="shared" si="36"/>
        <v>1328A</v>
      </c>
    </row>
    <row r="2361" spans="1:10" x14ac:dyDescent="0.3">
      <c r="A2361">
        <v>13</v>
      </c>
      <c r="B2361" t="s">
        <v>5292</v>
      </c>
      <c r="C2361" t="s">
        <v>5293</v>
      </c>
      <c r="D2361" t="s">
        <v>1999</v>
      </c>
      <c r="G2361" t="s">
        <v>5294</v>
      </c>
      <c r="H2361" t="s">
        <v>205</v>
      </c>
      <c r="I2361" t="s">
        <v>5</v>
      </c>
      <c r="J2361" s="2" t="str">
        <f t="shared" si="36"/>
        <v>1328B</v>
      </c>
    </row>
    <row r="2362" spans="1:10" x14ac:dyDescent="0.3">
      <c r="A2362">
        <v>13</v>
      </c>
      <c r="B2362" t="s">
        <v>5295</v>
      </c>
      <c r="C2362" t="s">
        <v>5296</v>
      </c>
      <c r="D2362" t="s">
        <v>1999</v>
      </c>
      <c r="G2362" t="s">
        <v>5297</v>
      </c>
      <c r="H2362" t="s">
        <v>205</v>
      </c>
      <c r="I2362" t="s">
        <v>5</v>
      </c>
      <c r="J2362" s="2" t="str">
        <f t="shared" si="36"/>
        <v>1328C</v>
      </c>
    </row>
    <row r="2363" spans="1:10" x14ac:dyDescent="0.3">
      <c r="A2363">
        <v>13</v>
      </c>
      <c r="B2363" t="s">
        <v>5298</v>
      </c>
      <c r="C2363" t="s">
        <v>5299</v>
      </c>
      <c r="D2363" t="s">
        <v>1999</v>
      </c>
      <c r="G2363" t="s">
        <v>5300</v>
      </c>
      <c r="H2363" t="s">
        <v>205</v>
      </c>
      <c r="I2363" t="s">
        <v>5</v>
      </c>
      <c r="J2363" s="2" t="str">
        <f t="shared" si="36"/>
        <v>1328D</v>
      </c>
    </row>
    <row r="2364" spans="1:10" x14ac:dyDescent="0.3">
      <c r="A2364">
        <v>13</v>
      </c>
      <c r="B2364" t="s">
        <v>5301</v>
      </c>
      <c r="C2364" t="s">
        <v>5302</v>
      </c>
      <c r="D2364" t="s">
        <v>1999</v>
      </c>
      <c r="G2364" t="s">
        <v>5303</v>
      </c>
      <c r="H2364" t="s">
        <v>205</v>
      </c>
      <c r="I2364" t="s">
        <v>5</v>
      </c>
      <c r="J2364" s="2" t="str">
        <f t="shared" si="36"/>
        <v>1328E</v>
      </c>
    </row>
    <row r="2365" spans="1:10" x14ac:dyDescent="0.3">
      <c r="A2365">
        <v>13</v>
      </c>
      <c r="B2365" t="s">
        <v>5304</v>
      </c>
      <c r="C2365" t="s">
        <v>5305</v>
      </c>
      <c r="D2365" t="s">
        <v>1999</v>
      </c>
      <c r="G2365" t="s">
        <v>5306</v>
      </c>
      <c r="H2365" t="s">
        <v>205</v>
      </c>
      <c r="I2365" t="s">
        <v>5</v>
      </c>
      <c r="J2365" s="2" t="str">
        <f t="shared" si="36"/>
        <v>1328F</v>
      </c>
    </row>
    <row r="2366" spans="1:10" x14ac:dyDescent="0.3">
      <c r="A2366">
        <v>13</v>
      </c>
      <c r="B2366" t="s">
        <v>5307</v>
      </c>
      <c r="C2366" t="s">
        <v>5308</v>
      </c>
      <c r="D2366" t="s">
        <v>1999</v>
      </c>
      <c r="G2366" t="s">
        <v>5309</v>
      </c>
      <c r="H2366" t="s">
        <v>205</v>
      </c>
      <c r="I2366" t="s">
        <v>5</v>
      </c>
      <c r="J2366" s="2" t="str">
        <f t="shared" si="36"/>
        <v>1329C</v>
      </c>
    </row>
    <row r="2367" spans="1:10" x14ac:dyDescent="0.3">
      <c r="A2367">
        <v>13</v>
      </c>
      <c r="B2367" t="s">
        <v>5310</v>
      </c>
      <c r="C2367" t="s">
        <v>5311</v>
      </c>
      <c r="D2367" t="s">
        <v>1999</v>
      </c>
      <c r="G2367" t="s">
        <v>5312</v>
      </c>
      <c r="H2367" t="s">
        <v>205</v>
      </c>
      <c r="I2367" t="s">
        <v>5</v>
      </c>
      <c r="J2367" s="2" t="str">
        <f t="shared" si="36"/>
        <v>1329D</v>
      </c>
    </row>
    <row r="2368" spans="1:10" x14ac:dyDescent="0.3">
      <c r="A2368">
        <v>13</v>
      </c>
      <c r="B2368" t="s">
        <v>5313</v>
      </c>
      <c r="C2368" t="s">
        <v>5314</v>
      </c>
      <c r="D2368" t="s">
        <v>1999</v>
      </c>
      <c r="G2368" t="s">
        <v>5315</v>
      </c>
      <c r="H2368" t="s">
        <v>205</v>
      </c>
      <c r="I2368" t="s">
        <v>5</v>
      </c>
      <c r="J2368" s="2" t="str">
        <f t="shared" si="36"/>
        <v>1330A</v>
      </c>
    </row>
    <row r="2369" spans="1:10" x14ac:dyDescent="0.3">
      <c r="A2369">
        <v>13</v>
      </c>
      <c r="B2369" t="s">
        <v>5316</v>
      </c>
      <c r="C2369" t="s">
        <v>5317</v>
      </c>
      <c r="D2369" t="s">
        <v>1999</v>
      </c>
      <c r="G2369" t="s">
        <v>5318</v>
      </c>
      <c r="H2369" t="s">
        <v>205</v>
      </c>
      <c r="I2369" t="s">
        <v>5</v>
      </c>
      <c r="J2369" s="2" t="str">
        <f t="shared" si="36"/>
        <v>1330B</v>
      </c>
    </row>
    <row r="2370" spans="1:10" x14ac:dyDescent="0.3">
      <c r="A2370">
        <v>13</v>
      </c>
      <c r="B2370" t="s">
        <v>5319</v>
      </c>
      <c r="C2370" t="s">
        <v>5320</v>
      </c>
      <c r="D2370" t="s">
        <v>1999</v>
      </c>
      <c r="G2370" t="s">
        <v>5321</v>
      </c>
      <c r="H2370" t="s">
        <v>205</v>
      </c>
      <c r="I2370" t="s">
        <v>5</v>
      </c>
      <c r="J2370" s="2" t="str">
        <f t="shared" si="36"/>
        <v>1330C</v>
      </c>
    </row>
    <row r="2371" spans="1:10" x14ac:dyDescent="0.3">
      <c r="A2371">
        <v>13</v>
      </c>
      <c r="B2371" t="s">
        <v>5322</v>
      </c>
      <c r="C2371" t="s">
        <v>5323</v>
      </c>
      <c r="D2371" t="s">
        <v>1999</v>
      </c>
      <c r="G2371" t="s">
        <v>5324</v>
      </c>
      <c r="H2371" t="s">
        <v>205</v>
      </c>
      <c r="I2371" t="s">
        <v>5</v>
      </c>
      <c r="J2371" s="2" t="str">
        <f t="shared" ref="J2371:J2434" si="37">VLOOKUP(G2371,B:C,2,FALSE)</f>
        <v>1330D</v>
      </c>
    </row>
    <row r="2372" spans="1:10" x14ac:dyDescent="0.3">
      <c r="A2372">
        <v>13</v>
      </c>
      <c r="B2372" t="s">
        <v>5325</v>
      </c>
      <c r="C2372" t="s">
        <v>5326</v>
      </c>
      <c r="D2372" t="s">
        <v>1999</v>
      </c>
      <c r="G2372" t="s">
        <v>5327</v>
      </c>
      <c r="H2372" t="s">
        <v>205</v>
      </c>
      <c r="I2372" t="s">
        <v>5</v>
      </c>
      <c r="J2372" s="2" t="str">
        <f t="shared" si="37"/>
        <v>1330E</v>
      </c>
    </row>
    <row r="2373" spans="1:10" x14ac:dyDescent="0.3">
      <c r="A2373">
        <v>13</v>
      </c>
      <c r="B2373" t="s">
        <v>5328</v>
      </c>
      <c r="C2373" t="s">
        <v>5329</v>
      </c>
      <c r="D2373" t="s">
        <v>1999</v>
      </c>
      <c r="G2373" t="s">
        <v>5330</v>
      </c>
      <c r="H2373" t="s">
        <v>205</v>
      </c>
      <c r="I2373" t="s">
        <v>5</v>
      </c>
      <c r="J2373" s="2" t="str">
        <f t="shared" si="37"/>
        <v>1330F</v>
      </c>
    </row>
    <row r="2374" spans="1:10" x14ac:dyDescent="0.3">
      <c r="A2374">
        <v>13</v>
      </c>
      <c r="B2374" t="s">
        <v>5331</v>
      </c>
      <c r="C2374" t="s">
        <v>5332</v>
      </c>
      <c r="D2374" t="s">
        <v>1999</v>
      </c>
      <c r="G2374" t="s">
        <v>5333</v>
      </c>
      <c r="H2374" t="s">
        <v>205</v>
      </c>
      <c r="I2374" t="s">
        <v>5</v>
      </c>
      <c r="J2374" s="2" t="str">
        <f t="shared" si="37"/>
        <v>1331A</v>
      </c>
    </row>
    <row r="2375" spans="1:10" x14ac:dyDescent="0.3">
      <c r="A2375">
        <v>13</v>
      </c>
      <c r="B2375" t="s">
        <v>5334</v>
      </c>
      <c r="C2375" t="s">
        <v>5335</v>
      </c>
      <c r="D2375" t="s">
        <v>1999</v>
      </c>
      <c r="G2375" t="s">
        <v>5336</v>
      </c>
      <c r="H2375" t="s">
        <v>205</v>
      </c>
      <c r="I2375" t="s">
        <v>5</v>
      </c>
      <c r="J2375" s="2" t="str">
        <f t="shared" si="37"/>
        <v>1332A</v>
      </c>
    </row>
    <row r="2376" spans="1:10" x14ac:dyDescent="0.3">
      <c r="A2376">
        <v>13</v>
      </c>
      <c r="B2376" t="s">
        <v>5337</v>
      </c>
      <c r="C2376" t="s">
        <v>5338</v>
      </c>
      <c r="D2376" t="s">
        <v>1999</v>
      </c>
      <c r="G2376" t="s">
        <v>5339</v>
      </c>
      <c r="H2376" t="s">
        <v>205</v>
      </c>
      <c r="I2376" t="s">
        <v>5</v>
      </c>
      <c r="J2376" s="2" t="str">
        <f t="shared" si="37"/>
        <v>1332B</v>
      </c>
    </row>
    <row r="2377" spans="1:10" x14ac:dyDescent="0.3">
      <c r="A2377">
        <v>13</v>
      </c>
      <c r="B2377" t="s">
        <v>5340</v>
      </c>
      <c r="C2377" t="s">
        <v>5341</v>
      </c>
      <c r="D2377" t="s">
        <v>1999</v>
      </c>
      <c r="G2377" t="s">
        <v>5342</v>
      </c>
      <c r="H2377" t="s">
        <v>205</v>
      </c>
      <c r="I2377" t="s">
        <v>5</v>
      </c>
      <c r="J2377" s="2" t="str">
        <f t="shared" si="37"/>
        <v>1332C</v>
      </c>
    </row>
    <row r="2378" spans="1:10" x14ac:dyDescent="0.3">
      <c r="A2378">
        <v>13</v>
      </c>
      <c r="B2378" t="s">
        <v>5343</v>
      </c>
      <c r="C2378" t="s">
        <v>5344</v>
      </c>
      <c r="D2378" t="s">
        <v>1999</v>
      </c>
      <c r="G2378" t="s">
        <v>5345</v>
      </c>
      <c r="H2378" t="s">
        <v>205</v>
      </c>
      <c r="I2378" t="s">
        <v>5</v>
      </c>
      <c r="J2378" s="2" t="str">
        <f t="shared" si="37"/>
        <v>1332D</v>
      </c>
    </row>
    <row r="2379" spans="1:10" x14ac:dyDescent="0.3">
      <c r="A2379">
        <v>13</v>
      </c>
      <c r="B2379" t="s">
        <v>5346</v>
      </c>
      <c r="C2379" t="s">
        <v>5347</v>
      </c>
      <c r="D2379" t="s">
        <v>1999</v>
      </c>
      <c r="G2379" t="s">
        <v>5348</v>
      </c>
      <c r="H2379" t="s">
        <v>205</v>
      </c>
      <c r="I2379" t="s">
        <v>5</v>
      </c>
      <c r="J2379" s="2" t="str">
        <f t="shared" si="37"/>
        <v>1332E</v>
      </c>
    </row>
    <row r="2380" spans="1:10" x14ac:dyDescent="0.3">
      <c r="A2380">
        <v>13</v>
      </c>
      <c r="B2380" t="s">
        <v>5349</v>
      </c>
      <c r="C2380" t="s">
        <v>5350</v>
      </c>
      <c r="D2380" t="s">
        <v>1999</v>
      </c>
      <c r="G2380" t="s">
        <v>5351</v>
      </c>
      <c r="H2380" t="s">
        <v>205</v>
      </c>
      <c r="I2380" t="s">
        <v>5</v>
      </c>
      <c r="J2380" s="2" t="str">
        <f t="shared" si="37"/>
        <v>1332F</v>
      </c>
    </row>
    <row r="2381" spans="1:10" x14ac:dyDescent="0.3">
      <c r="A2381">
        <v>13</v>
      </c>
      <c r="B2381" t="s">
        <v>5352</v>
      </c>
      <c r="C2381" t="s">
        <v>5353</v>
      </c>
      <c r="D2381" t="s">
        <v>1999</v>
      </c>
      <c r="G2381" t="s">
        <v>5354</v>
      </c>
      <c r="H2381" t="s">
        <v>205</v>
      </c>
      <c r="I2381" t="s">
        <v>5</v>
      </c>
      <c r="J2381" s="2" t="str">
        <f t="shared" si="37"/>
        <v>1331B</v>
      </c>
    </row>
    <row r="2382" spans="1:10" x14ac:dyDescent="0.3">
      <c r="A2382">
        <v>13</v>
      </c>
      <c r="B2382" t="s">
        <v>5355</v>
      </c>
      <c r="C2382" t="s">
        <v>5356</v>
      </c>
      <c r="D2382" t="s">
        <v>1999</v>
      </c>
      <c r="G2382" t="s">
        <v>5357</v>
      </c>
      <c r="H2382" t="s">
        <v>205</v>
      </c>
      <c r="I2382" t="s">
        <v>5</v>
      </c>
      <c r="J2382" s="2" t="str">
        <f t="shared" si="37"/>
        <v>1333A</v>
      </c>
    </row>
    <row r="2383" spans="1:10" x14ac:dyDescent="0.3">
      <c r="A2383">
        <v>13</v>
      </c>
      <c r="B2383" t="s">
        <v>5358</v>
      </c>
      <c r="C2383" t="s">
        <v>5359</v>
      </c>
      <c r="D2383" t="s">
        <v>1999</v>
      </c>
      <c r="G2383" t="s">
        <v>5360</v>
      </c>
      <c r="H2383" t="s">
        <v>205</v>
      </c>
      <c r="I2383" t="s">
        <v>5</v>
      </c>
      <c r="J2383" s="2" t="str">
        <f t="shared" si="37"/>
        <v>1333B</v>
      </c>
    </row>
    <row r="2384" spans="1:10" x14ac:dyDescent="0.3">
      <c r="A2384">
        <v>13</v>
      </c>
      <c r="B2384" t="s">
        <v>5361</v>
      </c>
      <c r="C2384" t="s">
        <v>5362</v>
      </c>
      <c r="D2384" t="s">
        <v>1999</v>
      </c>
      <c r="G2384" t="s">
        <v>5363</v>
      </c>
      <c r="H2384" t="s">
        <v>205</v>
      </c>
      <c r="I2384" t="s">
        <v>5</v>
      </c>
      <c r="J2384" s="2" t="str">
        <f t="shared" si="37"/>
        <v>1334A</v>
      </c>
    </row>
    <row r="2385" spans="1:10" x14ac:dyDescent="0.3">
      <c r="A2385">
        <v>13</v>
      </c>
      <c r="B2385" t="s">
        <v>5364</v>
      </c>
      <c r="C2385" t="s">
        <v>5365</v>
      </c>
      <c r="D2385" t="s">
        <v>1999</v>
      </c>
      <c r="G2385" t="s">
        <v>5366</v>
      </c>
      <c r="H2385" t="s">
        <v>205</v>
      </c>
      <c r="I2385" t="s">
        <v>5</v>
      </c>
      <c r="J2385" s="2" t="str">
        <f t="shared" si="37"/>
        <v>1334B</v>
      </c>
    </row>
    <row r="2386" spans="1:10" x14ac:dyDescent="0.3">
      <c r="A2386">
        <v>13</v>
      </c>
      <c r="B2386" t="s">
        <v>5367</v>
      </c>
      <c r="C2386" t="s">
        <v>5368</v>
      </c>
      <c r="D2386" t="s">
        <v>1999</v>
      </c>
      <c r="G2386" t="s">
        <v>5369</v>
      </c>
      <c r="H2386" t="s">
        <v>205</v>
      </c>
      <c r="I2386" t="s">
        <v>5</v>
      </c>
      <c r="J2386" s="2" t="str">
        <f t="shared" si="37"/>
        <v>1334C</v>
      </c>
    </row>
    <row r="2387" spans="1:10" x14ac:dyDescent="0.3">
      <c r="A2387">
        <v>13</v>
      </c>
      <c r="B2387" t="s">
        <v>5370</v>
      </c>
      <c r="C2387" t="s">
        <v>5371</v>
      </c>
      <c r="D2387" t="s">
        <v>1999</v>
      </c>
      <c r="G2387" t="s">
        <v>5372</v>
      </c>
      <c r="H2387" t="s">
        <v>205</v>
      </c>
      <c r="I2387" t="s">
        <v>5</v>
      </c>
      <c r="J2387" s="2" t="str">
        <f t="shared" si="37"/>
        <v>1333C</v>
      </c>
    </row>
    <row r="2388" spans="1:10" x14ac:dyDescent="0.3">
      <c r="A2388">
        <v>13</v>
      </c>
      <c r="B2388" t="s">
        <v>5373</v>
      </c>
      <c r="C2388" t="s">
        <v>5374</v>
      </c>
      <c r="D2388" t="s">
        <v>1999</v>
      </c>
      <c r="G2388" t="s">
        <v>5375</v>
      </c>
      <c r="H2388" t="s">
        <v>205</v>
      </c>
      <c r="I2388" t="s">
        <v>5</v>
      </c>
      <c r="J2388" s="2" t="str">
        <f t="shared" si="37"/>
        <v>1333D</v>
      </c>
    </row>
    <row r="2389" spans="1:10" x14ac:dyDescent="0.3">
      <c r="A2389">
        <v>13</v>
      </c>
      <c r="B2389" t="s">
        <v>5376</v>
      </c>
      <c r="C2389" t="s">
        <v>5377</v>
      </c>
      <c r="D2389" t="s">
        <v>1999</v>
      </c>
      <c r="G2389" t="s">
        <v>5378</v>
      </c>
      <c r="H2389" t="s">
        <v>205</v>
      </c>
      <c r="I2389" t="s">
        <v>5</v>
      </c>
      <c r="J2389" s="2" t="str">
        <f t="shared" si="37"/>
        <v>1341A</v>
      </c>
    </row>
    <row r="2390" spans="1:10" x14ac:dyDescent="0.3">
      <c r="A2390">
        <v>13</v>
      </c>
      <c r="B2390" t="s">
        <v>5379</v>
      </c>
      <c r="C2390" t="s">
        <v>5380</v>
      </c>
      <c r="D2390" t="s">
        <v>1999</v>
      </c>
      <c r="G2390" t="s">
        <v>5381</v>
      </c>
      <c r="H2390" t="s">
        <v>205</v>
      </c>
      <c r="I2390" t="s">
        <v>5</v>
      </c>
      <c r="J2390" s="2" t="str">
        <f t="shared" si="37"/>
        <v>1341B</v>
      </c>
    </row>
    <row r="2391" spans="1:10" x14ac:dyDescent="0.3">
      <c r="A2391">
        <v>13</v>
      </c>
      <c r="B2391" t="s">
        <v>5382</v>
      </c>
      <c r="C2391" t="s">
        <v>5383</v>
      </c>
      <c r="D2391" t="s">
        <v>1999</v>
      </c>
      <c r="G2391" t="s">
        <v>5384</v>
      </c>
      <c r="H2391" t="s">
        <v>205</v>
      </c>
      <c r="I2391" t="s">
        <v>5</v>
      </c>
      <c r="J2391" s="2" t="str">
        <f t="shared" si="37"/>
        <v>1341C</v>
      </c>
    </row>
    <row r="2392" spans="1:10" x14ac:dyDescent="0.3">
      <c r="A2392">
        <v>13</v>
      </c>
      <c r="B2392" t="s">
        <v>5385</v>
      </c>
      <c r="C2392" t="s">
        <v>5386</v>
      </c>
      <c r="D2392" t="s">
        <v>1999</v>
      </c>
      <c r="G2392" t="s">
        <v>5387</v>
      </c>
      <c r="H2392" t="s">
        <v>205</v>
      </c>
      <c r="I2392" t="s">
        <v>5</v>
      </c>
      <c r="J2392" s="2" t="str">
        <f t="shared" si="37"/>
        <v>1340A</v>
      </c>
    </row>
    <row r="2393" spans="1:10" x14ac:dyDescent="0.3">
      <c r="A2393">
        <v>13</v>
      </c>
      <c r="B2393" t="s">
        <v>5388</v>
      </c>
      <c r="C2393" t="s">
        <v>5389</v>
      </c>
      <c r="D2393" t="s">
        <v>1999</v>
      </c>
      <c r="G2393" t="s">
        <v>5390</v>
      </c>
      <c r="H2393" t="s">
        <v>205</v>
      </c>
      <c r="I2393" t="s">
        <v>5</v>
      </c>
      <c r="J2393" s="2" t="str">
        <f t="shared" si="37"/>
        <v>1340B</v>
      </c>
    </row>
    <row r="2394" spans="1:10" x14ac:dyDescent="0.3">
      <c r="A2394">
        <v>13</v>
      </c>
      <c r="B2394" t="s">
        <v>5391</v>
      </c>
      <c r="C2394" t="s">
        <v>5392</v>
      </c>
      <c r="D2394" t="s">
        <v>1999</v>
      </c>
      <c r="G2394" t="s">
        <v>5393</v>
      </c>
      <c r="H2394" t="s">
        <v>205</v>
      </c>
      <c r="I2394" t="s">
        <v>5</v>
      </c>
      <c r="J2394" s="2" t="str">
        <f t="shared" si="37"/>
        <v>1340C</v>
      </c>
    </row>
    <row r="2395" spans="1:10" x14ac:dyDescent="0.3">
      <c r="A2395">
        <v>13</v>
      </c>
      <c r="B2395" t="s">
        <v>5394</v>
      </c>
      <c r="C2395" t="s">
        <v>5395</v>
      </c>
      <c r="D2395" t="s">
        <v>1999</v>
      </c>
      <c r="G2395" t="s">
        <v>5396</v>
      </c>
      <c r="H2395" t="s">
        <v>205</v>
      </c>
      <c r="I2395" t="s">
        <v>5</v>
      </c>
      <c r="J2395" s="2" t="str">
        <f t="shared" si="37"/>
        <v>1341D</v>
      </c>
    </row>
    <row r="2396" spans="1:10" x14ac:dyDescent="0.3">
      <c r="A2396">
        <v>13</v>
      </c>
      <c r="B2396" t="s">
        <v>5397</v>
      </c>
      <c r="C2396" t="s">
        <v>5398</v>
      </c>
      <c r="D2396" t="s">
        <v>1999</v>
      </c>
      <c r="G2396" t="s">
        <v>5399</v>
      </c>
      <c r="H2396" t="s">
        <v>205</v>
      </c>
      <c r="I2396" t="s">
        <v>5</v>
      </c>
      <c r="J2396" s="2" t="str">
        <f t="shared" si="37"/>
        <v>1341E</v>
      </c>
    </row>
    <row r="2397" spans="1:10" x14ac:dyDescent="0.3">
      <c r="A2397">
        <v>13</v>
      </c>
      <c r="B2397" t="s">
        <v>5400</v>
      </c>
      <c r="C2397" t="s">
        <v>5401</v>
      </c>
      <c r="D2397" t="s">
        <v>1999</v>
      </c>
      <c r="G2397" t="s">
        <v>5402</v>
      </c>
      <c r="H2397" t="s">
        <v>205</v>
      </c>
      <c r="I2397" t="s">
        <v>5</v>
      </c>
      <c r="J2397" s="2" t="str">
        <f t="shared" si="37"/>
        <v>1341F</v>
      </c>
    </row>
    <row r="2398" spans="1:10" x14ac:dyDescent="0.3">
      <c r="A2398">
        <v>13</v>
      </c>
      <c r="B2398" t="s">
        <v>5403</v>
      </c>
      <c r="C2398" t="s">
        <v>5404</v>
      </c>
      <c r="D2398" t="s">
        <v>1999</v>
      </c>
      <c r="G2398" t="s">
        <v>5405</v>
      </c>
      <c r="H2398" t="s">
        <v>205</v>
      </c>
      <c r="I2398" t="s">
        <v>5</v>
      </c>
      <c r="J2398" s="2" t="str">
        <f t="shared" si="37"/>
        <v>1343A</v>
      </c>
    </row>
    <row r="2399" spans="1:10" x14ac:dyDescent="0.3">
      <c r="A2399">
        <v>13</v>
      </c>
      <c r="B2399" t="s">
        <v>5406</v>
      </c>
      <c r="C2399" t="s">
        <v>5407</v>
      </c>
      <c r="D2399" t="s">
        <v>1999</v>
      </c>
      <c r="G2399" t="s">
        <v>5408</v>
      </c>
      <c r="H2399" t="s">
        <v>205</v>
      </c>
      <c r="I2399" t="s">
        <v>5</v>
      </c>
      <c r="J2399" s="2" t="str">
        <f t="shared" si="37"/>
        <v>1343B</v>
      </c>
    </row>
    <row r="2400" spans="1:10" x14ac:dyDescent="0.3">
      <c r="A2400">
        <v>13</v>
      </c>
      <c r="B2400" t="s">
        <v>5409</v>
      </c>
      <c r="C2400" t="s">
        <v>5410</v>
      </c>
      <c r="D2400" t="s">
        <v>1999</v>
      </c>
      <c r="G2400" t="s">
        <v>5411</v>
      </c>
      <c r="H2400" t="s">
        <v>205</v>
      </c>
      <c r="I2400" t="s">
        <v>5</v>
      </c>
      <c r="J2400" s="2" t="str">
        <f t="shared" si="37"/>
        <v>1343C</v>
      </c>
    </row>
    <row r="2401" spans="1:10" x14ac:dyDescent="0.3">
      <c r="A2401">
        <v>13</v>
      </c>
      <c r="B2401" t="s">
        <v>5412</v>
      </c>
      <c r="C2401" t="s">
        <v>5413</v>
      </c>
      <c r="D2401" t="s">
        <v>1999</v>
      </c>
      <c r="G2401" t="s">
        <v>5414</v>
      </c>
      <c r="H2401" t="s">
        <v>205</v>
      </c>
      <c r="I2401" t="s">
        <v>5</v>
      </c>
      <c r="J2401" s="2" t="str">
        <f t="shared" si="37"/>
        <v>1342A</v>
      </c>
    </row>
    <row r="2402" spans="1:10" x14ac:dyDescent="0.3">
      <c r="A2402">
        <v>13</v>
      </c>
      <c r="B2402" t="s">
        <v>5415</v>
      </c>
      <c r="C2402" t="s">
        <v>5416</v>
      </c>
      <c r="D2402" t="s">
        <v>1999</v>
      </c>
      <c r="G2402" t="s">
        <v>5417</v>
      </c>
      <c r="H2402" t="s">
        <v>205</v>
      </c>
      <c r="I2402" t="s">
        <v>5</v>
      </c>
      <c r="J2402" s="2" t="str">
        <f t="shared" si="37"/>
        <v>1342B</v>
      </c>
    </row>
    <row r="2403" spans="1:10" x14ac:dyDescent="0.3">
      <c r="A2403">
        <v>13</v>
      </c>
      <c r="B2403" t="s">
        <v>5418</v>
      </c>
      <c r="C2403" t="s">
        <v>5419</v>
      </c>
      <c r="D2403" t="s">
        <v>1999</v>
      </c>
      <c r="G2403" t="s">
        <v>5420</v>
      </c>
      <c r="H2403" t="s">
        <v>205</v>
      </c>
      <c r="I2403" t="s">
        <v>5</v>
      </c>
      <c r="J2403" s="2" t="str">
        <f t="shared" si="37"/>
        <v>1342C</v>
      </c>
    </row>
    <row r="2404" spans="1:10" x14ac:dyDescent="0.3">
      <c r="A2404">
        <v>13</v>
      </c>
      <c r="B2404" t="s">
        <v>5421</v>
      </c>
      <c r="C2404" t="s">
        <v>5422</v>
      </c>
      <c r="D2404" t="s">
        <v>1999</v>
      </c>
      <c r="G2404" t="s">
        <v>5423</v>
      </c>
      <c r="H2404" t="s">
        <v>205</v>
      </c>
      <c r="I2404" t="s">
        <v>5</v>
      </c>
      <c r="J2404" s="2" t="str">
        <f t="shared" si="37"/>
        <v>1342D</v>
      </c>
    </row>
    <row r="2405" spans="1:10" x14ac:dyDescent="0.3">
      <c r="A2405">
        <v>13</v>
      </c>
      <c r="B2405" t="s">
        <v>5424</v>
      </c>
      <c r="C2405" t="s">
        <v>5425</v>
      </c>
      <c r="D2405" t="s">
        <v>1999</v>
      </c>
      <c r="G2405" t="s">
        <v>5426</v>
      </c>
      <c r="H2405" t="s">
        <v>205</v>
      </c>
      <c r="I2405" t="s">
        <v>5</v>
      </c>
      <c r="J2405" s="2" t="str">
        <f t="shared" si="37"/>
        <v>1342E</v>
      </c>
    </row>
    <row r="2406" spans="1:10" x14ac:dyDescent="0.3">
      <c r="A2406">
        <v>13</v>
      </c>
      <c r="B2406" t="s">
        <v>5427</v>
      </c>
      <c r="C2406" t="s">
        <v>5428</v>
      </c>
      <c r="D2406" t="s">
        <v>1999</v>
      </c>
      <c r="G2406" t="s">
        <v>5429</v>
      </c>
      <c r="H2406" t="s">
        <v>205</v>
      </c>
      <c r="I2406" t="s">
        <v>5</v>
      </c>
      <c r="J2406" s="2" t="str">
        <f t="shared" si="37"/>
        <v>1342F</v>
      </c>
    </row>
    <row r="2407" spans="1:10" x14ac:dyDescent="0.3">
      <c r="A2407">
        <v>13</v>
      </c>
      <c r="B2407" t="s">
        <v>5430</v>
      </c>
      <c r="C2407" t="s">
        <v>5431</v>
      </c>
      <c r="D2407" t="s">
        <v>1999</v>
      </c>
      <c r="G2407" t="s">
        <v>5432</v>
      </c>
      <c r="H2407" t="s">
        <v>205</v>
      </c>
      <c r="I2407" t="s">
        <v>5</v>
      </c>
      <c r="J2407" s="2" t="str">
        <f t="shared" si="37"/>
        <v>1343D</v>
      </c>
    </row>
    <row r="2408" spans="1:10" x14ac:dyDescent="0.3">
      <c r="A2408">
        <v>13</v>
      </c>
      <c r="B2408" t="s">
        <v>5433</v>
      </c>
      <c r="C2408" t="s">
        <v>5434</v>
      </c>
      <c r="D2408" t="s">
        <v>1999</v>
      </c>
      <c r="G2408" t="s">
        <v>5435</v>
      </c>
      <c r="H2408" t="s">
        <v>205</v>
      </c>
      <c r="I2408" t="s">
        <v>5</v>
      </c>
      <c r="J2408" s="2" t="str">
        <f t="shared" si="37"/>
        <v>1343E</v>
      </c>
    </row>
    <row r="2409" spans="1:10" x14ac:dyDescent="0.3">
      <c r="A2409">
        <v>13</v>
      </c>
      <c r="B2409" t="s">
        <v>5436</v>
      </c>
      <c r="C2409" t="s">
        <v>5437</v>
      </c>
      <c r="D2409" t="s">
        <v>1999</v>
      </c>
      <c r="G2409" t="s">
        <v>5438</v>
      </c>
      <c r="H2409" t="s">
        <v>205</v>
      </c>
      <c r="I2409" t="s">
        <v>5</v>
      </c>
      <c r="J2409" s="2" t="str">
        <f t="shared" si="37"/>
        <v>1343F</v>
      </c>
    </row>
    <row r="2410" spans="1:10" x14ac:dyDescent="0.3">
      <c r="A2410">
        <v>13</v>
      </c>
      <c r="B2410" t="s">
        <v>5439</v>
      </c>
      <c r="C2410" t="s">
        <v>5440</v>
      </c>
      <c r="D2410" t="s">
        <v>1999</v>
      </c>
      <c r="G2410" t="s">
        <v>5441</v>
      </c>
      <c r="H2410" t="s">
        <v>205</v>
      </c>
      <c r="I2410" t="s">
        <v>5</v>
      </c>
      <c r="J2410" s="2" t="str">
        <f t="shared" si="37"/>
        <v>1345A</v>
      </c>
    </row>
    <row r="2411" spans="1:10" x14ac:dyDescent="0.3">
      <c r="A2411">
        <v>13</v>
      </c>
      <c r="B2411" t="s">
        <v>5442</v>
      </c>
      <c r="C2411" t="s">
        <v>5443</v>
      </c>
      <c r="D2411" t="s">
        <v>1999</v>
      </c>
      <c r="G2411" t="s">
        <v>5444</v>
      </c>
      <c r="H2411" t="s">
        <v>205</v>
      </c>
      <c r="I2411" t="s">
        <v>5</v>
      </c>
      <c r="J2411" s="2" t="str">
        <f t="shared" si="37"/>
        <v>1345B</v>
      </c>
    </row>
    <row r="2412" spans="1:10" x14ac:dyDescent="0.3">
      <c r="A2412">
        <v>13</v>
      </c>
      <c r="B2412" t="s">
        <v>5445</v>
      </c>
      <c r="C2412" t="s">
        <v>5446</v>
      </c>
      <c r="D2412" t="s">
        <v>1999</v>
      </c>
      <c r="G2412" t="s">
        <v>5447</v>
      </c>
      <c r="H2412" t="s">
        <v>205</v>
      </c>
      <c r="I2412" t="s">
        <v>5</v>
      </c>
      <c r="J2412" s="2" t="str">
        <f t="shared" si="37"/>
        <v>1345C</v>
      </c>
    </row>
    <row r="2413" spans="1:10" x14ac:dyDescent="0.3">
      <c r="A2413">
        <v>13</v>
      </c>
      <c r="B2413" t="s">
        <v>5448</v>
      </c>
      <c r="C2413" t="s">
        <v>5449</v>
      </c>
      <c r="D2413" t="s">
        <v>1999</v>
      </c>
      <c r="G2413" t="s">
        <v>5450</v>
      </c>
      <c r="H2413" t="s">
        <v>205</v>
      </c>
      <c r="I2413" t="s">
        <v>5</v>
      </c>
      <c r="J2413" s="2" t="str">
        <f t="shared" si="37"/>
        <v>1345D</v>
      </c>
    </row>
    <row r="2414" spans="1:10" x14ac:dyDescent="0.3">
      <c r="A2414">
        <v>13</v>
      </c>
      <c r="B2414" t="s">
        <v>5451</v>
      </c>
      <c r="C2414" t="s">
        <v>5452</v>
      </c>
      <c r="D2414" t="s">
        <v>1999</v>
      </c>
      <c r="G2414" t="s">
        <v>5453</v>
      </c>
      <c r="H2414" t="s">
        <v>205</v>
      </c>
      <c r="I2414" t="s">
        <v>5</v>
      </c>
      <c r="J2414" s="2" t="str">
        <f t="shared" si="37"/>
        <v>1345E</v>
      </c>
    </row>
    <row r="2415" spans="1:10" x14ac:dyDescent="0.3">
      <c r="A2415">
        <v>13</v>
      </c>
      <c r="B2415" t="s">
        <v>5454</v>
      </c>
      <c r="C2415" t="s">
        <v>5455</v>
      </c>
      <c r="D2415" t="s">
        <v>1999</v>
      </c>
      <c r="G2415" t="s">
        <v>5456</v>
      </c>
      <c r="H2415" t="s">
        <v>205</v>
      </c>
      <c r="I2415" t="s">
        <v>5</v>
      </c>
      <c r="J2415" s="2" t="str">
        <f t="shared" si="37"/>
        <v>1345F</v>
      </c>
    </row>
    <row r="2416" spans="1:10" x14ac:dyDescent="0.3">
      <c r="A2416">
        <v>13</v>
      </c>
      <c r="B2416" t="s">
        <v>5457</v>
      </c>
      <c r="C2416" t="s">
        <v>5458</v>
      </c>
      <c r="D2416" t="s">
        <v>1999</v>
      </c>
      <c r="G2416" t="s">
        <v>5459</v>
      </c>
      <c r="H2416" t="s">
        <v>205</v>
      </c>
      <c r="I2416" t="s">
        <v>5</v>
      </c>
      <c r="J2416" s="2" t="str">
        <f t="shared" si="37"/>
        <v>1349A</v>
      </c>
    </row>
    <row r="2417" spans="1:10" x14ac:dyDescent="0.3">
      <c r="A2417">
        <v>13</v>
      </c>
      <c r="B2417" t="s">
        <v>5460</v>
      </c>
      <c r="C2417" t="s">
        <v>5461</v>
      </c>
      <c r="D2417" t="s">
        <v>1999</v>
      </c>
      <c r="G2417" t="s">
        <v>5462</v>
      </c>
      <c r="H2417" t="s">
        <v>205</v>
      </c>
      <c r="I2417" t="s">
        <v>5</v>
      </c>
      <c r="J2417" s="2" t="str">
        <f t="shared" si="37"/>
        <v>1349B</v>
      </c>
    </row>
    <row r="2418" spans="1:10" x14ac:dyDescent="0.3">
      <c r="A2418">
        <v>13</v>
      </c>
      <c r="B2418" t="s">
        <v>5463</v>
      </c>
      <c r="C2418" t="s">
        <v>5464</v>
      </c>
      <c r="D2418" t="s">
        <v>1999</v>
      </c>
      <c r="G2418" t="s">
        <v>5465</v>
      </c>
      <c r="H2418" t="s">
        <v>205</v>
      </c>
      <c r="I2418" t="s">
        <v>5</v>
      </c>
      <c r="J2418" s="2" t="str">
        <f t="shared" si="37"/>
        <v>1349C</v>
      </c>
    </row>
    <row r="2419" spans="1:10" x14ac:dyDescent="0.3">
      <c r="A2419">
        <v>13</v>
      </c>
      <c r="B2419" t="s">
        <v>5466</v>
      </c>
      <c r="C2419" t="s">
        <v>5467</v>
      </c>
      <c r="D2419" t="s">
        <v>1999</v>
      </c>
      <c r="G2419" t="s">
        <v>5468</v>
      </c>
      <c r="H2419" t="s">
        <v>205</v>
      </c>
      <c r="I2419" t="s">
        <v>5</v>
      </c>
      <c r="J2419" s="2" t="str">
        <f t="shared" si="37"/>
        <v>1351A</v>
      </c>
    </row>
    <row r="2420" spans="1:10" x14ac:dyDescent="0.3">
      <c r="A2420">
        <v>13</v>
      </c>
      <c r="B2420" t="s">
        <v>5469</v>
      </c>
      <c r="C2420" t="s">
        <v>5470</v>
      </c>
      <c r="D2420" t="s">
        <v>1999</v>
      </c>
      <c r="G2420" t="s">
        <v>5471</v>
      </c>
      <c r="H2420" t="s">
        <v>205</v>
      </c>
      <c r="I2420" t="s">
        <v>5</v>
      </c>
      <c r="J2420" s="2" t="str">
        <f t="shared" si="37"/>
        <v>1351B</v>
      </c>
    </row>
    <row r="2421" spans="1:10" x14ac:dyDescent="0.3">
      <c r="A2421">
        <v>13</v>
      </c>
      <c r="B2421" t="s">
        <v>5472</v>
      </c>
      <c r="C2421" t="s">
        <v>5473</v>
      </c>
      <c r="D2421" t="s">
        <v>1999</v>
      </c>
      <c r="G2421" t="s">
        <v>5474</v>
      </c>
      <c r="H2421" t="s">
        <v>205</v>
      </c>
      <c r="I2421" t="s">
        <v>5</v>
      </c>
      <c r="J2421" s="2" t="str">
        <f t="shared" si="37"/>
        <v>1351C</v>
      </c>
    </row>
    <row r="2422" spans="1:10" x14ac:dyDescent="0.3">
      <c r="A2422">
        <v>13</v>
      </c>
      <c r="B2422" t="s">
        <v>5475</v>
      </c>
      <c r="C2422" t="s">
        <v>5476</v>
      </c>
      <c r="D2422" t="s">
        <v>1999</v>
      </c>
      <c r="G2422" t="s">
        <v>5477</v>
      </c>
      <c r="H2422" t="s">
        <v>205</v>
      </c>
      <c r="I2422" t="s">
        <v>5</v>
      </c>
      <c r="J2422" s="2" t="str">
        <f t="shared" si="37"/>
        <v>1351D</v>
      </c>
    </row>
    <row r="2423" spans="1:10" x14ac:dyDescent="0.3">
      <c r="A2423">
        <v>13</v>
      </c>
      <c r="B2423" t="s">
        <v>5478</v>
      </c>
      <c r="C2423" t="s">
        <v>5479</v>
      </c>
      <c r="D2423" t="s">
        <v>1999</v>
      </c>
      <c r="G2423" t="s">
        <v>5480</v>
      </c>
      <c r="H2423" t="s">
        <v>205</v>
      </c>
      <c r="I2423" t="s">
        <v>5</v>
      </c>
      <c r="J2423" s="2" t="str">
        <f t="shared" si="37"/>
        <v>1351E</v>
      </c>
    </row>
    <row r="2424" spans="1:10" x14ac:dyDescent="0.3">
      <c r="A2424">
        <v>13</v>
      </c>
      <c r="B2424" t="s">
        <v>5481</v>
      </c>
      <c r="C2424" t="s">
        <v>5482</v>
      </c>
      <c r="D2424" t="s">
        <v>1999</v>
      </c>
      <c r="G2424" t="s">
        <v>5483</v>
      </c>
      <c r="H2424" t="s">
        <v>205</v>
      </c>
      <c r="I2424" t="s">
        <v>5</v>
      </c>
      <c r="J2424" s="2" t="str">
        <f t="shared" si="37"/>
        <v>1351F</v>
      </c>
    </row>
    <row r="2425" spans="1:10" x14ac:dyDescent="0.3">
      <c r="A2425">
        <v>13</v>
      </c>
      <c r="B2425" t="s">
        <v>5484</v>
      </c>
      <c r="C2425" t="s">
        <v>5485</v>
      </c>
      <c r="D2425" t="s">
        <v>1999</v>
      </c>
      <c r="G2425" t="s">
        <v>5486</v>
      </c>
      <c r="H2425" t="s">
        <v>205</v>
      </c>
      <c r="I2425" t="s">
        <v>5</v>
      </c>
      <c r="J2425" s="2" t="str">
        <f t="shared" si="37"/>
        <v>1349D</v>
      </c>
    </row>
    <row r="2426" spans="1:10" x14ac:dyDescent="0.3">
      <c r="A2426">
        <v>13</v>
      </c>
      <c r="B2426" t="s">
        <v>5487</v>
      </c>
      <c r="C2426" t="s">
        <v>5488</v>
      </c>
      <c r="D2426" t="s">
        <v>1999</v>
      </c>
      <c r="G2426" t="s">
        <v>5489</v>
      </c>
      <c r="H2426" t="s">
        <v>205</v>
      </c>
      <c r="I2426" t="s">
        <v>5</v>
      </c>
      <c r="J2426" s="2" t="str">
        <f t="shared" si="37"/>
        <v>1349E</v>
      </c>
    </row>
    <row r="2427" spans="1:10" x14ac:dyDescent="0.3">
      <c r="A2427">
        <v>13</v>
      </c>
      <c r="B2427" t="s">
        <v>5490</v>
      </c>
      <c r="C2427" t="s">
        <v>5491</v>
      </c>
      <c r="D2427" t="s">
        <v>1999</v>
      </c>
      <c r="G2427" t="s">
        <v>5492</v>
      </c>
      <c r="H2427" t="s">
        <v>205</v>
      </c>
      <c r="I2427" t="s">
        <v>5</v>
      </c>
      <c r="J2427" s="2" t="str">
        <f t="shared" si="37"/>
        <v>1349F</v>
      </c>
    </row>
    <row r="2428" spans="1:10" x14ac:dyDescent="0.3">
      <c r="A2428">
        <v>13</v>
      </c>
      <c r="B2428" t="s">
        <v>5493</v>
      </c>
      <c r="C2428" t="s">
        <v>5494</v>
      </c>
      <c r="D2428" t="s">
        <v>1999</v>
      </c>
      <c r="G2428" t="s">
        <v>5495</v>
      </c>
      <c r="H2428" t="s">
        <v>205</v>
      </c>
      <c r="I2428" t="s">
        <v>5</v>
      </c>
      <c r="J2428" s="2" t="str">
        <f t="shared" si="37"/>
        <v>1350A</v>
      </c>
    </row>
    <row r="2429" spans="1:10" x14ac:dyDescent="0.3">
      <c r="A2429">
        <v>13</v>
      </c>
      <c r="B2429" t="s">
        <v>5496</v>
      </c>
      <c r="C2429" t="s">
        <v>5497</v>
      </c>
      <c r="D2429" t="s">
        <v>1999</v>
      </c>
      <c r="G2429" t="s">
        <v>5498</v>
      </c>
      <c r="H2429" t="s">
        <v>205</v>
      </c>
      <c r="I2429" t="s">
        <v>5</v>
      </c>
      <c r="J2429" s="2" t="str">
        <f t="shared" si="37"/>
        <v>1350B</v>
      </c>
    </row>
    <row r="2430" spans="1:10" x14ac:dyDescent="0.3">
      <c r="A2430">
        <v>13</v>
      </c>
      <c r="B2430" t="s">
        <v>5499</v>
      </c>
      <c r="C2430" t="s">
        <v>5500</v>
      </c>
      <c r="D2430" t="s">
        <v>1999</v>
      </c>
      <c r="G2430" t="s">
        <v>5501</v>
      </c>
      <c r="H2430" t="s">
        <v>205</v>
      </c>
      <c r="I2430" t="s">
        <v>5</v>
      </c>
      <c r="J2430" s="2" t="str">
        <f t="shared" si="37"/>
        <v>1350C</v>
      </c>
    </row>
    <row r="2431" spans="1:10" x14ac:dyDescent="0.3">
      <c r="A2431">
        <v>13</v>
      </c>
      <c r="B2431" t="s">
        <v>5502</v>
      </c>
      <c r="C2431" t="s">
        <v>5503</v>
      </c>
      <c r="D2431" t="s">
        <v>1999</v>
      </c>
      <c r="G2431" t="s">
        <v>5504</v>
      </c>
      <c r="H2431" t="s">
        <v>205</v>
      </c>
      <c r="I2431" t="s">
        <v>5</v>
      </c>
      <c r="J2431" s="2" t="str">
        <f t="shared" si="37"/>
        <v>1352A</v>
      </c>
    </row>
    <row r="2432" spans="1:10" x14ac:dyDescent="0.3">
      <c r="A2432">
        <v>13</v>
      </c>
      <c r="B2432" t="s">
        <v>5505</v>
      </c>
      <c r="C2432" t="s">
        <v>5506</v>
      </c>
      <c r="D2432" t="s">
        <v>1999</v>
      </c>
      <c r="G2432" t="s">
        <v>5507</v>
      </c>
      <c r="H2432" t="s">
        <v>205</v>
      </c>
      <c r="I2432" t="s">
        <v>5</v>
      </c>
      <c r="J2432" s="2" t="str">
        <f t="shared" si="37"/>
        <v>1352B</v>
      </c>
    </row>
    <row r="2433" spans="1:10" x14ac:dyDescent="0.3">
      <c r="A2433">
        <v>13</v>
      </c>
      <c r="B2433" t="s">
        <v>5508</v>
      </c>
      <c r="C2433" t="s">
        <v>5509</v>
      </c>
      <c r="D2433" t="s">
        <v>1999</v>
      </c>
      <c r="G2433" t="s">
        <v>5510</v>
      </c>
      <c r="H2433" t="s">
        <v>205</v>
      </c>
      <c r="I2433" t="s">
        <v>5</v>
      </c>
      <c r="J2433" s="2" t="str">
        <f t="shared" si="37"/>
        <v>1352C</v>
      </c>
    </row>
    <row r="2434" spans="1:10" x14ac:dyDescent="0.3">
      <c r="A2434">
        <v>13</v>
      </c>
      <c r="B2434" t="s">
        <v>5511</v>
      </c>
      <c r="C2434" t="s">
        <v>5512</v>
      </c>
      <c r="D2434" t="s">
        <v>1999</v>
      </c>
      <c r="G2434" t="s">
        <v>5513</v>
      </c>
      <c r="H2434" t="s">
        <v>205</v>
      </c>
      <c r="I2434" t="s">
        <v>5</v>
      </c>
      <c r="J2434" s="2" t="str">
        <f t="shared" si="37"/>
        <v>1352D</v>
      </c>
    </row>
    <row r="2435" spans="1:10" x14ac:dyDescent="0.3">
      <c r="A2435">
        <v>13</v>
      </c>
      <c r="B2435" t="s">
        <v>5514</v>
      </c>
      <c r="C2435" t="s">
        <v>5515</v>
      </c>
      <c r="D2435" t="s">
        <v>1999</v>
      </c>
      <c r="G2435" t="s">
        <v>5516</v>
      </c>
      <c r="H2435" t="s">
        <v>205</v>
      </c>
      <c r="I2435" t="s">
        <v>5</v>
      </c>
      <c r="J2435" s="2" t="str">
        <f t="shared" ref="J2435:J2498" si="38">VLOOKUP(G2435,B:C,2,FALSE)</f>
        <v>1352E</v>
      </c>
    </row>
    <row r="2436" spans="1:10" x14ac:dyDescent="0.3">
      <c r="A2436">
        <v>13</v>
      </c>
      <c r="B2436" t="s">
        <v>5517</v>
      </c>
      <c r="C2436" t="s">
        <v>5518</v>
      </c>
      <c r="D2436" t="s">
        <v>1999</v>
      </c>
      <c r="G2436" t="s">
        <v>5519</v>
      </c>
      <c r="H2436" t="s">
        <v>205</v>
      </c>
      <c r="I2436" t="s">
        <v>5</v>
      </c>
      <c r="J2436" s="2" t="str">
        <f t="shared" si="38"/>
        <v>1352F</v>
      </c>
    </row>
    <row r="2437" spans="1:10" x14ac:dyDescent="0.3">
      <c r="A2437">
        <v>13</v>
      </c>
      <c r="B2437" t="s">
        <v>5520</v>
      </c>
      <c r="C2437" t="s">
        <v>5521</v>
      </c>
      <c r="D2437" t="s">
        <v>1999</v>
      </c>
      <c r="G2437" t="s">
        <v>5522</v>
      </c>
      <c r="H2437" t="s">
        <v>205</v>
      </c>
      <c r="I2437" t="s">
        <v>5</v>
      </c>
      <c r="J2437" s="2" t="str">
        <f t="shared" si="38"/>
        <v>1352G</v>
      </c>
    </row>
    <row r="2438" spans="1:10" x14ac:dyDescent="0.3">
      <c r="A2438">
        <v>13</v>
      </c>
      <c r="B2438" t="s">
        <v>5523</v>
      </c>
      <c r="C2438" t="s">
        <v>5524</v>
      </c>
      <c r="D2438" t="s">
        <v>1999</v>
      </c>
      <c r="G2438" t="s">
        <v>5525</v>
      </c>
      <c r="H2438" t="s">
        <v>205</v>
      </c>
      <c r="I2438" t="s">
        <v>5</v>
      </c>
      <c r="J2438" s="2" t="str">
        <f t="shared" si="38"/>
        <v>1352H</v>
      </c>
    </row>
    <row r="2439" spans="1:10" x14ac:dyDescent="0.3">
      <c r="A2439">
        <v>13</v>
      </c>
      <c r="B2439" t="s">
        <v>5526</v>
      </c>
      <c r="C2439" t="s">
        <v>5527</v>
      </c>
      <c r="D2439" t="s">
        <v>1999</v>
      </c>
      <c r="G2439" t="s">
        <v>5528</v>
      </c>
      <c r="H2439" t="s">
        <v>205</v>
      </c>
      <c r="I2439" t="s">
        <v>5</v>
      </c>
      <c r="J2439" s="2" t="str">
        <f t="shared" si="38"/>
        <v>1350D</v>
      </c>
    </row>
    <row r="2440" spans="1:10" x14ac:dyDescent="0.3">
      <c r="A2440">
        <v>13</v>
      </c>
      <c r="B2440" t="s">
        <v>5529</v>
      </c>
      <c r="C2440" t="s">
        <v>5530</v>
      </c>
      <c r="D2440" t="s">
        <v>1999</v>
      </c>
      <c r="G2440" t="s">
        <v>5531</v>
      </c>
      <c r="H2440" t="s">
        <v>205</v>
      </c>
      <c r="I2440" t="s">
        <v>5</v>
      </c>
      <c r="J2440" s="2" t="str">
        <f t="shared" si="38"/>
        <v>1350E</v>
      </c>
    </row>
    <row r="2441" spans="1:10" x14ac:dyDescent="0.3">
      <c r="A2441">
        <v>13</v>
      </c>
      <c r="B2441" t="s">
        <v>5532</v>
      </c>
      <c r="C2441" t="s">
        <v>5533</v>
      </c>
      <c r="D2441" t="s">
        <v>1999</v>
      </c>
      <c r="G2441" t="s">
        <v>5534</v>
      </c>
      <c r="H2441" t="s">
        <v>205</v>
      </c>
      <c r="I2441" t="s">
        <v>5</v>
      </c>
      <c r="J2441" s="2" t="str">
        <f t="shared" si="38"/>
        <v>1350F</v>
      </c>
    </row>
    <row r="2442" spans="1:10" x14ac:dyDescent="0.3">
      <c r="A2442">
        <v>13</v>
      </c>
      <c r="B2442" t="s">
        <v>5535</v>
      </c>
      <c r="C2442" t="s">
        <v>5536</v>
      </c>
      <c r="D2442" t="s">
        <v>1999</v>
      </c>
      <c r="G2442" t="s">
        <v>5537</v>
      </c>
      <c r="H2442" t="s">
        <v>205</v>
      </c>
      <c r="I2442" t="s">
        <v>5</v>
      </c>
      <c r="J2442" s="2" t="str">
        <f t="shared" si="38"/>
        <v>1353A</v>
      </c>
    </row>
    <row r="2443" spans="1:10" x14ac:dyDescent="0.3">
      <c r="A2443">
        <v>13</v>
      </c>
      <c r="B2443" t="s">
        <v>5538</v>
      </c>
      <c r="C2443" t="s">
        <v>5539</v>
      </c>
      <c r="D2443" t="s">
        <v>1999</v>
      </c>
      <c r="G2443" t="s">
        <v>5540</v>
      </c>
      <c r="H2443" t="s">
        <v>205</v>
      </c>
      <c r="I2443" t="s">
        <v>5</v>
      </c>
      <c r="J2443" s="2" t="str">
        <f t="shared" si="38"/>
        <v>1353B</v>
      </c>
    </row>
    <row r="2444" spans="1:10" x14ac:dyDescent="0.3">
      <c r="A2444">
        <v>13</v>
      </c>
      <c r="B2444" t="s">
        <v>5541</v>
      </c>
      <c r="C2444" t="s">
        <v>5542</v>
      </c>
      <c r="D2444" t="s">
        <v>1999</v>
      </c>
      <c r="G2444" t="s">
        <v>5543</v>
      </c>
      <c r="H2444" t="s">
        <v>205</v>
      </c>
      <c r="I2444" t="s">
        <v>5</v>
      </c>
      <c r="J2444" s="2" t="str">
        <f t="shared" si="38"/>
        <v>1353C</v>
      </c>
    </row>
    <row r="2445" spans="1:10" x14ac:dyDescent="0.3">
      <c r="A2445">
        <v>13</v>
      </c>
      <c r="B2445" t="s">
        <v>5544</v>
      </c>
      <c r="C2445" t="s">
        <v>5545</v>
      </c>
      <c r="D2445" t="s">
        <v>1999</v>
      </c>
      <c r="G2445" t="s">
        <v>5546</v>
      </c>
      <c r="H2445" t="s">
        <v>205</v>
      </c>
      <c r="I2445" t="s">
        <v>5</v>
      </c>
      <c r="J2445" s="2" t="str">
        <f t="shared" si="38"/>
        <v>1353D</v>
      </c>
    </row>
    <row r="2446" spans="1:10" x14ac:dyDescent="0.3">
      <c r="A2446">
        <v>13</v>
      </c>
      <c r="B2446" t="s">
        <v>5547</v>
      </c>
      <c r="C2446" t="s">
        <v>5548</v>
      </c>
      <c r="D2446" t="s">
        <v>1999</v>
      </c>
      <c r="G2446" t="s">
        <v>5549</v>
      </c>
      <c r="H2446" t="s">
        <v>205</v>
      </c>
      <c r="I2446" t="s">
        <v>5</v>
      </c>
      <c r="J2446" s="2" t="str">
        <f t="shared" si="38"/>
        <v>1354A</v>
      </c>
    </row>
    <row r="2447" spans="1:10" x14ac:dyDescent="0.3">
      <c r="A2447">
        <v>13</v>
      </c>
      <c r="B2447" t="s">
        <v>5550</v>
      </c>
      <c r="C2447" t="s">
        <v>5551</v>
      </c>
      <c r="D2447" t="s">
        <v>1999</v>
      </c>
      <c r="G2447" t="s">
        <v>5552</v>
      </c>
      <c r="H2447" t="s">
        <v>205</v>
      </c>
      <c r="I2447" t="s">
        <v>5</v>
      </c>
      <c r="J2447" s="2" t="str">
        <f t="shared" si="38"/>
        <v>1354B</v>
      </c>
    </row>
    <row r="2448" spans="1:10" x14ac:dyDescent="0.3">
      <c r="A2448">
        <v>13</v>
      </c>
      <c r="B2448" t="s">
        <v>5553</v>
      </c>
      <c r="C2448" t="s">
        <v>5554</v>
      </c>
      <c r="D2448" t="s">
        <v>1999</v>
      </c>
      <c r="G2448" t="s">
        <v>5555</v>
      </c>
      <c r="H2448" t="s">
        <v>205</v>
      </c>
      <c r="I2448" t="s">
        <v>5</v>
      </c>
      <c r="J2448" s="2" t="str">
        <f t="shared" si="38"/>
        <v>1354C</v>
      </c>
    </row>
    <row r="2449" spans="1:10" x14ac:dyDescent="0.3">
      <c r="A2449">
        <v>13</v>
      </c>
      <c r="B2449" t="s">
        <v>5556</v>
      </c>
      <c r="C2449" t="s">
        <v>5557</v>
      </c>
      <c r="D2449" t="s">
        <v>1999</v>
      </c>
      <c r="G2449" t="s">
        <v>5558</v>
      </c>
      <c r="H2449" t="s">
        <v>205</v>
      </c>
      <c r="I2449" t="s">
        <v>5</v>
      </c>
      <c r="J2449" s="2" t="str">
        <f t="shared" si="38"/>
        <v>1354D</v>
      </c>
    </row>
    <row r="2450" spans="1:10" x14ac:dyDescent="0.3">
      <c r="A2450">
        <v>13</v>
      </c>
      <c r="B2450" t="s">
        <v>5559</v>
      </c>
      <c r="C2450" t="s">
        <v>5560</v>
      </c>
      <c r="D2450" t="s">
        <v>1999</v>
      </c>
      <c r="G2450" t="s">
        <v>5561</v>
      </c>
      <c r="H2450" t="s">
        <v>205</v>
      </c>
      <c r="I2450" t="s">
        <v>5</v>
      </c>
      <c r="J2450" s="2" t="str">
        <f t="shared" si="38"/>
        <v>1357A</v>
      </c>
    </row>
    <row r="2451" spans="1:10" x14ac:dyDescent="0.3">
      <c r="A2451">
        <v>13</v>
      </c>
      <c r="B2451" t="s">
        <v>5562</v>
      </c>
      <c r="C2451" t="s">
        <v>5563</v>
      </c>
      <c r="D2451" t="s">
        <v>1999</v>
      </c>
      <c r="G2451" t="s">
        <v>5564</v>
      </c>
      <c r="H2451" t="s">
        <v>205</v>
      </c>
      <c r="I2451" t="s">
        <v>5</v>
      </c>
      <c r="J2451" s="2" t="str">
        <f t="shared" si="38"/>
        <v>1357B</v>
      </c>
    </row>
    <row r="2452" spans="1:10" x14ac:dyDescent="0.3">
      <c r="A2452">
        <v>13</v>
      </c>
      <c r="B2452" t="s">
        <v>5565</v>
      </c>
      <c r="C2452" t="s">
        <v>5566</v>
      </c>
      <c r="D2452" t="s">
        <v>1999</v>
      </c>
      <c r="G2452" t="s">
        <v>5567</v>
      </c>
      <c r="H2452" t="s">
        <v>205</v>
      </c>
      <c r="I2452" t="s">
        <v>5</v>
      </c>
      <c r="J2452" s="2" t="str">
        <f t="shared" si="38"/>
        <v>1357C</v>
      </c>
    </row>
    <row r="2453" spans="1:10" x14ac:dyDescent="0.3">
      <c r="A2453">
        <v>13</v>
      </c>
      <c r="B2453" t="s">
        <v>5568</v>
      </c>
      <c r="C2453" t="s">
        <v>5569</v>
      </c>
      <c r="D2453" t="s">
        <v>1999</v>
      </c>
      <c r="G2453" t="s">
        <v>5570</v>
      </c>
      <c r="H2453" t="s">
        <v>205</v>
      </c>
      <c r="I2453" t="s">
        <v>5</v>
      </c>
      <c r="J2453" s="2" t="str">
        <f t="shared" si="38"/>
        <v>1357D</v>
      </c>
    </row>
    <row r="2454" spans="1:10" x14ac:dyDescent="0.3">
      <c r="A2454">
        <v>13</v>
      </c>
      <c r="B2454" t="s">
        <v>5571</v>
      </c>
      <c r="C2454" t="s">
        <v>5572</v>
      </c>
      <c r="D2454" t="s">
        <v>1999</v>
      </c>
      <c r="G2454" t="s">
        <v>5573</v>
      </c>
      <c r="H2454" t="s">
        <v>205</v>
      </c>
      <c r="I2454" t="s">
        <v>5</v>
      </c>
      <c r="J2454" s="2" t="str">
        <f t="shared" si="38"/>
        <v>1357E</v>
      </c>
    </row>
    <row r="2455" spans="1:10" x14ac:dyDescent="0.3">
      <c r="A2455">
        <v>13</v>
      </c>
      <c r="B2455" t="s">
        <v>5574</v>
      </c>
      <c r="C2455" t="s">
        <v>5575</v>
      </c>
      <c r="D2455" t="s">
        <v>1999</v>
      </c>
      <c r="G2455" t="s">
        <v>5576</v>
      </c>
      <c r="H2455" t="s">
        <v>205</v>
      </c>
      <c r="I2455" t="s">
        <v>5</v>
      </c>
      <c r="J2455" s="2" t="str">
        <f t="shared" si="38"/>
        <v>1357F</v>
      </c>
    </row>
    <row r="2456" spans="1:10" x14ac:dyDescent="0.3">
      <c r="A2456">
        <v>13</v>
      </c>
      <c r="B2456" t="s">
        <v>5577</v>
      </c>
      <c r="C2456" t="s">
        <v>5578</v>
      </c>
      <c r="D2456" t="s">
        <v>1999</v>
      </c>
      <c r="G2456" t="s">
        <v>5579</v>
      </c>
      <c r="H2456" t="s">
        <v>205</v>
      </c>
      <c r="I2456" t="s">
        <v>5</v>
      </c>
      <c r="J2456" s="2" t="str">
        <f t="shared" si="38"/>
        <v>1357G</v>
      </c>
    </row>
    <row r="2457" spans="1:10" x14ac:dyDescent="0.3">
      <c r="A2457">
        <v>13</v>
      </c>
      <c r="B2457" t="s">
        <v>5580</v>
      </c>
      <c r="C2457" t="s">
        <v>5581</v>
      </c>
      <c r="D2457" t="s">
        <v>1999</v>
      </c>
      <c r="G2457" t="s">
        <v>5582</v>
      </c>
      <c r="H2457" t="s">
        <v>205</v>
      </c>
      <c r="I2457" t="s">
        <v>5</v>
      </c>
      <c r="J2457" s="2" t="str">
        <f t="shared" si="38"/>
        <v>1357H</v>
      </c>
    </row>
    <row r="2458" spans="1:10" x14ac:dyDescent="0.3">
      <c r="A2458">
        <v>13</v>
      </c>
      <c r="B2458" t="s">
        <v>5583</v>
      </c>
      <c r="C2458" t="s">
        <v>5584</v>
      </c>
      <c r="D2458" t="s">
        <v>1999</v>
      </c>
      <c r="G2458" t="s">
        <v>5585</v>
      </c>
      <c r="H2458" t="s">
        <v>205</v>
      </c>
      <c r="I2458" t="s">
        <v>5</v>
      </c>
      <c r="J2458" s="2" t="str">
        <f t="shared" si="38"/>
        <v>1358A</v>
      </c>
    </row>
    <row r="2459" spans="1:10" x14ac:dyDescent="0.3">
      <c r="A2459">
        <v>13</v>
      </c>
      <c r="B2459" t="s">
        <v>5586</v>
      </c>
      <c r="C2459" t="s">
        <v>5587</v>
      </c>
      <c r="D2459" t="s">
        <v>1999</v>
      </c>
      <c r="G2459" t="s">
        <v>5588</v>
      </c>
      <c r="H2459" t="s">
        <v>205</v>
      </c>
      <c r="I2459" t="s">
        <v>5</v>
      </c>
      <c r="J2459" s="2" t="str">
        <f t="shared" si="38"/>
        <v>1358B</v>
      </c>
    </row>
    <row r="2460" spans="1:10" x14ac:dyDescent="0.3">
      <c r="A2460">
        <v>13</v>
      </c>
      <c r="B2460" t="s">
        <v>5589</v>
      </c>
      <c r="C2460" t="s">
        <v>5590</v>
      </c>
      <c r="D2460" t="s">
        <v>1999</v>
      </c>
      <c r="G2460" t="s">
        <v>5591</v>
      </c>
      <c r="H2460" t="s">
        <v>205</v>
      </c>
      <c r="I2460" t="s">
        <v>5</v>
      </c>
      <c r="J2460" s="2" t="str">
        <f t="shared" si="38"/>
        <v>1358C</v>
      </c>
    </row>
    <row r="2461" spans="1:10" x14ac:dyDescent="0.3">
      <c r="A2461">
        <v>13</v>
      </c>
      <c r="B2461" t="s">
        <v>5592</v>
      </c>
      <c r="C2461" t="s">
        <v>5593</v>
      </c>
      <c r="D2461" t="s">
        <v>1999</v>
      </c>
      <c r="G2461" t="s">
        <v>5594</v>
      </c>
      <c r="H2461" t="s">
        <v>205</v>
      </c>
      <c r="I2461" t="s">
        <v>5</v>
      </c>
      <c r="J2461" s="2" t="str">
        <f t="shared" si="38"/>
        <v>1358D</v>
      </c>
    </row>
    <row r="2462" spans="1:10" x14ac:dyDescent="0.3">
      <c r="A2462">
        <v>13</v>
      </c>
      <c r="B2462" t="s">
        <v>5595</v>
      </c>
      <c r="C2462" t="s">
        <v>5596</v>
      </c>
      <c r="D2462" t="s">
        <v>1999</v>
      </c>
      <c r="G2462" t="s">
        <v>5597</v>
      </c>
      <c r="H2462" t="s">
        <v>205</v>
      </c>
      <c r="I2462" t="s">
        <v>5</v>
      </c>
      <c r="J2462" s="2" t="str">
        <f t="shared" si="38"/>
        <v>1358E</v>
      </c>
    </row>
    <row r="2463" spans="1:10" x14ac:dyDescent="0.3">
      <c r="A2463">
        <v>13</v>
      </c>
      <c r="B2463" t="s">
        <v>5598</v>
      </c>
      <c r="C2463" t="s">
        <v>5599</v>
      </c>
      <c r="D2463" t="s">
        <v>1999</v>
      </c>
      <c r="G2463" t="s">
        <v>5600</v>
      </c>
      <c r="H2463" t="s">
        <v>205</v>
      </c>
      <c r="I2463" t="s">
        <v>5</v>
      </c>
      <c r="J2463" s="2" t="str">
        <f t="shared" si="38"/>
        <v>1358F</v>
      </c>
    </row>
    <row r="2464" spans="1:10" x14ac:dyDescent="0.3">
      <c r="A2464">
        <v>13</v>
      </c>
      <c r="B2464" t="s">
        <v>5601</v>
      </c>
      <c r="C2464" t="s">
        <v>5602</v>
      </c>
      <c r="D2464" t="s">
        <v>1999</v>
      </c>
      <c r="G2464" t="s">
        <v>5603</v>
      </c>
      <c r="H2464" t="s">
        <v>205</v>
      </c>
      <c r="I2464" t="s">
        <v>5</v>
      </c>
      <c r="J2464" s="2" t="str">
        <f t="shared" si="38"/>
        <v>1358G</v>
      </c>
    </row>
    <row r="2465" spans="1:10" x14ac:dyDescent="0.3">
      <c r="A2465">
        <v>13</v>
      </c>
      <c r="B2465" t="s">
        <v>5604</v>
      </c>
      <c r="C2465" t="s">
        <v>5605</v>
      </c>
      <c r="D2465" t="s">
        <v>1999</v>
      </c>
      <c r="G2465" t="s">
        <v>5606</v>
      </c>
      <c r="H2465" t="s">
        <v>205</v>
      </c>
      <c r="I2465" t="s">
        <v>5</v>
      </c>
      <c r="J2465" s="2" t="str">
        <f t="shared" si="38"/>
        <v>1358H</v>
      </c>
    </row>
    <row r="2466" spans="1:10" x14ac:dyDescent="0.3">
      <c r="A2466">
        <v>13</v>
      </c>
      <c r="B2466" t="s">
        <v>5607</v>
      </c>
      <c r="C2466" t="s">
        <v>5608</v>
      </c>
      <c r="D2466" t="s">
        <v>1999</v>
      </c>
      <c r="G2466" t="s">
        <v>5609</v>
      </c>
      <c r="H2466" t="s">
        <v>205</v>
      </c>
      <c r="I2466" t="s">
        <v>5</v>
      </c>
      <c r="J2466" s="2" t="str">
        <f t="shared" si="38"/>
        <v>1346C</v>
      </c>
    </row>
    <row r="2467" spans="1:10" x14ac:dyDescent="0.3">
      <c r="A2467">
        <v>13</v>
      </c>
      <c r="B2467" t="s">
        <v>5610</v>
      </c>
      <c r="C2467" t="s">
        <v>5611</v>
      </c>
      <c r="D2467" t="s">
        <v>1999</v>
      </c>
      <c r="G2467" t="s">
        <v>5612</v>
      </c>
      <c r="H2467" t="s">
        <v>205</v>
      </c>
      <c r="I2467" t="s">
        <v>5</v>
      </c>
      <c r="J2467" s="2" t="str">
        <f t="shared" si="38"/>
        <v>1346B</v>
      </c>
    </row>
    <row r="2468" spans="1:10" x14ac:dyDescent="0.3">
      <c r="A2468">
        <v>13</v>
      </c>
      <c r="B2468" t="s">
        <v>5613</v>
      </c>
      <c r="C2468" t="s">
        <v>5614</v>
      </c>
      <c r="D2468" t="s">
        <v>1999</v>
      </c>
      <c r="G2468" t="s">
        <v>5615</v>
      </c>
      <c r="H2468" t="s">
        <v>205</v>
      </c>
      <c r="I2468" t="s">
        <v>5</v>
      </c>
      <c r="J2468" s="2" t="str">
        <f t="shared" si="38"/>
        <v>1346A</v>
      </c>
    </row>
    <row r="2469" spans="1:10" x14ac:dyDescent="0.3">
      <c r="A2469">
        <v>13</v>
      </c>
      <c r="B2469" t="s">
        <v>5616</v>
      </c>
      <c r="C2469" t="s">
        <v>5617</v>
      </c>
      <c r="D2469" t="s">
        <v>1999</v>
      </c>
      <c r="G2469" t="s">
        <v>5618</v>
      </c>
      <c r="H2469" t="s">
        <v>205</v>
      </c>
      <c r="I2469" t="s">
        <v>5</v>
      </c>
      <c r="J2469" s="2" t="str">
        <f t="shared" si="38"/>
        <v>1347A</v>
      </c>
    </row>
    <row r="2470" spans="1:10" x14ac:dyDescent="0.3">
      <c r="A2470">
        <v>13</v>
      </c>
      <c r="B2470" t="s">
        <v>5619</v>
      </c>
      <c r="C2470" t="s">
        <v>5620</v>
      </c>
      <c r="D2470" t="s">
        <v>1999</v>
      </c>
      <c r="G2470" t="s">
        <v>5621</v>
      </c>
      <c r="H2470" t="s">
        <v>205</v>
      </c>
      <c r="I2470" t="s">
        <v>5</v>
      </c>
      <c r="J2470" s="2" t="str">
        <f t="shared" si="38"/>
        <v>1347B</v>
      </c>
    </row>
    <row r="2471" spans="1:10" x14ac:dyDescent="0.3">
      <c r="A2471">
        <v>13</v>
      </c>
      <c r="B2471" t="s">
        <v>5622</v>
      </c>
      <c r="C2471" t="s">
        <v>5623</v>
      </c>
      <c r="D2471" t="s">
        <v>1999</v>
      </c>
      <c r="G2471" t="s">
        <v>5624</v>
      </c>
      <c r="H2471" t="s">
        <v>205</v>
      </c>
      <c r="I2471" t="s">
        <v>5</v>
      </c>
      <c r="J2471" s="2" t="str">
        <f t="shared" si="38"/>
        <v>1347C</v>
      </c>
    </row>
    <row r="2472" spans="1:10" x14ac:dyDescent="0.3">
      <c r="A2472">
        <v>13</v>
      </c>
      <c r="B2472" t="s">
        <v>5625</v>
      </c>
      <c r="C2472" t="s">
        <v>5626</v>
      </c>
      <c r="D2472" t="s">
        <v>1999</v>
      </c>
      <c r="G2472" t="s">
        <v>5627</v>
      </c>
      <c r="H2472" t="s">
        <v>205</v>
      </c>
      <c r="I2472" t="s">
        <v>5</v>
      </c>
      <c r="J2472" s="2" t="str">
        <f t="shared" si="38"/>
        <v>1347D</v>
      </c>
    </row>
    <row r="2473" spans="1:10" x14ac:dyDescent="0.3">
      <c r="A2473">
        <v>13</v>
      </c>
      <c r="B2473" t="s">
        <v>5628</v>
      </c>
      <c r="C2473" t="s">
        <v>5629</v>
      </c>
      <c r="D2473" t="s">
        <v>1999</v>
      </c>
      <c r="G2473" t="s">
        <v>5630</v>
      </c>
      <c r="H2473" t="s">
        <v>205</v>
      </c>
      <c r="I2473" t="s">
        <v>5</v>
      </c>
      <c r="J2473" s="2" t="str">
        <f t="shared" si="38"/>
        <v>1347E</v>
      </c>
    </row>
    <row r="2474" spans="1:10" x14ac:dyDescent="0.3">
      <c r="A2474">
        <v>13</v>
      </c>
      <c r="B2474" t="s">
        <v>5631</v>
      </c>
      <c r="C2474" t="s">
        <v>5632</v>
      </c>
      <c r="D2474" t="s">
        <v>1999</v>
      </c>
      <c r="G2474" t="s">
        <v>5633</v>
      </c>
      <c r="H2474" t="s">
        <v>205</v>
      </c>
      <c r="I2474" t="s">
        <v>5</v>
      </c>
      <c r="J2474" s="2" t="str">
        <f t="shared" si="38"/>
        <v>1347F</v>
      </c>
    </row>
    <row r="2475" spans="1:10" x14ac:dyDescent="0.3">
      <c r="A2475">
        <v>13</v>
      </c>
      <c r="B2475" t="s">
        <v>5634</v>
      </c>
      <c r="C2475" t="s">
        <v>5635</v>
      </c>
      <c r="D2475" t="s">
        <v>1999</v>
      </c>
      <c r="G2475" t="s">
        <v>5636</v>
      </c>
      <c r="H2475" t="s">
        <v>205</v>
      </c>
      <c r="I2475" t="s">
        <v>5</v>
      </c>
      <c r="J2475" s="2" t="str">
        <f t="shared" si="38"/>
        <v>1348A</v>
      </c>
    </row>
    <row r="2476" spans="1:10" x14ac:dyDescent="0.3">
      <c r="A2476">
        <v>13</v>
      </c>
      <c r="B2476" t="s">
        <v>5637</v>
      </c>
      <c r="C2476" t="s">
        <v>5638</v>
      </c>
      <c r="D2476" t="s">
        <v>1999</v>
      </c>
      <c r="G2476" t="s">
        <v>5639</v>
      </c>
      <c r="H2476" t="s">
        <v>205</v>
      </c>
      <c r="I2476" t="s">
        <v>5</v>
      </c>
      <c r="J2476" s="2" t="str">
        <f t="shared" si="38"/>
        <v>1348B</v>
      </c>
    </row>
    <row r="2477" spans="1:10" x14ac:dyDescent="0.3">
      <c r="A2477">
        <v>13</v>
      </c>
      <c r="B2477" t="s">
        <v>5640</v>
      </c>
      <c r="C2477" t="s">
        <v>5641</v>
      </c>
      <c r="D2477" t="s">
        <v>1999</v>
      </c>
      <c r="G2477" t="s">
        <v>5642</v>
      </c>
      <c r="H2477" t="s">
        <v>205</v>
      </c>
      <c r="I2477" t="s">
        <v>5</v>
      </c>
      <c r="J2477" s="2" t="str">
        <f t="shared" si="38"/>
        <v>1348C</v>
      </c>
    </row>
    <row r="2478" spans="1:10" x14ac:dyDescent="0.3">
      <c r="A2478">
        <v>13</v>
      </c>
      <c r="B2478" t="s">
        <v>5643</v>
      </c>
      <c r="C2478" t="s">
        <v>5644</v>
      </c>
      <c r="D2478" t="s">
        <v>1999</v>
      </c>
      <c r="G2478" t="s">
        <v>5645</v>
      </c>
      <c r="H2478" t="s">
        <v>205</v>
      </c>
      <c r="I2478" t="s">
        <v>5</v>
      </c>
      <c r="J2478" s="2" t="str">
        <f t="shared" si="38"/>
        <v>1348D</v>
      </c>
    </row>
    <row r="2479" spans="1:10" x14ac:dyDescent="0.3">
      <c r="A2479">
        <v>13</v>
      </c>
      <c r="B2479" t="s">
        <v>5646</v>
      </c>
      <c r="C2479" t="s">
        <v>5647</v>
      </c>
      <c r="D2479" t="s">
        <v>1999</v>
      </c>
      <c r="G2479" t="s">
        <v>5648</v>
      </c>
      <c r="H2479" t="s">
        <v>205</v>
      </c>
      <c r="I2479" t="s">
        <v>5</v>
      </c>
      <c r="J2479" s="2" t="str">
        <f t="shared" si="38"/>
        <v>1348E</v>
      </c>
    </row>
    <row r="2480" spans="1:10" x14ac:dyDescent="0.3">
      <c r="A2480">
        <v>13</v>
      </c>
      <c r="B2480" t="s">
        <v>5649</v>
      </c>
      <c r="C2480" t="s">
        <v>5650</v>
      </c>
      <c r="D2480" t="s">
        <v>1999</v>
      </c>
      <c r="G2480" t="s">
        <v>5651</v>
      </c>
      <c r="H2480" t="s">
        <v>205</v>
      </c>
      <c r="I2480" t="s">
        <v>5</v>
      </c>
      <c r="J2480" s="2" t="str">
        <f t="shared" si="38"/>
        <v>1348F</v>
      </c>
    </row>
    <row r="2481" spans="1:10" x14ac:dyDescent="0.3">
      <c r="A2481">
        <v>12</v>
      </c>
      <c r="B2481" t="s">
        <v>5652</v>
      </c>
      <c r="C2481" t="s">
        <v>5653</v>
      </c>
      <c r="D2481" t="s">
        <v>1999</v>
      </c>
      <c r="G2481" t="s">
        <v>5654</v>
      </c>
      <c r="H2481" t="s">
        <v>205</v>
      </c>
      <c r="I2481" t="s">
        <v>5</v>
      </c>
      <c r="J2481" s="2" t="str">
        <f t="shared" si="38"/>
        <v>1227A</v>
      </c>
    </row>
    <row r="2482" spans="1:10" x14ac:dyDescent="0.3">
      <c r="A2482">
        <v>12</v>
      </c>
      <c r="B2482" t="s">
        <v>5655</v>
      </c>
      <c r="C2482" t="s">
        <v>5656</v>
      </c>
      <c r="D2482" t="s">
        <v>1999</v>
      </c>
      <c r="G2482" t="s">
        <v>5657</v>
      </c>
      <c r="H2482" t="s">
        <v>205</v>
      </c>
      <c r="I2482" t="s">
        <v>5</v>
      </c>
      <c r="J2482" s="2" t="str">
        <f t="shared" si="38"/>
        <v>1227B</v>
      </c>
    </row>
    <row r="2483" spans="1:10" x14ac:dyDescent="0.3">
      <c r="A2483">
        <v>12</v>
      </c>
      <c r="B2483" t="s">
        <v>5658</v>
      </c>
      <c r="C2483" t="s">
        <v>5659</v>
      </c>
      <c r="D2483" t="s">
        <v>1999</v>
      </c>
      <c r="G2483" t="s">
        <v>5660</v>
      </c>
      <c r="H2483" t="s">
        <v>205</v>
      </c>
      <c r="I2483" t="s">
        <v>5</v>
      </c>
      <c r="J2483" s="2" t="str">
        <f t="shared" si="38"/>
        <v>1229A</v>
      </c>
    </row>
    <row r="2484" spans="1:10" x14ac:dyDescent="0.3">
      <c r="A2484">
        <v>12</v>
      </c>
      <c r="B2484" t="s">
        <v>5661</v>
      </c>
      <c r="C2484" t="s">
        <v>5662</v>
      </c>
      <c r="D2484" t="s">
        <v>1999</v>
      </c>
      <c r="G2484" t="s">
        <v>5663</v>
      </c>
      <c r="H2484" t="s">
        <v>205</v>
      </c>
      <c r="I2484" t="s">
        <v>5</v>
      </c>
      <c r="J2484" s="2" t="str">
        <f t="shared" si="38"/>
        <v>1229B</v>
      </c>
    </row>
    <row r="2485" spans="1:10" x14ac:dyDescent="0.3">
      <c r="A2485">
        <v>12</v>
      </c>
      <c r="B2485" t="s">
        <v>5664</v>
      </c>
      <c r="C2485" t="s">
        <v>5665</v>
      </c>
      <c r="D2485" t="s">
        <v>1999</v>
      </c>
      <c r="G2485" t="s">
        <v>5666</v>
      </c>
      <c r="H2485" t="s">
        <v>205</v>
      </c>
      <c r="I2485" t="s">
        <v>5</v>
      </c>
      <c r="J2485" s="2" t="str">
        <f t="shared" si="38"/>
        <v>1229C</v>
      </c>
    </row>
    <row r="2486" spans="1:10" x14ac:dyDescent="0.3">
      <c r="A2486">
        <v>12</v>
      </c>
      <c r="B2486" t="s">
        <v>5667</v>
      </c>
      <c r="C2486" t="s">
        <v>5668</v>
      </c>
      <c r="D2486" t="s">
        <v>1999</v>
      </c>
      <c r="G2486" t="s">
        <v>5669</v>
      </c>
      <c r="H2486" t="s">
        <v>205</v>
      </c>
      <c r="I2486" t="s">
        <v>5</v>
      </c>
      <c r="J2486" s="2" t="str">
        <f t="shared" si="38"/>
        <v>1229D</v>
      </c>
    </row>
    <row r="2487" spans="1:10" x14ac:dyDescent="0.3">
      <c r="A2487">
        <v>12</v>
      </c>
      <c r="B2487" t="s">
        <v>5670</v>
      </c>
      <c r="C2487" t="s">
        <v>5671</v>
      </c>
      <c r="D2487" t="s">
        <v>1999</v>
      </c>
      <c r="G2487" t="s">
        <v>5672</v>
      </c>
      <c r="H2487" t="s">
        <v>205</v>
      </c>
      <c r="I2487" t="s">
        <v>5</v>
      </c>
      <c r="J2487" s="2" t="str">
        <f t="shared" si="38"/>
        <v>1227C</v>
      </c>
    </row>
    <row r="2488" spans="1:10" x14ac:dyDescent="0.3">
      <c r="A2488">
        <v>12</v>
      </c>
      <c r="B2488" t="s">
        <v>5673</v>
      </c>
      <c r="C2488" t="s">
        <v>5674</v>
      </c>
      <c r="D2488" t="s">
        <v>1999</v>
      </c>
      <c r="G2488" t="s">
        <v>5675</v>
      </c>
      <c r="H2488" t="s">
        <v>205</v>
      </c>
      <c r="I2488" t="s">
        <v>5</v>
      </c>
      <c r="J2488" s="2" t="str">
        <f t="shared" si="38"/>
        <v>1227D</v>
      </c>
    </row>
    <row r="2489" spans="1:10" x14ac:dyDescent="0.3">
      <c r="A2489">
        <v>12</v>
      </c>
      <c r="B2489" t="s">
        <v>5676</v>
      </c>
      <c r="C2489" t="s">
        <v>5677</v>
      </c>
      <c r="D2489" t="s">
        <v>1999</v>
      </c>
      <c r="G2489" t="s">
        <v>85</v>
      </c>
      <c r="H2489" t="s">
        <v>205</v>
      </c>
      <c r="I2489" t="s">
        <v>5</v>
      </c>
      <c r="J2489" s="2" t="str">
        <f t="shared" si="38"/>
        <v>1228A</v>
      </c>
    </row>
    <row r="2490" spans="1:10" x14ac:dyDescent="0.3">
      <c r="A2490">
        <v>12</v>
      </c>
      <c r="B2490" t="s">
        <v>5678</v>
      </c>
      <c r="C2490" t="s">
        <v>5679</v>
      </c>
      <c r="D2490" t="s">
        <v>1999</v>
      </c>
      <c r="G2490" t="s">
        <v>5680</v>
      </c>
      <c r="H2490" t="s">
        <v>205</v>
      </c>
      <c r="I2490" t="s">
        <v>5</v>
      </c>
      <c r="J2490" s="2" t="str">
        <f t="shared" si="38"/>
        <v>1228B</v>
      </c>
    </row>
    <row r="2491" spans="1:10" x14ac:dyDescent="0.3">
      <c r="A2491">
        <v>12</v>
      </c>
      <c r="B2491" t="s">
        <v>5681</v>
      </c>
      <c r="C2491" t="s">
        <v>5682</v>
      </c>
      <c r="D2491" t="s">
        <v>1999</v>
      </c>
      <c r="G2491" t="s">
        <v>5683</v>
      </c>
      <c r="H2491" t="s">
        <v>205</v>
      </c>
      <c r="I2491" t="s">
        <v>5</v>
      </c>
      <c r="J2491" s="2" t="str">
        <f t="shared" si="38"/>
        <v>1230A</v>
      </c>
    </row>
    <row r="2492" spans="1:10" x14ac:dyDescent="0.3">
      <c r="A2492">
        <v>12</v>
      </c>
      <c r="B2492" t="s">
        <v>5684</v>
      </c>
      <c r="C2492" t="s">
        <v>5685</v>
      </c>
      <c r="D2492" t="s">
        <v>1999</v>
      </c>
      <c r="G2492" t="s">
        <v>5686</v>
      </c>
      <c r="H2492" t="s">
        <v>205</v>
      </c>
      <c r="I2492" t="s">
        <v>5</v>
      </c>
      <c r="J2492" s="2" t="str">
        <f t="shared" si="38"/>
        <v>1230B</v>
      </c>
    </row>
    <row r="2493" spans="1:10" x14ac:dyDescent="0.3">
      <c r="A2493">
        <v>12</v>
      </c>
      <c r="B2493" t="s">
        <v>5687</v>
      </c>
      <c r="C2493" t="s">
        <v>5688</v>
      </c>
      <c r="D2493" t="s">
        <v>1999</v>
      </c>
      <c r="G2493" t="s">
        <v>5689</v>
      </c>
      <c r="H2493" t="s">
        <v>205</v>
      </c>
      <c r="I2493" t="s">
        <v>5</v>
      </c>
      <c r="J2493" s="2" t="str">
        <f t="shared" si="38"/>
        <v>1230C</v>
      </c>
    </row>
    <row r="2494" spans="1:10" x14ac:dyDescent="0.3">
      <c r="A2494">
        <v>12</v>
      </c>
      <c r="B2494" t="s">
        <v>5690</v>
      </c>
      <c r="C2494" t="s">
        <v>5691</v>
      </c>
      <c r="D2494" t="s">
        <v>1999</v>
      </c>
      <c r="G2494" t="s">
        <v>5692</v>
      </c>
      <c r="H2494" t="s">
        <v>205</v>
      </c>
      <c r="I2494" t="s">
        <v>5</v>
      </c>
      <c r="J2494" s="2" t="str">
        <f t="shared" si="38"/>
        <v>1230D</v>
      </c>
    </row>
    <row r="2495" spans="1:10" x14ac:dyDescent="0.3">
      <c r="A2495">
        <v>12</v>
      </c>
      <c r="B2495" t="s">
        <v>5693</v>
      </c>
      <c r="C2495" t="s">
        <v>5694</v>
      </c>
      <c r="D2495" t="s">
        <v>1999</v>
      </c>
      <c r="G2495" t="s">
        <v>5695</v>
      </c>
      <c r="H2495" t="s">
        <v>205</v>
      </c>
      <c r="I2495" t="s">
        <v>5</v>
      </c>
      <c r="J2495" s="2" t="str">
        <f t="shared" si="38"/>
        <v>1228C</v>
      </c>
    </row>
    <row r="2496" spans="1:10" x14ac:dyDescent="0.3">
      <c r="A2496">
        <v>12</v>
      </c>
      <c r="B2496" t="s">
        <v>5696</v>
      </c>
      <c r="C2496" t="s">
        <v>5697</v>
      </c>
      <c r="D2496" t="s">
        <v>1999</v>
      </c>
      <c r="G2496" t="s">
        <v>5698</v>
      </c>
      <c r="H2496" t="s">
        <v>205</v>
      </c>
      <c r="I2496" t="s">
        <v>5</v>
      </c>
      <c r="J2496" s="2" t="str">
        <f t="shared" si="38"/>
        <v>1228D</v>
      </c>
    </row>
    <row r="2497" spans="1:10" x14ac:dyDescent="0.3">
      <c r="A2497">
        <v>12</v>
      </c>
      <c r="B2497" t="s">
        <v>5699</v>
      </c>
      <c r="C2497" t="s">
        <v>5700</v>
      </c>
      <c r="D2497" t="s">
        <v>1999</v>
      </c>
      <c r="G2497" t="s">
        <v>5701</v>
      </c>
      <c r="H2497" t="s">
        <v>205</v>
      </c>
      <c r="I2497" t="s">
        <v>5</v>
      </c>
      <c r="J2497" s="2" t="str">
        <f t="shared" si="38"/>
        <v>1233A</v>
      </c>
    </row>
    <row r="2498" spans="1:10" x14ac:dyDescent="0.3">
      <c r="A2498">
        <v>12</v>
      </c>
      <c r="B2498" t="s">
        <v>5702</v>
      </c>
      <c r="C2498" t="s">
        <v>5703</v>
      </c>
      <c r="D2498" t="s">
        <v>1999</v>
      </c>
      <c r="G2498" t="s">
        <v>5704</v>
      </c>
      <c r="H2498" t="s">
        <v>205</v>
      </c>
      <c r="I2498" t="s">
        <v>5</v>
      </c>
      <c r="J2498" s="2" t="str">
        <f t="shared" si="38"/>
        <v>1233B</v>
      </c>
    </row>
    <row r="2499" spans="1:10" x14ac:dyDescent="0.3">
      <c r="A2499">
        <v>12</v>
      </c>
      <c r="B2499" t="s">
        <v>5705</v>
      </c>
      <c r="C2499" t="s">
        <v>5706</v>
      </c>
      <c r="D2499" t="s">
        <v>1999</v>
      </c>
      <c r="G2499" t="s">
        <v>5707</v>
      </c>
      <c r="H2499" t="s">
        <v>205</v>
      </c>
      <c r="I2499" t="s">
        <v>5</v>
      </c>
      <c r="J2499" s="2" t="str">
        <f t="shared" ref="J2499:J2562" si="39">VLOOKUP(G2499,B:C,2,FALSE)</f>
        <v>1233C</v>
      </c>
    </row>
    <row r="2500" spans="1:10" x14ac:dyDescent="0.3">
      <c r="A2500">
        <v>12</v>
      </c>
      <c r="B2500" t="s">
        <v>5708</v>
      </c>
      <c r="C2500" t="s">
        <v>5709</v>
      </c>
      <c r="D2500" t="s">
        <v>1999</v>
      </c>
      <c r="G2500" t="s">
        <v>5710</v>
      </c>
      <c r="H2500" t="s">
        <v>205</v>
      </c>
      <c r="I2500" t="s">
        <v>5</v>
      </c>
      <c r="J2500" s="2" t="str">
        <f t="shared" si="39"/>
        <v>1233D</v>
      </c>
    </row>
    <row r="2501" spans="1:10" x14ac:dyDescent="0.3">
      <c r="A2501">
        <v>12</v>
      </c>
      <c r="B2501" t="s">
        <v>5711</v>
      </c>
      <c r="C2501" t="s">
        <v>5712</v>
      </c>
      <c r="D2501" t="s">
        <v>1999</v>
      </c>
      <c r="G2501" t="s">
        <v>5713</v>
      </c>
      <c r="H2501" t="s">
        <v>205</v>
      </c>
      <c r="I2501" t="s">
        <v>5</v>
      </c>
      <c r="J2501" s="2" t="str">
        <f t="shared" si="39"/>
        <v>1235A</v>
      </c>
    </row>
    <row r="2502" spans="1:10" x14ac:dyDescent="0.3">
      <c r="A2502">
        <v>12</v>
      </c>
      <c r="B2502" t="s">
        <v>5714</v>
      </c>
      <c r="C2502" t="s">
        <v>5715</v>
      </c>
      <c r="D2502" t="s">
        <v>1999</v>
      </c>
      <c r="G2502" t="s">
        <v>5716</v>
      </c>
      <c r="H2502" t="s">
        <v>205</v>
      </c>
      <c r="I2502" t="s">
        <v>5</v>
      </c>
      <c r="J2502" s="2" t="str">
        <f t="shared" si="39"/>
        <v>1235B</v>
      </c>
    </row>
    <row r="2503" spans="1:10" x14ac:dyDescent="0.3">
      <c r="A2503">
        <v>12</v>
      </c>
      <c r="B2503" t="s">
        <v>5717</v>
      </c>
      <c r="C2503" t="s">
        <v>5718</v>
      </c>
      <c r="D2503" t="s">
        <v>1999</v>
      </c>
      <c r="G2503" t="s">
        <v>5719</v>
      </c>
      <c r="H2503" t="s">
        <v>205</v>
      </c>
      <c r="I2503" t="s">
        <v>5</v>
      </c>
      <c r="J2503" s="2" t="str">
        <f t="shared" si="39"/>
        <v>1235C</v>
      </c>
    </row>
    <row r="2504" spans="1:10" x14ac:dyDescent="0.3">
      <c r="A2504">
        <v>12</v>
      </c>
      <c r="B2504" t="s">
        <v>5720</v>
      </c>
      <c r="C2504" t="s">
        <v>5721</v>
      </c>
      <c r="D2504" t="s">
        <v>1999</v>
      </c>
      <c r="G2504" t="s">
        <v>5722</v>
      </c>
      <c r="H2504" t="s">
        <v>205</v>
      </c>
      <c r="I2504" t="s">
        <v>5</v>
      </c>
      <c r="J2504" s="2" t="str">
        <f t="shared" si="39"/>
        <v>1234A</v>
      </c>
    </row>
    <row r="2505" spans="1:10" x14ac:dyDescent="0.3">
      <c r="A2505">
        <v>12</v>
      </c>
      <c r="B2505" t="s">
        <v>5723</v>
      </c>
      <c r="C2505" t="s">
        <v>5724</v>
      </c>
      <c r="D2505" t="s">
        <v>1999</v>
      </c>
      <c r="G2505" t="s">
        <v>5725</v>
      </c>
      <c r="H2505" t="s">
        <v>205</v>
      </c>
      <c r="I2505" t="s">
        <v>5</v>
      </c>
      <c r="J2505" s="2" t="str">
        <f t="shared" si="39"/>
        <v>1234B</v>
      </c>
    </row>
    <row r="2506" spans="1:10" x14ac:dyDescent="0.3">
      <c r="A2506">
        <v>12</v>
      </c>
      <c r="B2506" t="s">
        <v>5726</v>
      </c>
      <c r="C2506" t="s">
        <v>5727</v>
      </c>
      <c r="D2506" t="s">
        <v>1999</v>
      </c>
      <c r="G2506" t="s">
        <v>5728</v>
      </c>
      <c r="H2506" t="s">
        <v>205</v>
      </c>
      <c r="I2506" t="s">
        <v>5</v>
      </c>
      <c r="J2506" s="2" t="str">
        <f t="shared" si="39"/>
        <v>1234C</v>
      </c>
    </row>
    <row r="2507" spans="1:10" x14ac:dyDescent="0.3">
      <c r="A2507">
        <v>12</v>
      </c>
      <c r="B2507" t="s">
        <v>5729</v>
      </c>
      <c r="C2507" t="s">
        <v>5730</v>
      </c>
      <c r="D2507" t="s">
        <v>1999</v>
      </c>
      <c r="G2507" t="s">
        <v>5731</v>
      </c>
      <c r="H2507" t="s">
        <v>205</v>
      </c>
      <c r="I2507" t="s">
        <v>5</v>
      </c>
      <c r="J2507" s="2" t="str">
        <f t="shared" si="39"/>
        <v>1234D</v>
      </c>
    </row>
    <row r="2508" spans="1:10" x14ac:dyDescent="0.3">
      <c r="A2508">
        <v>12</v>
      </c>
      <c r="B2508" t="s">
        <v>5732</v>
      </c>
      <c r="C2508" t="s">
        <v>5733</v>
      </c>
      <c r="D2508" t="s">
        <v>1999</v>
      </c>
      <c r="G2508" t="s">
        <v>5734</v>
      </c>
      <c r="H2508" t="s">
        <v>205</v>
      </c>
      <c r="I2508" t="s">
        <v>5</v>
      </c>
      <c r="J2508" s="2" t="str">
        <f t="shared" si="39"/>
        <v>1235D</v>
      </c>
    </row>
    <row r="2509" spans="1:10" x14ac:dyDescent="0.3">
      <c r="A2509">
        <v>12</v>
      </c>
      <c r="B2509" t="s">
        <v>5735</v>
      </c>
      <c r="C2509" t="s">
        <v>5736</v>
      </c>
      <c r="D2509" t="s">
        <v>1999</v>
      </c>
      <c r="G2509" t="s">
        <v>5737</v>
      </c>
      <c r="H2509" t="s">
        <v>205</v>
      </c>
      <c r="I2509" t="s">
        <v>5</v>
      </c>
      <c r="J2509" s="2" t="str">
        <f t="shared" si="39"/>
        <v>1235E</v>
      </c>
    </row>
    <row r="2510" spans="1:10" x14ac:dyDescent="0.3">
      <c r="A2510">
        <v>12</v>
      </c>
      <c r="B2510" t="s">
        <v>5738</v>
      </c>
      <c r="C2510" t="s">
        <v>5739</v>
      </c>
      <c r="D2510" t="s">
        <v>1999</v>
      </c>
      <c r="G2510" t="s">
        <v>5740</v>
      </c>
      <c r="H2510" t="s">
        <v>205</v>
      </c>
      <c r="I2510" t="s">
        <v>5</v>
      </c>
      <c r="J2510" s="2" t="str">
        <f t="shared" si="39"/>
        <v>1235F</v>
      </c>
    </row>
    <row r="2511" spans="1:10" x14ac:dyDescent="0.3">
      <c r="A2511">
        <v>12</v>
      </c>
      <c r="B2511" t="s">
        <v>5741</v>
      </c>
      <c r="C2511" t="s">
        <v>5742</v>
      </c>
      <c r="D2511" t="s">
        <v>1999</v>
      </c>
      <c r="G2511" t="s">
        <v>5743</v>
      </c>
      <c r="H2511" t="s">
        <v>205</v>
      </c>
      <c r="I2511" t="s">
        <v>5</v>
      </c>
      <c r="J2511" s="2" t="str">
        <f t="shared" si="39"/>
        <v>1236A</v>
      </c>
    </row>
    <row r="2512" spans="1:10" x14ac:dyDescent="0.3">
      <c r="A2512">
        <v>12</v>
      </c>
      <c r="B2512" t="s">
        <v>5744</v>
      </c>
      <c r="C2512" t="s">
        <v>5745</v>
      </c>
      <c r="D2512" t="s">
        <v>1999</v>
      </c>
      <c r="G2512" t="s">
        <v>5746</v>
      </c>
      <c r="H2512" t="s">
        <v>205</v>
      </c>
      <c r="I2512" t="s">
        <v>5</v>
      </c>
      <c r="J2512" s="2" t="str">
        <f t="shared" si="39"/>
        <v>1236B</v>
      </c>
    </row>
    <row r="2513" spans="1:10" x14ac:dyDescent="0.3">
      <c r="A2513">
        <v>12</v>
      </c>
      <c r="B2513" t="s">
        <v>5747</v>
      </c>
      <c r="C2513" t="s">
        <v>5748</v>
      </c>
      <c r="D2513" t="s">
        <v>1999</v>
      </c>
      <c r="G2513" t="s">
        <v>5749</v>
      </c>
      <c r="H2513" t="s">
        <v>205</v>
      </c>
      <c r="I2513" t="s">
        <v>5</v>
      </c>
      <c r="J2513" s="2" t="str">
        <f t="shared" si="39"/>
        <v>1236C</v>
      </c>
    </row>
    <row r="2514" spans="1:10" x14ac:dyDescent="0.3">
      <c r="A2514">
        <v>12</v>
      </c>
      <c r="B2514" t="s">
        <v>5750</v>
      </c>
      <c r="C2514" t="s">
        <v>5751</v>
      </c>
      <c r="D2514" t="s">
        <v>1999</v>
      </c>
      <c r="G2514" t="s">
        <v>5752</v>
      </c>
      <c r="H2514" t="s">
        <v>205</v>
      </c>
      <c r="I2514" t="s">
        <v>5</v>
      </c>
      <c r="J2514" s="2" t="str">
        <f t="shared" si="39"/>
        <v>1238A</v>
      </c>
    </row>
    <row r="2515" spans="1:10" x14ac:dyDescent="0.3">
      <c r="A2515">
        <v>12</v>
      </c>
      <c r="B2515" t="s">
        <v>5753</v>
      </c>
      <c r="C2515" t="s">
        <v>5754</v>
      </c>
      <c r="D2515" t="s">
        <v>1999</v>
      </c>
      <c r="G2515" t="s">
        <v>5755</v>
      </c>
      <c r="H2515" t="s">
        <v>205</v>
      </c>
      <c r="I2515" t="s">
        <v>5</v>
      </c>
      <c r="J2515" s="2" t="str">
        <f t="shared" si="39"/>
        <v>1238B</v>
      </c>
    </row>
    <row r="2516" spans="1:10" x14ac:dyDescent="0.3">
      <c r="A2516">
        <v>12</v>
      </c>
      <c r="B2516" t="s">
        <v>5756</v>
      </c>
      <c r="C2516" t="s">
        <v>5757</v>
      </c>
      <c r="D2516" t="s">
        <v>1999</v>
      </c>
      <c r="G2516" t="s">
        <v>5758</v>
      </c>
      <c r="H2516" t="s">
        <v>205</v>
      </c>
      <c r="I2516" t="s">
        <v>5</v>
      </c>
      <c r="J2516" s="2" t="str">
        <f t="shared" si="39"/>
        <v>1236D</v>
      </c>
    </row>
    <row r="2517" spans="1:10" x14ac:dyDescent="0.3">
      <c r="A2517">
        <v>12</v>
      </c>
      <c r="B2517" t="s">
        <v>5759</v>
      </c>
      <c r="C2517" t="s">
        <v>5760</v>
      </c>
      <c r="D2517" t="s">
        <v>1999</v>
      </c>
      <c r="G2517" t="s">
        <v>5761</v>
      </c>
      <c r="H2517" t="s">
        <v>205</v>
      </c>
      <c r="I2517" t="s">
        <v>5</v>
      </c>
      <c r="J2517" s="2" t="str">
        <f t="shared" si="39"/>
        <v>1236E</v>
      </c>
    </row>
    <row r="2518" spans="1:10" x14ac:dyDescent="0.3">
      <c r="A2518">
        <v>12</v>
      </c>
      <c r="B2518" t="s">
        <v>5762</v>
      </c>
      <c r="C2518" t="s">
        <v>5763</v>
      </c>
      <c r="D2518" t="s">
        <v>1999</v>
      </c>
      <c r="G2518" t="s">
        <v>5764</v>
      </c>
      <c r="H2518" t="s">
        <v>205</v>
      </c>
      <c r="I2518" t="s">
        <v>5</v>
      </c>
      <c r="J2518" s="2" t="str">
        <f t="shared" si="39"/>
        <v>1236F</v>
      </c>
    </row>
    <row r="2519" spans="1:10" x14ac:dyDescent="0.3">
      <c r="A2519">
        <v>12</v>
      </c>
      <c r="B2519" t="s">
        <v>5765</v>
      </c>
      <c r="C2519" t="s">
        <v>5766</v>
      </c>
      <c r="D2519" t="s">
        <v>1999</v>
      </c>
      <c r="G2519" t="s">
        <v>5767</v>
      </c>
      <c r="H2519" t="s">
        <v>205</v>
      </c>
      <c r="I2519" t="s">
        <v>5</v>
      </c>
      <c r="J2519" s="2" t="str">
        <f t="shared" si="39"/>
        <v>1241A</v>
      </c>
    </row>
    <row r="2520" spans="1:10" x14ac:dyDescent="0.3">
      <c r="A2520">
        <v>12</v>
      </c>
      <c r="B2520" t="s">
        <v>5768</v>
      </c>
      <c r="C2520" t="s">
        <v>5769</v>
      </c>
      <c r="D2520" t="s">
        <v>1999</v>
      </c>
      <c r="G2520" t="s">
        <v>5770</v>
      </c>
      <c r="H2520" t="s">
        <v>205</v>
      </c>
      <c r="I2520" t="s">
        <v>5</v>
      </c>
      <c r="J2520" s="2" t="str">
        <f t="shared" si="39"/>
        <v>1241B</v>
      </c>
    </row>
    <row r="2521" spans="1:10" x14ac:dyDescent="0.3">
      <c r="A2521">
        <v>12</v>
      </c>
      <c r="B2521" t="s">
        <v>5771</v>
      </c>
      <c r="C2521" t="s">
        <v>5772</v>
      </c>
      <c r="D2521" t="s">
        <v>1999</v>
      </c>
      <c r="G2521" t="s">
        <v>5773</v>
      </c>
      <c r="H2521" t="s">
        <v>205</v>
      </c>
      <c r="I2521" t="s">
        <v>5</v>
      </c>
      <c r="J2521" s="2" t="str">
        <f t="shared" si="39"/>
        <v>1241C</v>
      </c>
    </row>
    <row r="2522" spans="1:10" x14ac:dyDescent="0.3">
      <c r="A2522">
        <v>12</v>
      </c>
      <c r="B2522" t="s">
        <v>5774</v>
      </c>
      <c r="C2522" t="s">
        <v>5775</v>
      </c>
      <c r="D2522" t="s">
        <v>1999</v>
      </c>
      <c r="G2522" t="s">
        <v>5776</v>
      </c>
      <c r="H2522" t="s">
        <v>205</v>
      </c>
      <c r="I2522" t="s">
        <v>5</v>
      </c>
      <c r="J2522" s="2" t="str">
        <f t="shared" si="39"/>
        <v>1241D</v>
      </c>
    </row>
    <row r="2523" spans="1:10" x14ac:dyDescent="0.3">
      <c r="A2523">
        <v>12</v>
      </c>
      <c r="B2523" t="s">
        <v>5777</v>
      </c>
      <c r="C2523" t="s">
        <v>5778</v>
      </c>
      <c r="D2523" t="s">
        <v>1999</v>
      </c>
      <c r="G2523" t="s">
        <v>5779</v>
      </c>
      <c r="H2523" t="s">
        <v>205</v>
      </c>
      <c r="I2523" t="s">
        <v>5</v>
      </c>
      <c r="J2523" s="2" t="str">
        <f t="shared" si="39"/>
        <v>1241E</v>
      </c>
    </row>
    <row r="2524" spans="1:10" x14ac:dyDescent="0.3">
      <c r="A2524">
        <v>12</v>
      </c>
      <c r="B2524" t="s">
        <v>5780</v>
      </c>
      <c r="C2524" t="s">
        <v>5781</v>
      </c>
      <c r="D2524" t="s">
        <v>1999</v>
      </c>
      <c r="G2524" t="s">
        <v>5782</v>
      </c>
      <c r="H2524" t="s">
        <v>205</v>
      </c>
      <c r="I2524" t="s">
        <v>5</v>
      </c>
      <c r="J2524" s="2" t="str">
        <f t="shared" si="39"/>
        <v>1241F</v>
      </c>
    </row>
    <row r="2525" spans="1:10" x14ac:dyDescent="0.3">
      <c r="A2525">
        <v>12</v>
      </c>
      <c r="B2525" t="s">
        <v>5783</v>
      </c>
      <c r="C2525" t="s">
        <v>5784</v>
      </c>
      <c r="D2525" t="s">
        <v>1999</v>
      </c>
      <c r="G2525" t="s">
        <v>5785</v>
      </c>
      <c r="H2525" t="s">
        <v>205</v>
      </c>
      <c r="I2525" t="s">
        <v>5</v>
      </c>
      <c r="J2525" s="2" t="str">
        <f t="shared" si="39"/>
        <v>1240C</v>
      </c>
    </row>
    <row r="2526" spans="1:10" x14ac:dyDescent="0.3">
      <c r="A2526">
        <v>12</v>
      </c>
      <c r="B2526" t="s">
        <v>5786</v>
      </c>
      <c r="C2526" t="s">
        <v>5787</v>
      </c>
      <c r="D2526" t="s">
        <v>1999</v>
      </c>
      <c r="G2526" t="s">
        <v>5788</v>
      </c>
      <c r="H2526" t="s">
        <v>205</v>
      </c>
      <c r="I2526" t="s">
        <v>5</v>
      </c>
      <c r="J2526" s="2" t="str">
        <f t="shared" si="39"/>
        <v>1240B</v>
      </c>
    </row>
    <row r="2527" spans="1:10" x14ac:dyDescent="0.3">
      <c r="A2527">
        <v>12</v>
      </c>
      <c r="B2527" t="s">
        <v>5789</v>
      </c>
      <c r="C2527" t="s">
        <v>5790</v>
      </c>
      <c r="D2527" t="s">
        <v>1999</v>
      </c>
      <c r="G2527" t="s">
        <v>5791</v>
      </c>
      <c r="H2527" t="s">
        <v>205</v>
      </c>
      <c r="I2527" t="s">
        <v>5</v>
      </c>
      <c r="J2527" s="2" t="str">
        <f t="shared" si="39"/>
        <v>1240A</v>
      </c>
    </row>
    <row r="2528" spans="1:10" x14ac:dyDescent="0.3">
      <c r="A2528">
        <v>12</v>
      </c>
      <c r="B2528" t="s">
        <v>5792</v>
      </c>
      <c r="C2528" t="s">
        <v>5793</v>
      </c>
      <c r="D2528" t="s">
        <v>1999</v>
      </c>
      <c r="G2528" t="s">
        <v>5794</v>
      </c>
      <c r="H2528" t="s">
        <v>205</v>
      </c>
      <c r="I2528" t="s">
        <v>5</v>
      </c>
      <c r="J2528" s="2" t="str">
        <f t="shared" si="39"/>
        <v>1240F</v>
      </c>
    </row>
    <row r="2529" spans="1:10" x14ac:dyDescent="0.3">
      <c r="A2529">
        <v>12</v>
      </c>
      <c r="B2529" t="s">
        <v>5795</v>
      </c>
      <c r="C2529" t="s">
        <v>5796</v>
      </c>
      <c r="D2529" t="s">
        <v>1999</v>
      </c>
      <c r="G2529" t="s">
        <v>5797</v>
      </c>
      <c r="H2529" t="s">
        <v>205</v>
      </c>
      <c r="I2529" t="s">
        <v>5</v>
      </c>
      <c r="J2529" s="2" t="str">
        <f t="shared" si="39"/>
        <v>1240E</v>
      </c>
    </row>
    <row r="2530" spans="1:10" x14ac:dyDescent="0.3">
      <c r="A2530">
        <v>12</v>
      </c>
      <c r="B2530" t="s">
        <v>5798</v>
      </c>
      <c r="C2530" t="s">
        <v>5799</v>
      </c>
      <c r="D2530" t="s">
        <v>1999</v>
      </c>
      <c r="G2530" t="s">
        <v>5800</v>
      </c>
      <c r="H2530" t="s">
        <v>205</v>
      </c>
      <c r="I2530" t="s">
        <v>5</v>
      </c>
      <c r="J2530" s="2" t="str">
        <f t="shared" si="39"/>
        <v>1240D</v>
      </c>
    </row>
    <row r="2531" spans="1:10" x14ac:dyDescent="0.3">
      <c r="A2531">
        <v>12</v>
      </c>
      <c r="B2531" t="s">
        <v>5801</v>
      </c>
      <c r="C2531" t="s">
        <v>5802</v>
      </c>
      <c r="D2531" t="s">
        <v>1999</v>
      </c>
      <c r="G2531" t="s">
        <v>5803</v>
      </c>
      <c r="H2531" t="s">
        <v>205</v>
      </c>
      <c r="I2531" t="s">
        <v>5</v>
      </c>
      <c r="J2531" s="2" t="str">
        <f t="shared" si="39"/>
        <v>1243A</v>
      </c>
    </row>
    <row r="2532" spans="1:10" x14ac:dyDescent="0.3">
      <c r="A2532">
        <v>12</v>
      </c>
      <c r="B2532" t="s">
        <v>5804</v>
      </c>
      <c r="C2532" t="s">
        <v>5805</v>
      </c>
      <c r="D2532" t="s">
        <v>1999</v>
      </c>
      <c r="G2532" t="s">
        <v>5806</v>
      </c>
      <c r="H2532" t="s">
        <v>205</v>
      </c>
      <c r="I2532" t="s">
        <v>5</v>
      </c>
      <c r="J2532" s="2" t="str">
        <f t="shared" si="39"/>
        <v>1243B</v>
      </c>
    </row>
    <row r="2533" spans="1:10" x14ac:dyDescent="0.3">
      <c r="A2533">
        <v>12</v>
      </c>
      <c r="B2533" t="s">
        <v>5807</v>
      </c>
      <c r="C2533" t="s">
        <v>5808</v>
      </c>
      <c r="D2533" t="s">
        <v>1999</v>
      </c>
      <c r="G2533" t="s">
        <v>5809</v>
      </c>
      <c r="H2533" t="s">
        <v>205</v>
      </c>
      <c r="I2533" t="s">
        <v>5</v>
      </c>
      <c r="J2533" s="2" t="str">
        <f t="shared" si="39"/>
        <v>1243C</v>
      </c>
    </row>
    <row r="2534" spans="1:10" x14ac:dyDescent="0.3">
      <c r="A2534">
        <v>12</v>
      </c>
      <c r="B2534" t="s">
        <v>5810</v>
      </c>
      <c r="C2534" t="s">
        <v>5811</v>
      </c>
      <c r="D2534" t="s">
        <v>1999</v>
      </c>
      <c r="G2534" t="s">
        <v>5812</v>
      </c>
      <c r="H2534" t="s">
        <v>205</v>
      </c>
      <c r="I2534" t="s">
        <v>5</v>
      </c>
      <c r="J2534" s="2" t="str">
        <f t="shared" si="39"/>
        <v>1243D</v>
      </c>
    </row>
    <row r="2535" spans="1:10" x14ac:dyDescent="0.3">
      <c r="A2535">
        <v>12</v>
      </c>
      <c r="B2535" t="s">
        <v>5813</v>
      </c>
      <c r="C2535" t="s">
        <v>5814</v>
      </c>
      <c r="D2535" t="s">
        <v>1999</v>
      </c>
      <c r="G2535" t="s">
        <v>5815</v>
      </c>
      <c r="H2535" t="s">
        <v>205</v>
      </c>
      <c r="I2535" t="s">
        <v>5</v>
      </c>
      <c r="J2535" s="2" t="str">
        <f t="shared" si="39"/>
        <v>1243E</v>
      </c>
    </row>
    <row r="2536" spans="1:10" x14ac:dyDescent="0.3">
      <c r="A2536">
        <v>12</v>
      </c>
      <c r="B2536" t="s">
        <v>5816</v>
      </c>
      <c r="C2536" t="s">
        <v>5817</v>
      </c>
      <c r="D2536" t="s">
        <v>1999</v>
      </c>
      <c r="G2536" t="s">
        <v>5818</v>
      </c>
      <c r="H2536" t="s">
        <v>205</v>
      </c>
      <c r="I2536" t="s">
        <v>5</v>
      </c>
      <c r="J2536" s="2" t="str">
        <f t="shared" si="39"/>
        <v>1243F</v>
      </c>
    </row>
    <row r="2537" spans="1:10" x14ac:dyDescent="0.3">
      <c r="A2537">
        <v>12</v>
      </c>
      <c r="B2537" t="s">
        <v>5819</v>
      </c>
      <c r="C2537" t="s">
        <v>5820</v>
      </c>
      <c r="D2537" t="s">
        <v>1999</v>
      </c>
      <c r="G2537" t="s">
        <v>5821</v>
      </c>
      <c r="H2537" t="s">
        <v>205</v>
      </c>
      <c r="I2537" t="s">
        <v>5</v>
      </c>
      <c r="J2537" s="2" t="str">
        <f t="shared" si="39"/>
        <v>1242C</v>
      </c>
    </row>
    <row r="2538" spans="1:10" x14ac:dyDescent="0.3">
      <c r="A2538">
        <v>12</v>
      </c>
      <c r="B2538" t="s">
        <v>5822</v>
      </c>
      <c r="C2538" t="s">
        <v>5823</v>
      </c>
      <c r="D2538" t="s">
        <v>1999</v>
      </c>
      <c r="G2538" t="s">
        <v>5824</v>
      </c>
      <c r="H2538" t="s">
        <v>205</v>
      </c>
      <c r="I2538" t="s">
        <v>5</v>
      </c>
      <c r="J2538" s="2" t="str">
        <f t="shared" si="39"/>
        <v>1242B</v>
      </c>
    </row>
    <row r="2539" spans="1:10" x14ac:dyDescent="0.3">
      <c r="A2539">
        <v>12</v>
      </c>
      <c r="B2539" t="s">
        <v>5825</v>
      </c>
      <c r="C2539" t="s">
        <v>5826</v>
      </c>
      <c r="D2539" t="s">
        <v>1999</v>
      </c>
      <c r="G2539" t="s">
        <v>5827</v>
      </c>
      <c r="H2539" t="s">
        <v>205</v>
      </c>
      <c r="I2539" t="s">
        <v>5</v>
      </c>
      <c r="J2539" s="2" t="str">
        <f t="shared" si="39"/>
        <v>1242A</v>
      </c>
    </row>
    <row r="2540" spans="1:10" x14ac:dyDescent="0.3">
      <c r="A2540">
        <v>12</v>
      </c>
      <c r="B2540" t="s">
        <v>5828</v>
      </c>
      <c r="C2540" t="s">
        <v>5829</v>
      </c>
      <c r="D2540" t="s">
        <v>1999</v>
      </c>
      <c r="G2540" t="s">
        <v>5830</v>
      </c>
      <c r="H2540" t="s">
        <v>205</v>
      </c>
      <c r="I2540" t="s">
        <v>5</v>
      </c>
      <c r="J2540" s="2" t="str">
        <f t="shared" si="39"/>
        <v>1242F</v>
      </c>
    </row>
    <row r="2541" spans="1:10" x14ac:dyDescent="0.3">
      <c r="A2541">
        <v>12</v>
      </c>
      <c r="B2541" t="s">
        <v>5831</v>
      </c>
      <c r="C2541" t="s">
        <v>5832</v>
      </c>
      <c r="D2541" t="s">
        <v>1999</v>
      </c>
      <c r="G2541" t="s">
        <v>5833</v>
      </c>
      <c r="H2541" t="s">
        <v>205</v>
      </c>
      <c r="I2541" t="s">
        <v>5</v>
      </c>
      <c r="J2541" s="2" t="str">
        <f t="shared" si="39"/>
        <v>1242E</v>
      </c>
    </row>
    <row r="2542" spans="1:10" x14ac:dyDescent="0.3">
      <c r="A2542">
        <v>12</v>
      </c>
      <c r="B2542" t="s">
        <v>5834</v>
      </c>
      <c r="C2542" t="s">
        <v>5835</v>
      </c>
      <c r="D2542" t="s">
        <v>1999</v>
      </c>
      <c r="G2542" t="s">
        <v>5836</v>
      </c>
      <c r="H2542" t="s">
        <v>205</v>
      </c>
      <c r="I2542" t="s">
        <v>5</v>
      </c>
      <c r="J2542" s="2" t="str">
        <f t="shared" si="39"/>
        <v>1242D</v>
      </c>
    </row>
    <row r="2543" spans="1:10" x14ac:dyDescent="0.3">
      <c r="A2543">
        <v>12</v>
      </c>
      <c r="B2543" t="s">
        <v>5837</v>
      </c>
      <c r="C2543" t="s">
        <v>5838</v>
      </c>
      <c r="D2543" t="s">
        <v>1999</v>
      </c>
      <c r="G2543" t="s">
        <v>5839</v>
      </c>
      <c r="H2543" t="s">
        <v>205</v>
      </c>
      <c r="I2543" t="s">
        <v>5</v>
      </c>
      <c r="J2543" s="2" t="str">
        <f t="shared" si="39"/>
        <v>1245A</v>
      </c>
    </row>
    <row r="2544" spans="1:10" x14ac:dyDescent="0.3">
      <c r="A2544">
        <v>12</v>
      </c>
      <c r="B2544" t="s">
        <v>5840</v>
      </c>
      <c r="C2544" t="s">
        <v>5841</v>
      </c>
      <c r="D2544" t="s">
        <v>1999</v>
      </c>
      <c r="G2544" t="s">
        <v>5842</v>
      </c>
      <c r="H2544" t="s">
        <v>205</v>
      </c>
      <c r="I2544" t="s">
        <v>5</v>
      </c>
      <c r="J2544" s="2" t="str">
        <f t="shared" si="39"/>
        <v>1245B</v>
      </c>
    </row>
    <row r="2545" spans="1:10" x14ac:dyDescent="0.3">
      <c r="A2545">
        <v>12</v>
      </c>
      <c r="B2545" t="s">
        <v>5843</v>
      </c>
      <c r="C2545" t="s">
        <v>5844</v>
      </c>
      <c r="D2545" t="s">
        <v>1999</v>
      </c>
      <c r="G2545" t="s">
        <v>5845</v>
      </c>
      <c r="H2545" t="s">
        <v>205</v>
      </c>
      <c r="I2545" t="s">
        <v>5</v>
      </c>
      <c r="J2545" s="2" t="str">
        <f t="shared" si="39"/>
        <v>1245C</v>
      </c>
    </row>
    <row r="2546" spans="1:10" x14ac:dyDescent="0.3">
      <c r="A2546">
        <v>12</v>
      </c>
      <c r="B2546" t="s">
        <v>5846</v>
      </c>
      <c r="C2546" t="s">
        <v>5847</v>
      </c>
      <c r="D2546" t="s">
        <v>1999</v>
      </c>
      <c r="G2546" t="s">
        <v>5848</v>
      </c>
      <c r="H2546" t="s">
        <v>205</v>
      </c>
      <c r="I2546" t="s">
        <v>5</v>
      </c>
      <c r="J2546" s="2" t="str">
        <f t="shared" si="39"/>
        <v>1245D</v>
      </c>
    </row>
    <row r="2547" spans="1:10" x14ac:dyDescent="0.3">
      <c r="A2547">
        <v>12</v>
      </c>
      <c r="B2547" t="s">
        <v>5849</v>
      </c>
      <c r="C2547" t="s">
        <v>5850</v>
      </c>
      <c r="D2547" t="s">
        <v>1999</v>
      </c>
      <c r="G2547" t="s">
        <v>5851</v>
      </c>
      <c r="H2547" t="s">
        <v>205</v>
      </c>
      <c r="I2547" t="s">
        <v>5</v>
      </c>
      <c r="J2547" s="2" t="str">
        <f t="shared" si="39"/>
        <v>1245E</v>
      </c>
    </row>
    <row r="2548" spans="1:10" x14ac:dyDescent="0.3">
      <c r="A2548">
        <v>12</v>
      </c>
      <c r="B2548" t="s">
        <v>5852</v>
      </c>
      <c r="C2548" t="s">
        <v>5853</v>
      </c>
      <c r="D2548" t="s">
        <v>1999</v>
      </c>
      <c r="G2548" t="s">
        <v>5854</v>
      </c>
      <c r="H2548" t="s">
        <v>205</v>
      </c>
      <c r="I2548" t="s">
        <v>5</v>
      </c>
      <c r="J2548" s="2" t="str">
        <f t="shared" si="39"/>
        <v>1245F</v>
      </c>
    </row>
    <row r="2549" spans="1:10" x14ac:dyDescent="0.3">
      <c r="A2549">
        <v>12</v>
      </c>
      <c r="B2549" t="s">
        <v>5855</v>
      </c>
      <c r="C2549" t="s">
        <v>5856</v>
      </c>
      <c r="D2549" t="s">
        <v>1999</v>
      </c>
      <c r="G2549" t="s">
        <v>5857</v>
      </c>
      <c r="H2549" t="s">
        <v>205</v>
      </c>
      <c r="I2549" t="s">
        <v>5</v>
      </c>
      <c r="J2549" s="2" t="str">
        <f t="shared" si="39"/>
        <v>1250A</v>
      </c>
    </row>
    <row r="2550" spans="1:10" x14ac:dyDescent="0.3">
      <c r="A2550">
        <v>12</v>
      </c>
      <c r="B2550" t="s">
        <v>5858</v>
      </c>
      <c r="C2550" t="s">
        <v>5859</v>
      </c>
      <c r="D2550" t="s">
        <v>1999</v>
      </c>
      <c r="G2550" t="s">
        <v>5860</v>
      </c>
      <c r="H2550" t="s">
        <v>205</v>
      </c>
      <c r="I2550" t="s">
        <v>5</v>
      </c>
      <c r="J2550" s="2" t="str">
        <f t="shared" si="39"/>
        <v>1250B</v>
      </c>
    </row>
    <row r="2551" spans="1:10" x14ac:dyDescent="0.3">
      <c r="A2551">
        <v>12</v>
      </c>
      <c r="B2551" t="s">
        <v>5861</v>
      </c>
      <c r="C2551" t="s">
        <v>5862</v>
      </c>
      <c r="D2551" t="s">
        <v>1999</v>
      </c>
      <c r="G2551" t="s">
        <v>5863</v>
      </c>
      <c r="H2551" t="s">
        <v>205</v>
      </c>
      <c r="I2551" t="s">
        <v>5</v>
      </c>
      <c r="J2551" s="2" t="str">
        <f t="shared" si="39"/>
        <v>1250C</v>
      </c>
    </row>
    <row r="2552" spans="1:10" x14ac:dyDescent="0.3">
      <c r="A2552">
        <v>12</v>
      </c>
      <c r="B2552" t="s">
        <v>5864</v>
      </c>
      <c r="C2552" t="s">
        <v>5865</v>
      </c>
      <c r="D2552" t="s">
        <v>1999</v>
      </c>
      <c r="G2552" t="s">
        <v>5866</v>
      </c>
      <c r="H2552" t="s">
        <v>205</v>
      </c>
      <c r="I2552" t="s">
        <v>5</v>
      </c>
      <c r="J2552" s="2" t="str">
        <f t="shared" si="39"/>
        <v>1249A</v>
      </c>
    </row>
    <row r="2553" spans="1:10" x14ac:dyDescent="0.3">
      <c r="A2553">
        <v>12</v>
      </c>
      <c r="B2553" t="s">
        <v>5867</v>
      </c>
      <c r="C2553" t="s">
        <v>5868</v>
      </c>
      <c r="D2553" t="s">
        <v>1999</v>
      </c>
      <c r="G2553" t="s">
        <v>5869</v>
      </c>
      <c r="H2553" t="s">
        <v>205</v>
      </c>
      <c r="I2553" t="s">
        <v>5</v>
      </c>
      <c r="J2553" s="2" t="str">
        <f t="shared" si="39"/>
        <v>1249B</v>
      </c>
    </row>
    <row r="2554" spans="1:10" x14ac:dyDescent="0.3">
      <c r="A2554">
        <v>12</v>
      </c>
      <c r="B2554" t="s">
        <v>5870</v>
      </c>
      <c r="C2554" t="s">
        <v>5871</v>
      </c>
      <c r="D2554" t="s">
        <v>1999</v>
      </c>
      <c r="G2554" t="s">
        <v>5872</v>
      </c>
      <c r="H2554" t="s">
        <v>205</v>
      </c>
      <c r="I2554" t="s">
        <v>5</v>
      </c>
      <c r="J2554" s="2" t="str">
        <f t="shared" si="39"/>
        <v>1249C</v>
      </c>
    </row>
    <row r="2555" spans="1:10" x14ac:dyDescent="0.3">
      <c r="A2555">
        <v>12</v>
      </c>
      <c r="B2555" t="s">
        <v>5873</v>
      </c>
      <c r="C2555" t="s">
        <v>5874</v>
      </c>
      <c r="D2555" t="s">
        <v>1999</v>
      </c>
      <c r="G2555" t="s">
        <v>5875</v>
      </c>
      <c r="H2555" t="s">
        <v>205</v>
      </c>
      <c r="I2555" t="s">
        <v>5</v>
      </c>
      <c r="J2555" s="2" t="str">
        <f t="shared" si="39"/>
        <v>1249D</v>
      </c>
    </row>
    <row r="2556" spans="1:10" x14ac:dyDescent="0.3">
      <c r="A2556">
        <v>12</v>
      </c>
      <c r="B2556" t="s">
        <v>5876</v>
      </c>
      <c r="C2556" t="s">
        <v>5877</v>
      </c>
      <c r="D2556" t="s">
        <v>1999</v>
      </c>
      <c r="G2556" t="s">
        <v>5878</v>
      </c>
      <c r="H2556" t="s">
        <v>205</v>
      </c>
      <c r="I2556" t="s">
        <v>5</v>
      </c>
      <c r="J2556" s="2" t="str">
        <f t="shared" si="39"/>
        <v>1249E</v>
      </c>
    </row>
    <row r="2557" spans="1:10" x14ac:dyDescent="0.3">
      <c r="A2557">
        <v>12</v>
      </c>
      <c r="B2557" t="s">
        <v>5879</v>
      </c>
      <c r="C2557" t="s">
        <v>5880</v>
      </c>
      <c r="D2557" t="s">
        <v>1999</v>
      </c>
      <c r="G2557" t="s">
        <v>5881</v>
      </c>
      <c r="H2557" t="s">
        <v>205</v>
      </c>
      <c r="I2557" t="s">
        <v>5</v>
      </c>
      <c r="J2557" s="2" t="str">
        <f t="shared" si="39"/>
        <v>1249F</v>
      </c>
    </row>
    <row r="2558" spans="1:10" x14ac:dyDescent="0.3">
      <c r="A2558">
        <v>12</v>
      </c>
      <c r="B2558" t="s">
        <v>5882</v>
      </c>
      <c r="C2558" t="s">
        <v>5883</v>
      </c>
      <c r="D2558" t="s">
        <v>1999</v>
      </c>
      <c r="G2558" t="s">
        <v>5884</v>
      </c>
      <c r="H2558" t="s">
        <v>205</v>
      </c>
      <c r="I2558" t="s">
        <v>5</v>
      </c>
      <c r="J2558" s="2" t="str">
        <f t="shared" si="39"/>
        <v>1250D</v>
      </c>
    </row>
    <row r="2559" spans="1:10" x14ac:dyDescent="0.3">
      <c r="A2559">
        <v>12</v>
      </c>
      <c r="B2559" t="s">
        <v>5885</v>
      </c>
      <c r="C2559" t="s">
        <v>5886</v>
      </c>
      <c r="D2559" t="s">
        <v>1999</v>
      </c>
      <c r="G2559" t="s">
        <v>5887</v>
      </c>
      <c r="H2559" t="s">
        <v>205</v>
      </c>
      <c r="I2559" t="s">
        <v>5</v>
      </c>
      <c r="J2559" s="2" t="str">
        <f t="shared" si="39"/>
        <v>1250E</v>
      </c>
    </row>
    <row r="2560" spans="1:10" x14ac:dyDescent="0.3">
      <c r="A2560">
        <v>12</v>
      </c>
      <c r="B2560" t="s">
        <v>5888</v>
      </c>
      <c r="C2560" t="s">
        <v>5889</v>
      </c>
      <c r="D2560" t="s">
        <v>1999</v>
      </c>
      <c r="G2560" t="s">
        <v>5890</v>
      </c>
      <c r="H2560" t="s">
        <v>205</v>
      </c>
      <c r="I2560" t="s">
        <v>5</v>
      </c>
      <c r="J2560" s="2" t="str">
        <f t="shared" si="39"/>
        <v>1250F</v>
      </c>
    </row>
    <row r="2561" spans="1:10" x14ac:dyDescent="0.3">
      <c r="A2561">
        <v>12</v>
      </c>
      <c r="B2561" t="s">
        <v>5891</v>
      </c>
      <c r="C2561" t="s">
        <v>5892</v>
      </c>
      <c r="D2561" t="s">
        <v>1999</v>
      </c>
      <c r="G2561" t="s">
        <v>5893</v>
      </c>
      <c r="H2561" t="s">
        <v>205</v>
      </c>
      <c r="I2561" t="s">
        <v>5</v>
      </c>
      <c r="J2561" s="2" t="str">
        <f t="shared" si="39"/>
        <v>1251A</v>
      </c>
    </row>
    <row r="2562" spans="1:10" x14ac:dyDescent="0.3">
      <c r="A2562">
        <v>12</v>
      </c>
      <c r="B2562" t="s">
        <v>5894</v>
      </c>
      <c r="C2562" t="s">
        <v>5895</v>
      </c>
      <c r="D2562" t="s">
        <v>1999</v>
      </c>
      <c r="G2562" t="s">
        <v>5896</v>
      </c>
      <c r="H2562" t="s">
        <v>205</v>
      </c>
      <c r="I2562" t="s">
        <v>5</v>
      </c>
      <c r="J2562" s="2" t="str">
        <f t="shared" si="39"/>
        <v>1251B</v>
      </c>
    </row>
    <row r="2563" spans="1:10" x14ac:dyDescent="0.3">
      <c r="A2563">
        <v>12</v>
      </c>
      <c r="B2563" t="s">
        <v>5897</v>
      </c>
      <c r="C2563" t="s">
        <v>5898</v>
      </c>
      <c r="D2563" t="s">
        <v>1999</v>
      </c>
      <c r="G2563" t="s">
        <v>5899</v>
      </c>
      <c r="H2563" t="s">
        <v>205</v>
      </c>
      <c r="I2563" t="s">
        <v>5</v>
      </c>
      <c r="J2563" s="2" t="str">
        <f t="shared" ref="J2563:J2626" si="40">VLOOKUP(G2563,B:C,2,FALSE)</f>
        <v>1251C</v>
      </c>
    </row>
    <row r="2564" spans="1:10" x14ac:dyDescent="0.3">
      <c r="A2564">
        <v>12</v>
      </c>
      <c r="B2564" t="s">
        <v>5900</v>
      </c>
      <c r="C2564" t="s">
        <v>5901</v>
      </c>
      <c r="D2564" t="s">
        <v>1999</v>
      </c>
      <c r="G2564" t="s">
        <v>5902</v>
      </c>
      <c r="H2564" t="s">
        <v>205</v>
      </c>
      <c r="I2564" t="s">
        <v>5</v>
      </c>
      <c r="J2564" s="2" t="str">
        <f t="shared" si="40"/>
        <v>1252A</v>
      </c>
    </row>
    <row r="2565" spans="1:10" x14ac:dyDescent="0.3">
      <c r="A2565">
        <v>12</v>
      </c>
      <c r="B2565" t="s">
        <v>5903</v>
      </c>
      <c r="C2565" t="s">
        <v>5904</v>
      </c>
      <c r="D2565" t="s">
        <v>1999</v>
      </c>
      <c r="G2565" t="s">
        <v>5905</v>
      </c>
      <c r="H2565" t="s">
        <v>205</v>
      </c>
      <c r="I2565" t="s">
        <v>5</v>
      </c>
      <c r="J2565" s="2" t="str">
        <f t="shared" si="40"/>
        <v>1252B</v>
      </c>
    </row>
    <row r="2566" spans="1:10" x14ac:dyDescent="0.3">
      <c r="A2566">
        <v>12</v>
      </c>
      <c r="B2566" t="s">
        <v>5906</v>
      </c>
      <c r="C2566" t="s">
        <v>5907</v>
      </c>
      <c r="D2566" t="s">
        <v>1999</v>
      </c>
      <c r="G2566" t="s">
        <v>5908</v>
      </c>
      <c r="H2566" t="s">
        <v>205</v>
      </c>
      <c r="I2566" t="s">
        <v>5</v>
      </c>
      <c r="J2566" s="2" t="str">
        <f t="shared" si="40"/>
        <v>1252C</v>
      </c>
    </row>
    <row r="2567" spans="1:10" x14ac:dyDescent="0.3">
      <c r="A2567">
        <v>12</v>
      </c>
      <c r="B2567" t="s">
        <v>5909</v>
      </c>
      <c r="C2567" t="s">
        <v>5910</v>
      </c>
      <c r="D2567" t="s">
        <v>1999</v>
      </c>
      <c r="G2567" t="s">
        <v>5911</v>
      </c>
      <c r="H2567" t="s">
        <v>205</v>
      </c>
      <c r="I2567" t="s">
        <v>5</v>
      </c>
      <c r="J2567" s="2" t="str">
        <f t="shared" si="40"/>
        <v>1252D</v>
      </c>
    </row>
    <row r="2568" spans="1:10" x14ac:dyDescent="0.3">
      <c r="A2568">
        <v>12</v>
      </c>
      <c r="B2568" t="s">
        <v>5912</v>
      </c>
      <c r="C2568" t="s">
        <v>5913</v>
      </c>
      <c r="D2568" t="s">
        <v>1999</v>
      </c>
      <c r="G2568" t="s">
        <v>5914</v>
      </c>
      <c r="H2568" t="s">
        <v>205</v>
      </c>
      <c r="I2568" t="s">
        <v>5</v>
      </c>
      <c r="J2568" s="2" t="str">
        <f t="shared" si="40"/>
        <v>1252E</v>
      </c>
    </row>
    <row r="2569" spans="1:10" x14ac:dyDescent="0.3">
      <c r="A2569">
        <v>12</v>
      </c>
      <c r="B2569" t="s">
        <v>5915</v>
      </c>
      <c r="C2569" t="s">
        <v>5916</v>
      </c>
      <c r="D2569" t="s">
        <v>1999</v>
      </c>
      <c r="G2569" t="s">
        <v>5917</v>
      </c>
      <c r="H2569" t="s">
        <v>205</v>
      </c>
      <c r="I2569" t="s">
        <v>5</v>
      </c>
      <c r="J2569" s="2" t="str">
        <f t="shared" si="40"/>
        <v>1252F</v>
      </c>
    </row>
    <row r="2570" spans="1:10" x14ac:dyDescent="0.3">
      <c r="A2570">
        <v>12</v>
      </c>
      <c r="B2570" t="s">
        <v>5918</v>
      </c>
      <c r="C2570" t="s">
        <v>5919</v>
      </c>
      <c r="D2570" t="s">
        <v>1999</v>
      </c>
      <c r="G2570" t="s">
        <v>5920</v>
      </c>
      <c r="H2570" t="s">
        <v>205</v>
      </c>
      <c r="I2570" t="s">
        <v>5</v>
      </c>
      <c r="J2570" s="2" t="str">
        <f t="shared" si="40"/>
        <v>1252G</v>
      </c>
    </row>
    <row r="2571" spans="1:10" x14ac:dyDescent="0.3">
      <c r="A2571">
        <v>12</v>
      </c>
      <c r="B2571" t="s">
        <v>5921</v>
      </c>
      <c r="C2571" t="s">
        <v>5922</v>
      </c>
      <c r="D2571" t="s">
        <v>1999</v>
      </c>
      <c r="G2571" t="s">
        <v>5923</v>
      </c>
      <c r="H2571" t="s">
        <v>205</v>
      </c>
      <c r="I2571" t="s">
        <v>5</v>
      </c>
      <c r="J2571" s="2" t="str">
        <f t="shared" si="40"/>
        <v>1252H</v>
      </c>
    </row>
    <row r="2572" spans="1:10" x14ac:dyDescent="0.3">
      <c r="A2572">
        <v>12</v>
      </c>
      <c r="B2572" t="s">
        <v>5924</v>
      </c>
      <c r="C2572" t="s">
        <v>5925</v>
      </c>
      <c r="D2572" t="s">
        <v>1999</v>
      </c>
      <c r="G2572" t="s">
        <v>5926</v>
      </c>
      <c r="H2572" t="s">
        <v>205</v>
      </c>
      <c r="I2572" t="s">
        <v>5</v>
      </c>
      <c r="J2572" s="2" t="str">
        <f t="shared" si="40"/>
        <v>1251D</v>
      </c>
    </row>
    <row r="2573" spans="1:10" x14ac:dyDescent="0.3">
      <c r="A2573">
        <v>12</v>
      </c>
      <c r="B2573" t="s">
        <v>5927</v>
      </c>
      <c r="C2573" t="s">
        <v>5928</v>
      </c>
      <c r="D2573" t="s">
        <v>1999</v>
      </c>
      <c r="G2573" t="s">
        <v>5929</v>
      </c>
      <c r="H2573" t="s">
        <v>205</v>
      </c>
      <c r="I2573" t="s">
        <v>5</v>
      </c>
      <c r="J2573" s="2" t="str">
        <f t="shared" si="40"/>
        <v>1251E</v>
      </c>
    </row>
    <row r="2574" spans="1:10" x14ac:dyDescent="0.3">
      <c r="A2574">
        <v>12</v>
      </c>
      <c r="B2574" t="s">
        <v>5930</v>
      </c>
      <c r="C2574" t="s">
        <v>5931</v>
      </c>
      <c r="D2574" t="s">
        <v>1999</v>
      </c>
      <c r="G2574" t="s">
        <v>5932</v>
      </c>
      <c r="H2574" t="s">
        <v>205</v>
      </c>
      <c r="I2574" t="s">
        <v>5</v>
      </c>
      <c r="J2574" s="2" t="str">
        <f t="shared" si="40"/>
        <v>1251F</v>
      </c>
    </row>
    <row r="2575" spans="1:10" x14ac:dyDescent="0.3">
      <c r="A2575">
        <v>12</v>
      </c>
      <c r="B2575" t="s">
        <v>5933</v>
      </c>
      <c r="C2575" t="s">
        <v>5934</v>
      </c>
      <c r="D2575" t="s">
        <v>1999</v>
      </c>
      <c r="G2575" t="s">
        <v>5935</v>
      </c>
      <c r="H2575" t="s">
        <v>205</v>
      </c>
      <c r="I2575" t="s">
        <v>5</v>
      </c>
      <c r="J2575" s="2" t="str">
        <f t="shared" si="40"/>
        <v>1253A</v>
      </c>
    </row>
    <row r="2576" spans="1:10" x14ac:dyDescent="0.3">
      <c r="A2576">
        <v>12</v>
      </c>
      <c r="B2576" t="s">
        <v>5936</v>
      </c>
      <c r="C2576" t="s">
        <v>5937</v>
      </c>
      <c r="D2576" t="s">
        <v>1999</v>
      </c>
      <c r="G2576" t="s">
        <v>5938</v>
      </c>
      <c r="H2576" t="s">
        <v>205</v>
      </c>
      <c r="I2576" t="s">
        <v>5</v>
      </c>
      <c r="J2576" s="2" t="str">
        <f t="shared" si="40"/>
        <v>1253B</v>
      </c>
    </row>
    <row r="2577" spans="1:10" x14ac:dyDescent="0.3">
      <c r="A2577">
        <v>12</v>
      </c>
      <c r="B2577" t="s">
        <v>5939</v>
      </c>
      <c r="C2577" t="s">
        <v>5940</v>
      </c>
      <c r="D2577" t="s">
        <v>1999</v>
      </c>
      <c r="G2577" t="s">
        <v>5941</v>
      </c>
      <c r="H2577" t="s">
        <v>205</v>
      </c>
      <c r="I2577" t="s">
        <v>5</v>
      </c>
      <c r="J2577" s="2" t="str">
        <f t="shared" si="40"/>
        <v>1253C</v>
      </c>
    </row>
    <row r="2578" spans="1:10" x14ac:dyDescent="0.3">
      <c r="A2578">
        <v>12</v>
      </c>
      <c r="B2578" t="s">
        <v>5942</v>
      </c>
      <c r="C2578" t="s">
        <v>5943</v>
      </c>
      <c r="D2578" t="s">
        <v>1999</v>
      </c>
      <c r="G2578" t="s">
        <v>5944</v>
      </c>
      <c r="H2578" t="s">
        <v>205</v>
      </c>
      <c r="I2578" t="s">
        <v>5</v>
      </c>
      <c r="J2578" s="2" t="str">
        <f t="shared" si="40"/>
        <v>1253D</v>
      </c>
    </row>
    <row r="2579" spans="1:10" x14ac:dyDescent="0.3">
      <c r="A2579">
        <v>12</v>
      </c>
      <c r="B2579" t="s">
        <v>5945</v>
      </c>
      <c r="C2579" t="s">
        <v>5946</v>
      </c>
      <c r="D2579" t="s">
        <v>1999</v>
      </c>
      <c r="G2579" t="s">
        <v>5947</v>
      </c>
      <c r="H2579" t="s">
        <v>205</v>
      </c>
      <c r="I2579" t="s">
        <v>5</v>
      </c>
      <c r="J2579" s="2" t="str">
        <f t="shared" si="40"/>
        <v>1254A</v>
      </c>
    </row>
    <row r="2580" spans="1:10" x14ac:dyDescent="0.3">
      <c r="A2580">
        <v>12</v>
      </c>
      <c r="B2580" t="s">
        <v>5948</v>
      </c>
      <c r="C2580" t="s">
        <v>5949</v>
      </c>
      <c r="D2580" t="s">
        <v>1999</v>
      </c>
      <c r="G2580" t="s">
        <v>5950</v>
      </c>
      <c r="H2580" t="s">
        <v>205</v>
      </c>
      <c r="I2580" t="s">
        <v>5</v>
      </c>
      <c r="J2580" s="2" t="str">
        <f t="shared" si="40"/>
        <v>1254B</v>
      </c>
    </row>
    <row r="2581" spans="1:10" x14ac:dyDescent="0.3">
      <c r="A2581">
        <v>12</v>
      </c>
      <c r="B2581" t="s">
        <v>5951</v>
      </c>
      <c r="C2581" t="s">
        <v>5952</v>
      </c>
      <c r="D2581" t="s">
        <v>1999</v>
      </c>
      <c r="G2581" t="s">
        <v>5953</v>
      </c>
      <c r="H2581" t="s">
        <v>205</v>
      </c>
      <c r="I2581" t="s">
        <v>5</v>
      </c>
      <c r="J2581" s="2" t="str">
        <f t="shared" si="40"/>
        <v>1254C</v>
      </c>
    </row>
    <row r="2582" spans="1:10" x14ac:dyDescent="0.3">
      <c r="A2582">
        <v>12</v>
      </c>
      <c r="B2582" t="s">
        <v>5954</v>
      </c>
      <c r="C2582" t="s">
        <v>5955</v>
      </c>
      <c r="D2582" t="s">
        <v>1999</v>
      </c>
      <c r="G2582" t="s">
        <v>5956</v>
      </c>
      <c r="H2582" t="s">
        <v>205</v>
      </c>
      <c r="I2582" t="s">
        <v>5</v>
      </c>
      <c r="J2582" s="2" t="str">
        <f t="shared" si="40"/>
        <v>1254D</v>
      </c>
    </row>
    <row r="2583" spans="1:10" x14ac:dyDescent="0.3">
      <c r="A2583">
        <v>12</v>
      </c>
      <c r="B2583" t="s">
        <v>5957</v>
      </c>
      <c r="C2583" t="s">
        <v>5958</v>
      </c>
      <c r="D2583" t="s">
        <v>1999</v>
      </c>
      <c r="G2583" t="s">
        <v>5959</v>
      </c>
      <c r="H2583" t="s">
        <v>205</v>
      </c>
      <c r="I2583" t="s">
        <v>5</v>
      </c>
      <c r="J2583" s="2" t="str">
        <f t="shared" si="40"/>
        <v>1257A</v>
      </c>
    </row>
    <row r="2584" spans="1:10" x14ac:dyDescent="0.3">
      <c r="A2584">
        <v>12</v>
      </c>
      <c r="B2584" t="s">
        <v>5960</v>
      </c>
      <c r="C2584" t="s">
        <v>5961</v>
      </c>
      <c r="D2584" t="s">
        <v>1999</v>
      </c>
      <c r="G2584" t="s">
        <v>5962</v>
      </c>
      <c r="H2584" t="s">
        <v>205</v>
      </c>
      <c r="I2584" t="s">
        <v>5</v>
      </c>
      <c r="J2584" s="2" t="str">
        <f t="shared" si="40"/>
        <v>1257B</v>
      </c>
    </row>
    <row r="2585" spans="1:10" x14ac:dyDescent="0.3">
      <c r="A2585">
        <v>12</v>
      </c>
      <c r="B2585" t="s">
        <v>5963</v>
      </c>
      <c r="C2585" t="s">
        <v>5964</v>
      </c>
      <c r="D2585" t="s">
        <v>1999</v>
      </c>
      <c r="G2585" t="s">
        <v>5965</v>
      </c>
      <c r="H2585" t="s">
        <v>205</v>
      </c>
      <c r="I2585" t="s">
        <v>5</v>
      </c>
      <c r="J2585" s="2" t="str">
        <f t="shared" si="40"/>
        <v>1257C</v>
      </c>
    </row>
    <row r="2586" spans="1:10" x14ac:dyDescent="0.3">
      <c r="A2586">
        <v>12</v>
      </c>
      <c r="B2586" t="s">
        <v>5966</v>
      </c>
      <c r="C2586" t="s">
        <v>5967</v>
      </c>
      <c r="D2586" t="s">
        <v>1999</v>
      </c>
      <c r="G2586" t="s">
        <v>5968</v>
      </c>
      <c r="H2586" t="s">
        <v>205</v>
      </c>
      <c r="I2586" t="s">
        <v>5</v>
      </c>
      <c r="J2586" s="2" t="str">
        <f t="shared" si="40"/>
        <v>1257D</v>
      </c>
    </row>
    <row r="2587" spans="1:10" x14ac:dyDescent="0.3">
      <c r="A2587">
        <v>12</v>
      </c>
      <c r="B2587" t="s">
        <v>5969</v>
      </c>
      <c r="C2587" t="s">
        <v>5970</v>
      </c>
      <c r="D2587" t="s">
        <v>1999</v>
      </c>
      <c r="G2587" t="s">
        <v>5971</v>
      </c>
      <c r="H2587" t="s">
        <v>205</v>
      </c>
      <c r="I2587" t="s">
        <v>5</v>
      </c>
      <c r="J2587" s="2" t="str">
        <f t="shared" si="40"/>
        <v>1257E</v>
      </c>
    </row>
    <row r="2588" spans="1:10" x14ac:dyDescent="0.3">
      <c r="A2588">
        <v>12</v>
      </c>
      <c r="B2588" t="s">
        <v>5972</v>
      </c>
      <c r="C2588" t="s">
        <v>5973</v>
      </c>
      <c r="D2588" t="s">
        <v>1999</v>
      </c>
      <c r="G2588" t="s">
        <v>5974</v>
      </c>
      <c r="H2588" t="s">
        <v>205</v>
      </c>
      <c r="I2588" t="s">
        <v>5</v>
      </c>
      <c r="J2588" s="2" t="str">
        <f t="shared" si="40"/>
        <v>1257F</v>
      </c>
    </row>
    <row r="2589" spans="1:10" x14ac:dyDescent="0.3">
      <c r="A2589">
        <v>12</v>
      </c>
      <c r="B2589" t="s">
        <v>5975</v>
      </c>
      <c r="C2589" t="s">
        <v>5976</v>
      </c>
      <c r="D2589" t="s">
        <v>1999</v>
      </c>
      <c r="G2589" t="s">
        <v>5977</v>
      </c>
      <c r="H2589" t="s">
        <v>205</v>
      </c>
      <c r="I2589" t="s">
        <v>5</v>
      </c>
      <c r="J2589" s="2" t="str">
        <f t="shared" si="40"/>
        <v>1257G</v>
      </c>
    </row>
    <row r="2590" spans="1:10" x14ac:dyDescent="0.3">
      <c r="A2590">
        <v>12</v>
      </c>
      <c r="B2590" t="s">
        <v>5978</v>
      </c>
      <c r="C2590" t="s">
        <v>5979</v>
      </c>
      <c r="D2590" t="s">
        <v>1999</v>
      </c>
      <c r="G2590" t="s">
        <v>5980</v>
      </c>
      <c r="H2590" t="s">
        <v>205</v>
      </c>
      <c r="I2590" t="s">
        <v>5</v>
      </c>
      <c r="J2590" s="2" t="str">
        <f t="shared" si="40"/>
        <v>1257H</v>
      </c>
    </row>
    <row r="2591" spans="1:10" x14ac:dyDescent="0.3">
      <c r="A2591">
        <v>12</v>
      </c>
      <c r="B2591" t="s">
        <v>5981</v>
      </c>
      <c r="C2591" t="s">
        <v>5982</v>
      </c>
      <c r="D2591" t="s">
        <v>1999</v>
      </c>
      <c r="G2591" t="s">
        <v>5983</v>
      </c>
      <c r="H2591" t="s">
        <v>205</v>
      </c>
      <c r="I2591" t="s">
        <v>5</v>
      </c>
      <c r="J2591" s="2" t="str">
        <f t="shared" si="40"/>
        <v>1258A</v>
      </c>
    </row>
    <row r="2592" spans="1:10" x14ac:dyDescent="0.3">
      <c r="A2592">
        <v>12</v>
      </c>
      <c r="B2592" t="s">
        <v>5984</v>
      </c>
      <c r="C2592" t="s">
        <v>5985</v>
      </c>
      <c r="D2592" t="s">
        <v>1999</v>
      </c>
      <c r="G2592" t="s">
        <v>5986</v>
      </c>
      <c r="H2592" t="s">
        <v>205</v>
      </c>
      <c r="I2592" t="s">
        <v>5</v>
      </c>
      <c r="J2592" s="2" t="str">
        <f t="shared" si="40"/>
        <v>1258B</v>
      </c>
    </row>
    <row r="2593" spans="1:10" x14ac:dyDescent="0.3">
      <c r="A2593">
        <v>12</v>
      </c>
      <c r="B2593" t="s">
        <v>5987</v>
      </c>
      <c r="C2593" t="s">
        <v>5988</v>
      </c>
      <c r="D2593" t="s">
        <v>1999</v>
      </c>
      <c r="G2593" t="s">
        <v>5989</v>
      </c>
      <c r="H2593" t="s">
        <v>205</v>
      </c>
      <c r="I2593" t="s">
        <v>5</v>
      </c>
      <c r="J2593" s="2" t="str">
        <f t="shared" si="40"/>
        <v>1258C</v>
      </c>
    </row>
    <row r="2594" spans="1:10" x14ac:dyDescent="0.3">
      <c r="A2594">
        <v>12</v>
      </c>
      <c r="B2594" t="s">
        <v>5990</v>
      </c>
      <c r="C2594" t="s">
        <v>5991</v>
      </c>
      <c r="D2594" t="s">
        <v>1999</v>
      </c>
      <c r="G2594" t="s">
        <v>5992</v>
      </c>
      <c r="H2594" t="s">
        <v>205</v>
      </c>
      <c r="I2594" t="s">
        <v>5</v>
      </c>
      <c r="J2594" s="2" t="str">
        <f t="shared" si="40"/>
        <v>1258D</v>
      </c>
    </row>
    <row r="2595" spans="1:10" x14ac:dyDescent="0.3">
      <c r="B2595" t="s">
        <v>5993</v>
      </c>
      <c r="C2595" t="s">
        <v>5994</v>
      </c>
      <c r="D2595" t="s">
        <v>1999</v>
      </c>
      <c r="H2595" t="s">
        <v>205</v>
      </c>
      <c r="I2595" t="s">
        <v>5</v>
      </c>
      <c r="J2595" s="2" t="e">
        <f t="shared" si="40"/>
        <v>#N/A</v>
      </c>
    </row>
    <row r="2596" spans="1:10" x14ac:dyDescent="0.3">
      <c r="A2596">
        <v>12</v>
      </c>
      <c r="B2596" t="s">
        <v>5995</v>
      </c>
      <c r="C2596" t="s">
        <v>5996</v>
      </c>
      <c r="D2596" t="s">
        <v>1999</v>
      </c>
      <c r="G2596" t="s">
        <v>5997</v>
      </c>
      <c r="H2596" t="s">
        <v>205</v>
      </c>
      <c r="I2596" t="s">
        <v>5</v>
      </c>
      <c r="J2596" s="2" t="str">
        <f t="shared" si="40"/>
        <v>1258F</v>
      </c>
    </row>
    <row r="2597" spans="1:10" x14ac:dyDescent="0.3">
      <c r="A2597">
        <v>12</v>
      </c>
      <c r="B2597" t="s">
        <v>5998</v>
      </c>
      <c r="C2597" t="s">
        <v>5999</v>
      </c>
      <c r="D2597" t="s">
        <v>1999</v>
      </c>
      <c r="G2597" t="s">
        <v>6000</v>
      </c>
      <c r="H2597" t="s">
        <v>205</v>
      </c>
      <c r="I2597" t="s">
        <v>5</v>
      </c>
      <c r="J2597" s="2" t="str">
        <f t="shared" si="40"/>
        <v>1258G</v>
      </c>
    </row>
    <row r="2598" spans="1:10" x14ac:dyDescent="0.3">
      <c r="A2598">
        <v>12</v>
      </c>
      <c r="B2598" t="s">
        <v>6001</v>
      </c>
      <c r="C2598" t="s">
        <v>6002</v>
      </c>
      <c r="D2598" t="s">
        <v>1999</v>
      </c>
      <c r="G2598" t="s">
        <v>6003</v>
      </c>
      <c r="H2598" t="s">
        <v>205</v>
      </c>
      <c r="I2598" t="s">
        <v>5</v>
      </c>
      <c r="J2598" s="2" t="str">
        <f t="shared" si="40"/>
        <v>1258H</v>
      </c>
    </row>
    <row r="2599" spans="1:10" x14ac:dyDescent="0.3">
      <c r="A2599">
        <v>12</v>
      </c>
      <c r="B2599" t="s">
        <v>6004</v>
      </c>
      <c r="C2599" t="s">
        <v>6005</v>
      </c>
      <c r="D2599" t="s">
        <v>1999</v>
      </c>
      <c r="G2599" t="s">
        <v>6006</v>
      </c>
      <c r="H2599" t="s">
        <v>205</v>
      </c>
      <c r="I2599" t="s">
        <v>5</v>
      </c>
      <c r="J2599" s="2" t="str">
        <f t="shared" si="40"/>
        <v>1246C</v>
      </c>
    </row>
    <row r="2600" spans="1:10" x14ac:dyDescent="0.3">
      <c r="A2600">
        <v>12</v>
      </c>
      <c r="B2600" t="s">
        <v>6007</v>
      </c>
      <c r="C2600" t="s">
        <v>6008</v>
      </c>
      <c r="D2600" t="s">
        <v>1999</v>
      </c>
      <c r="G2600" t="s">
        <v>6009</v>
      </c>
      <c r="H2600" t="s">
        <v>205</v>
      </c>
      <c r="I2600" t="s">
        <v>5</v>
      </c>
      <c r="J2600" s="2" t="str">
        <f t="shared" si="40"/>
        <v>1246B</v>
      </c>
    </row>
    <row r="2601" spans="1:10" x14ac:dyDescent="0.3">
      <c r="A2601">
        <v>12</v>
      </c>
      <c r="B2601" t="s">
        <v>6010</v>
      </c>
      <c r="C2601" t="s">
        <v>6011</v>
      </c>
      <c r="D2601" t="s">
        <v>1999</v>
      </c>
      <c r="G2601" t="s">
        <v>6012</v>
      </c>
      <c r="H2601" t="s">
        <v>205</v>
      </c>
      <c r="I2601" t="s">
        <v>5</v>
      </c>
      <c r="J2601" s="2" t="str">
        <f t="shared" si="40"/>
        <v>1246A</v>
      </c>
    </row>
    <row r="2602" spans="1:10" x14ac:dyDescent="0.3">
      <c r="A2602">
        <v>12</v>
      </c>
      <c r="B2602" t="s">
        <v>6013</v>
      </c>
      <c r="C2602" t="s">
        <v>6014</v>
      </c>
      <c r="D2602" t="s">
        <v>1999</v>
      </c>
      <c r="G2602" t="s">
        <v>6015</v>
      </c>
      <c r="H2602" t="s">
        <v>205</v>
      </c>
      <c r="I2602" t="s">
        <v>5</v>
      </c>
      <c r="J2602" s="2" t="str">
        <f t="shared" si="40"/>
        <v>1247A</v>
      </c>
    </row>
    <row r="2603" spans="1:10" x14ac:dyDescent="0.3">
      <c r="A2603">
        <v>12</v>
      </c>
      <c r="B2603" t="s">
        <v>6016</v>
      </c>
      <c r="C2603" t="s">
        <v>6017</v>
      </c>
      <c r="D2603" t="s">
        <v>1999</v>
      </c>
      <c r="G2603" t="s">
        <v>6018</v>
      </c>
      <c r="H2603" t="s">
        <v>205</v>
      </c>
      <c r="I2603" t="s">
        <v>5</v>
      </c>
      <c r="J2603" s="2" t="str">
        <f t="shared" si="40"/>
        <v>1247B</v>
      </c>
    </row>
    <row r="2604" spans="1:10" x14ac:dyDescent="0.3">
      <c r="A2604">
        <v>12</v>
      </c>
      <c r="B2604" t="s">
        <v>6019</v>
      </c>
      <c r="C2604" t="s">
        <v>6020</v>
      </c>
      <c r="D2604" t="s">
        <v>1999</v>
      </c>
      <c r="G2604" t="s">
        <v>6021</v>
      </c>
      <c r="H2604" t="s">
        <v>205</v>
      </c>
      <c r="I2604" t="s">
        <v>5</v>
      </c>
      <c r="J2604" s="2" t="str">
        <f t="shared" si="40"/>
        <v>1247C</v>
      </c>
    </row>
    <row r="2605" spans="1:10" x14ac:dyDescent="0.3">
      <c r="A2605">
        <v>12</v>
      </c>
      <c r="B2605" t="s">
        <v>6022</v>
      </c>
      <c r="C2605" t="s">
        <v>6023</v>
      </c>
      <c r="D2605" t="s">
        <v>1999</v>
      </c>
      <c r="G2605" t="s">
        <v>6024</v>
      </c>
      <c r="H2605" t="s">
        <v>205</v>
      </c>
      <c r="I2605" t="s">
        <v>5</v>
      </c>
      <c r="J2605" s="2" t="str">
        <f t="shared" si="40"/>
        <v>1247D</v>
      </c>
    </row>
    <row r="2606" spans="1:10" x14ac:dyDescent="0.3">
      <c r="A2606">
        <v>12</v>
      </c>
      <c r="B2606" t="s">
        <v>6025</v>
      </c>
      <c r="C2606" t="s">
        <v>6026</v>
      </c>
      <c r="D2606" t="s">
        <v>1999</v>
      </c>
      <c r="G2606" t="s">
        <v>6027</v>
      </c>
      <c r="H2606" t="s">
        <v>205</v>
      </c>
      <c r="I2606" t="s">
        <v>5</v>
      </c>
      <c r="J2606" s="2" t="str">
        <f t="shared" si="40"/>
        <v>1247E</v>
      </c>
    </row>
    <row r="2607" spans="1:10" x14ac:dyDescent="0.3">
      <c r="A2607">
        <v>12</v>
      </c>
      <c r="B2607" t="s">
        <v>6028</v>
      </c>
      <c r="C2607" t="s">
        <v>6029</v>
      </c>
      <c r="D2607" t="s">
        <v>1999</v>
      </c>
      <c r="G2607" t="s">
        <v>6030</v>
      </c>
      <c r="H2607" t="s">
        <v>205</v>
      </c>
      <c r="I2607" t="s">
        <v>5</v>
      </c>
      <c r="J2607" s="2" t="str">
        <f t="shared" si="40"/>
        <v>1247F</v>
      </c>
    </row>
    <row r="2608" spans="1:10" x14ac:dyDescent="0.3">
      <c r="A2608">
        <v>12</v>
      </c>
      <c r="B2608" t="s">
        <v>6031</v>
      </c>
      <c r="C2608" t="s">
        <v>6032</v>
      </c>
      <c r="D2608" t="s">
        <v>1999</v>
      </c>
      <c r="G2608" t="s">
        <v>6033</v>
      </c>
      <c r="H2608" t="s">
        <v>205</v>
      </c>
      <c r="I2608" t="s">
        <v>5</v>
      </c>
      <c r="J2608" s="2" t="str">
        <f t="shared" si="40"/>
        <v>1248A</v>
      </c>
    </row>
    <row r="2609" spans="1:10" x14ac:dyDescent="0.3">
      <c r="A2609">
        <v>12</v>
      </c>
      <c r="B2609" t="s">
        <v>6034</v>
      </c>
      <c r="C2609" t="s">
        <v>6035</v>
      </c>
      <c r="D2609" t="s">
        <v>1999</v>
      </c>
      <c r="G2609" t="s">
        <v>6036</v>
      </c>
      <c r="H2609" t="s">
        <v>205</v>
      </c>
      <c r="I2609" t="s">
        <v>5</v>
      </c>
      <c r="J2609" s="2" t="str">
        <f t="shared" si="40"/>
        <v>1248B</v>
      </c>
    </row>
    <row r="2610" spans="1:10" x14ac:dyDescent="0.3">
      <c r="A2610">
        <v>12</v>
      </c>
      <c r="B2610" t="s">
        <v>6037</v>
      </c>
      <c r="C2610" t="s">
        <v>6038</v>
      </c>
      <c r="D2610" t="s">
        <v>1999</v>
      </c>
      <c r="G2610" t="s">
        <v>6039</v>
      </c>
      <c r="H2610" t="s">
        <v>205</v>
      </c>
      <c r="I2610" t="s">
        <v>5</v>
      </c>
      <c r="J2610" s="2" t="str">
        <f t="shared" si="40"/>
        <v>1248C</v>
      </c>
    </row>
    <row r="2611" spans="1:10" x14ac:dyDescent="0.3">
      <c r="A2611">
        <v>12</v>
      </c>
      <c r="B2611" t="s">
        <v>6040</v>
      </c>
      <c r="C2611" t="s">
        <v>6041</v>
      </c>
      <c r="D2611" t="s">
        <v>1999</v>
      </c>
      <c r="G2611" t="s">
        <v>6042</v>
      </c>
      <c r="H2611" t="s">
        <v>205</v>
      </c>
      <c r="I2611" t="s">
        <v>5</v>
      </c>
      <c r="J2611" s="2" t="str">
        <f t="shared" si="40"/>
        <v>1248D</v>
      </c>
    </row>
    <row r="2612" spans="1:10" x14ac:dyDescent="0.3">
      <c r="A2612">
        <v>12</v>
      </c>
      <c r="B2612" t="s">
        <v>6043</v>
      </c>
      <c r="C2612" t="s">
        <v>6044</v>
      </c>
      <c r="D2612" t="s">
        <v>1999</v>
      </c>
      <c r="G2612" t="s">
        <v>6045</v>
      </c>
      <c r="H2612" t="s">
        <v>205</v>
      </c>
      <c r="I2612" t="s">
        <v>5</v>
      </c>
      <c r="J2612" s="2" t="str">
        <f t="shared" si="40"/>
        <v>1248E</v>
      </c>
    </row>
    <row r="2613" spans="1:10" x14ac:dyDescent="0.3">
      <c r="A2613">
        <v>12</v>
      </c>
      <c r="B2613" t="s">
        <v>6046</v>
      </c>
      <c r="C2613" t="s">
        <v>6047</v>
      </c>
      <c r="D2613" t="s">
        <v>1999</v>
      </c>
      <c r="G2613" t="s">
        <v>6048</v>
      </c>
      <c r="H2613" t="s">
        <v>205</v>
      </c>
      <c r="I2613" t="s">
        <v>5</v>
      </c>
      <c r="J2613" s="2" t="str">
        <f t="shared" si="40"/>
        <v>1248F</v>
      </c>
    </row>
    <row r="2614" spans="1:10" x14ac:dyDescent="0.3">
      <c r="A2614">
        <v>11</v>
      </c>
      <c r="B2614" t="s">
        <v>6049</v>
      </c>
      <c r="C2614" t="s">
        <v>6050</v>
      </c>
      <c r="D2614" t="s">
        <v>1999</v>
      </c>
      <c r="G2614" t="s">
        <v>6051</v>
      </c>
      <c r="H2614" t="s">
        <v>205</v>
      </c>
      <c r="I2614" t="s">
        <v>5</v>
      </c>
      <c r="J2614" s="2" t="str">
        <f t="shared" si="40"/>
        <v>1126A</v>
      </c>
    </row>
    <row r="2615" spans="1:10" x14ac:dyDescent="0.3">
      <c r="A2615">
        <v>11</v>
      </c>
      <c r="B2615" t="s">
        <v>6052</v>
      </c>
      <c r="C2615" t="s">
        <v>6053</v>
      </c>
      <c r="D2615" t="s">
        <v>1999</v>
      </c>
      <c r="G2615" t="s">
        <v>6054</v>
      </c>
      <c r="H2615" t="s">
        <v>205</v>
      </c>
      <c r="I2615" t="s">
        <v>5</v>
      </c>
      <c r="J2615" s="2" t="str">
        <f t="shared" si="40"/>
        <v>1126B</v>
      </c>
    </row>
    <row r="2616" spans="1:10" x14ac:dyDescent="0.3">
      <c r="A2616">
        <v>11</v>
      </c>
      <c r="B2616" t="s">
        <v>6055</v>
      </c>
      <c r="C2616" t="s">
        <v>6056</v>
      </c>
      <c r="D2616" t="s">
        <v>1999</v>
      </c>
      <c r="G2616" t="s">
        <v>6057</v>
      </c>
      <c r="H2616" t="s">
        <v>205</v>
      </c>
      <c r="I2616" t="s">
        <v>5</v>
      </c>
      <c r="J2616" s="2" t="str">
        <f t="shared" si="40"/>
        <v>1126D</v>
      </c>
    </row>
    <row r="2617" spans="1:10" x14ac:dyDescent="0.3">
      <c r="A2617">
        <v>11</v>
      </c>
      <c r="B2617" t="s">
        <v>6058</v>
      </c>
      <c r="C2617" t="s">
        <v>6059</v>
      </c>
      <c r="D2617" t="s">
        <v>1999</v>
      </c>
      <c r="G2617" t="s">
        <v>6060</v>
      </c>
      <c r="H2617" t="s">
        <v>205</v>
      </c>
      <c r="I2617" t="s">
        <v>5</v>
      </c>
      <c r="J2617" s="2" t="str">
        <f t="shared" si="40"/>
        <v>1126C</v>
      </c>
    </row>
    <row r="2618" spans="1:10" x14ac:dyDescent="0.3">
      <c r="A2618">
        <v>11</v>
      </c>
      <c r="B2618" t="s">
        <v>6061</v>
      </c>
      <c r="C2618" t="s">
        <v>6062</v>
      </c>
      <c r="D2618" t="s">
        <v>1999</v>
      </c>
      <c r="G2618" t="s">
        <v>6063</v>
      </c>
      <c r="H2618" t="s">
        <v>205</v>
      </c>
      <c r="I2618" t="s">
        <v>5</v>
      </c>
      <c r="J2618" s="2" t="str">
        <f t="shared" si="40"/>
        <v>1127A</v>
      </c>
    </row>
    <row r="2619" spans="1:10" x14ac:dyDescent="0.3">
      <c r="A2619">
        <v>11</v>
      </c>
      <c r="B2619" t="s">
        <v>6064</v>
      </c>
      <c r="C2619" t="s">
        <v>6065</v>
      </c>
      <c r="D2619" t="s">
        <v>1999</v>
      </c>
      <c r="G2619" t="s">
        <v>6066</v>
      </c>
      <c r="H2619" t="s">
        <v>205</v>
      </c>
      <c r="I2619" t="s">
        <v>5</v>
      </c>
      <c r="J2619" s="2" t="str">
        <f t="shared" si="40"/>
        <v>1127B</v>
      </c>
    </row>
    <row r="2620" spans="1:10" x14ac:dyDescent="0.3">
      <c r="A2620">
        <v>11</v>
      </c>
      <c r="B2620" t="s">
        <v>6067</v>
      </c>
      <c r="C2620" t="s">
        <v>6068</v>
      </c>
      <c r="D2620" t="s">
        <v>1999</v>
      </c>
      <c r="G2620" t="s">
        <v>6069</v>
      </c>
      <c r="H2620" t="s">
        <v>205</v>
      </c>
      <c r="I2620" t="s">
        <v>5</v>
      </c>
      <c r="J2620" s="2" t="str">
        <f t="shared" si="40"/>
        <v>1127C</v>
      </c>
    </row>
    <row r="2621" spans="1:10" x14ac:dyDescent="0.3">
      <c r="A2621">
        <v>11</v>
      </c>
      <c r="B2621" t="s">
        <v>6070</v>
      </c>
      <c r="C2621" t="s">
        <v>6071</v>
      </c>
      <c r="D2621" t="s">
        <v>1999</v>
      </c>
      <c r="G2621" t="s">
        <v>6072</v>
      </c>
      <c r="H2621" t="s">
        <v>205</v>
      </c>
      <c r="I2621" t="s">
        <v>5</v>
      </c>
      <c r="J2621" s="2" t="str">
        <f t="shared" si="40"/>
        <v>1127D</v>
      </c>
    </row>
    <row r="2622" spans="1:10" x14ac:dyDescent="0.3">
      <c r="A2622">
        <v>11</v>
      </c>
      <c r="B2622" t="s">
        <v>6073</v>
      </c>
      <c r="C2622" t="s">
        <v>6074</v>
      </c>
      <c r="D2622" t="s">
        <v>1999</v>
      </c>
      <c r="G2622" t="s">
        <v>6075</v>
      </c>
      <c r="H2622" t="s">
        <v>205</v>
      </c>
      <c r="I2622" t="s">
        <v>5</v>
      </c>
      <c r="J2622" s="2" t="str">
        <f t="shared" si="40"/>
        <v>1128A</v>
      </c>
    </row>
    <row r="2623" spans="1:10" x14ac:dyDescent="0.3">
      <c r="A2623">
        <v>11</v>
      </c>
      <c r="B2623" t="s">
        <v>6076</v>
      </c>
      <c r="C2623" t="s">
        <v>6077</v>
      </c>
      <c r="D2623" t="s">
        <v>1999</v>
      </c>
      <c r="G2623" t="s">
        <v>6078</v>
      </c>
      <c r="H2623" t="s">
        <v>205</v>
      </c>
      <c r="I2623" t="s">
        <v>5</v>
      </c>
      <c r="J2623" s="2" t="str">
        <f t="shared" si="40"/>
        <v>1128B</v>
      </c>
    </row>
    <row r="2624" spans="1:10" x14ac:dyDescent="0.3">
      <c r="A2624">
        <v>11</v>
      </c>
      <c r="B2624" t="s">
        <v>6079</v>
      </c>
      <c r="C2624" t="s">
        <v>6080</v>
      </c>
      <c r="D2624" t="s">
        <v>1999</v>
      </c>
      <c r="G2624" t="s">
        <v>6081</v>
      </c>
      <c r="H2624" t="s">
        <v>205</v>
      </c>
      <c r="I2624" t="s">
        <v>5</v>
      </c>
      <c r="J2624" s="2" t="str">
        <f t="shared" si="40"/>
        <v>1130A</v>
      </c>
    </row>
    <row r="2625" spans="1:10" x14ac:dyDescent="0.3">
      <c r="A2625">
        <v>11</v>
      </c>
      <c r="B2625" t="s">
        <v>6082</v>
      </c>
      <c r="C2625" t="s">
        <v>6083</v>
      </c>
      <c r="D2625" t="s">
        <v>1999</v>
      </c>
      <c r="G2625" t="s">
        <v>6084</v>
      </c>
      <c r="H2625" t="s">
        <v>205</v>
      </c>
      <c r="I2625" t="s">
        <v>5</v>
      </c>
      <c r="J2625" s="2" t="str">
        <f t="shared" si="40"/>
        <v>1130B</v>
      </c>
    </row>
    <row r="2626" spans="1:10" x14ac:dyDescent="0.3">
      <c r="A2626">
        <v>11</v>
      </c>
      <c r="B2626" t="s">
        <v>6085</v>
      </c>
      <c r="C2626" t="s">
        <v>6086</v>
      </c>
      <c r="D2626" t="s">
        <v>1999</v>
      </c>
      <c r="G2626" t="s">
        <v>6087</v>
      </c>
      <c r="H2626" t="s">
        <v>205</v>
      </c>
      <c r="I2626" t="s">
        <v>5</v>
      </c>
      <c r="J2626" s="2" t="str">
        <f t="shared" si="40"/>
        <v>1130C</v>
      </c>
    </row>
    <row r="2627" spans="1:10" x14ac:dyDescent="0.3">
      <c r="A2627">
        <v>11</v>
      </c>
      <c r="B2627" t="s">
        <v>6088</v>
      </c>
      <c r="C2627" t="s">
        <v>6089</v>
      </c>
      <c r="D2627" t="s">
        <v>1999</v>
      </c>
      <c r="G2627" t="s">
        <v>6090</v>
      </c>
      <c r="H2627" t="s">
        <v>205</v>
      </c>
      <c r="I2627" t="s">
        <v>5</v>
      </c>
      <c r="J2627" s="2" t="str">
        <f t="shared" ref="J2627:J2690" si="41">VLOOKUP(G2627,B:C,2,FALSE)</f>
        <v>1130D</v>
      </c>
    </row>
    <row r="2628" spans="1:10" x14ac:dyDescent="0.3">
      <c r="A2628">
        <v>11</v>
      </c>
      <c r="B2628" t="s">
        <v>6091</v>
      </c>
      <c r="C2628" t="s">
        <v>6092</v>
      </c>
      <c r="D2628" t="s">
        <v>1999</v>
      </c>
      <c r="G2628" t="s">
        <v>6093</v>
      </c>
      <c r="H2628" t="s">
        <v>205</v>
      </c>
      <c r="I2628" t="s">
        <v>5</v>
      </c>
      <c r="J2628" s="2" t="str">
        <f t="shared" si="41"/>
        <v>1130E</v>
      </c>
    </row>
    <row r="2629" spans="1:10" x14ac:dyDescent="0.3">
      <c r="A2629">
        <v>11</v>
      </c>
      <c r="B2629" t="s">
        <v>6094</v>
      </c>
      <c r="C2629" t="s">
        <v>6095</v>
      </c>
      <c r="D2629" t="s">
        <v>1999</v>
      </c>
      <c r="G2629" t="s">
        <v>6096</v>
      </c>
      <c r="H2629" t="s">
        <v>205</v>
      </c>
      <c r="I2629" t="s">
        <v>5</v>
      </c>
      <c r="J2629" s="2" t="str">
        <f t="shared" si="41"/>
        <v>1130F</v>
      </c>
    </row>
    <row r="2630" spans="1:10" x14ac:dyDescent="0.3">
      <c r="A2630">
        <v>11</v>
      </c>
      <c r="B2630" t="s">
        <v>6097</v>
      </c>
      <c r="C2630" t="s">
        <v>6098</v>
      </c>
      <c r="D2630" t="s">
        <v>1999</v>
      </c>
      <c r="G2630" t="s">
        <v>6099</v>
      </c>
      <c r="H2630" t="s">
        <v>205</v>
      </c>
      <c r="I2630" t="s">
        <v>5</v>
      </c>
      <c r="J2630" s="2" t="str">
        <f t="shared" si="41"/>
        <v>1128D</v>
      </c>
    </row>
    <row r="2631" spans="1:10" x14ac:dyDescent="0.3">
      <c r="A2631">
        <v>11</v>
      </c>
      <c r="B2631" t="s">
        <v>6100</v>
      </c>
      <c r="C2631" t="s">
        <v>6101</v>
      </c>
      <c r="D2631" t="s">
        <v>1999</v>
      </c>
      <c r="G2631" t="s">
        <v>6102</v>
      </c>
      <c r="H2631" t="s">
        <v>205</v>
      </c>
      <c r="I2631" t="s">
        <v>5</v>
      </c>
      <c r="J2631" s="2" t="str">
        <f t="shared" si="41"/>
        <v>1128C</v>
      </c>
    </row>
    <row r="2632" spans="1:10" x14ac:dyDescent="0.3">
      <c r="A2632">
        <v>11</v>
      </c>
      <c r="B2632" t="s">
        <v>6103</v>
      </c>
      <c r="C2632" t="s">
        <v>6104</v>
      </c>
      <c r="D2632" t="s">
        <v>1999</v>
      </c>
      <c r="G2632" t="s">
        <v>6105</v>
      </c>
      <c r="H2632" t="s">
        <v>205</v>
      </c>
      <c r="I2632" t="s">
        <v>5</v>
      </c>
      <c r="J2632" s="2" t="str">
        <f t="shared" si="41"/>
        <v>1129A</v>
      </c>
    </row>
    <row r="2633" spans="1:10" x14ac:dyDescent="0.3">
      <c r="A2633">
        <v>11</v>
      </c>
      <c r="B2633" t="s">
        <v>6106</v>
      </c>
      <c r="C2633" t="s">
        <v>6107</v>
      </c>
      <c r="D2633" t="s">
        <v>1999</v>
      </c>
      <c r="G2633" t="s">
        <v>6108</v>
      </c>
      <c r="H2633" t="s">
        <v>205</v>
      </c>
      <c r="I2633" t="s">
        <v>5</v>
      </c>
      <c r="J2633" s="2" t="str">
        <f t="shared" si="41"/>
        <v>1129B</v>
      </c>
    </row>
    <row r="2634" spans="1:10" x14ac:dyDescent="0.3">
      <c r="A2634">
        <v>11</v>
      </c>
      <c r="B2634" t="s">
        <v>6109</v>
      </c>
      <c r="C2634" t="s">
        <v>6110</v>
      </c>
      <c r="D2634" t="s">
        <v>1999</v>
      </c>
      <c r="G2634" t="s">
        <v>6111</v>
      </c>
      <c r="H2634" t="s">
        <v>205</v>
      </c>
      <c r="I2634" t="s">
        <v>5</v>
      </c>
      <c r="J2634" s="2" t="str">
        <f t="shared" si="41"/>
        <v>1131A</v>
      </c>
    </row>
    <row r="2635" spans="1:10" x14ac:dyDescent="0.3">
      <c r="A2635">
        <v>11</v>
      </c>
      <c r="B2635" t="s">
        <v>6112</v>
      </c>
      <c r="C2635" t="s">
        <v>6113</v>
      </c>
      <c r="D2635" t="s">
        <v>1999</v>
      </c>
      <c r="G2635" t="s">
        <v>6114</v>
      </c>
      <c r="H2635" t="s">
        <v>205</v>
      </c>
      <c r="I2635" t="s">
        <v>5</v>
      </c>
      <c r="J2635" s="2" t="str">
        <f t="shared" si="41"/>
        <v>1131B</v>
      </c>
    </row>
    <row r="2636" spans="1:10" x14ac:dyDescent="0.3">
      <c r="A2636">
        <v>11</v>
      </c>
      <c r="B2636" t="s">
        <v>6115</v>
      </c>
      <c r="C2636" t="s">
        <v>6116</v>
      </c>
      <c r="D2636" t="s">
        <v>1999</v>
      </c>
      <c r="G2636" t="s">
        <v>6117</v>
      </c>
      <c r="H2636" t="s">
        <v>205</v>
      </c>
      <c r="I2636" t="s">
        <v>5</v>
      </c>
      <c r="J2636" s="2" t="str">
        <f t="shared" si="41"/>
        <v>1131C</v>
      </c>
    </row>
    <row r="2637" spans="1:10" x14ac:dyDescent="0.3">
      <c r="A2637">
        <v>11</v>
      </c>
      <c r="B2637" t="s">
        <v>6118</v>
      </c>
      <c r="C2637" t="s">
        <v>6119</v>
      </c>
      <c r="D2637" t="s">
        <v>1999</v>
      </c>
      <c r="G2637" t="s">
        <v>6120</v>
      </c>
      <c r="H2637" t="s">
        <v>205</v>
      </c>
      <c r="I2637" t="s">
        <v>5</v>
      </c>
      <c r="J2637" s="2" t="str">
        <f t="shared" si="41"/>
        <v>1131D</v>
      </c>
    </row>
    <row r="2638" spans="1:10" x14ac:dyDescent="0.3">
      <c r="A2638">
        <v>11</v>
      </c>
      <c r="B2638" t="s">
        <v>6121</v>
      </c>
      <c r="C2638" t="s">
        <v>6122</v>
      </c>
      <c r="D2638" t="s">
        <v>1999</v>
      </c>
      <c r="G2638" t="s">
        <v>6123</v>
      </c>
      <c r="H2638" t="s">
        <v>205</v>
      </c>
      <c r="I2638" t="s">
        <v>5</v>
      </c>
      <c r="J2638" s="2" t="str">
        <f t="shared" si="41"/>
        <v>1131E</v>
      </c>
    </row>
    <row r="2639" spans="1:10" x14ac:dyDescent="0.3">
      <c r="A2639">
        <v>11</v>
      </c>
      <c r="B2639" t="s">
        <v>6124</v>
      </c>
      <c r="C2639" t="s">
        <v>6125</v>
      </c>
      <c r="D2639" t="s">
        <v>1999</v>
      </c>
      <c r="G2639" t="s">
        <v>6126</v>
      </c>
      <c r="H2639" t="s">
        <v>205</v>
      </c>
      <c r="I2639" t="s">
        <v>5</v>
      </c>
      <c r="J2639" s="2" t="str">
        <f t="shared" si="41"/>
        <v>1131F</v>
      </c>
    </row>
    <row r="2640" spans="1:10" x14ac:dyDescent="0.3">
      <c r="A2640">
        <v>11</v>
      </c>
      <c r="B2640" t="s">
        <v>6127</v>
      </c>
      <c r="C2640" t="s">
        <v>6128</v>
      </c>
      <c r="D2640" t="s">
        <v>1999</v>
      </c>
      <c r="G2640" t="s">
        <v>6129</v>
      </c>
      <c r="H2640" t="s">
        <v>205</v>
      </c>
      <c r="I2640" t="s">
        <v>5</v>
      </c>
      <c r="J2640" s="2" t="str">
        <f t="shared" si="41"/>
        <v>1129C</v>
      </c>
    </row>
    <row r="2641" spans="1:10" x14ac:dyDescent="0.3">
      <c r="A2641">
        <v>11</v>
      </c>
      <c r="B2641" t="s">
        <v>6130</v>
      </c>
      <c r="C2641" t="s">
        <v>6131</v>
      </c>
      <c r="D2641" t="s">
        <v>1999</v>
      </c>
      <c r="G2641" t="s">
        <v>6132</v>
      </c>
      <c r="H2641" t="s">
        <v>205</v>
      </c>
      <c r="I2641" t="s">
        <v>5</v>
      </c>
      <c r="J2641" s="2" t="str">
        <f t="shared" si="41"/>
        <v>1129D</v>
      </c>
    </row>
    <row r="2642" spans="1:10" x14ac:dyDescent="0.3">
      <c r="A2642">
        <v>11</v>
      </c>
      <c r="B2642" t="s">
        <v>6133</v>
      </c>
      <c r="C2642" t="s">
        <v>6134</v>
      </c>
      <c r="D2642" t="s">
        <v>1999</v>
      </c>
      <c r="G2642" t="s">
        <v>6135</v>
      </c>
      <c r="H2642" t="s">
        <v>205</v>
      </c>
      <c r="I2642" t="s">
        <v>5</v>
      </c>
      <c r="J2642" s="2" t="str">
        <f t="shared" si="41"/>
        <v>1132A</v>
      </c>
    </row>
    <row r="2643" spans="1:10" x14ac:dyDescent="0.3">
      <c r="A2643">
        <v>11</v>
      </c>
      <c r="B2643" t="s">
        <v>6136</v>
      </c>
      <c r="C2643" t="s">
        <v>6137</v>
      </c>
      <c r="D2643" t="s">
        <v>1999</v>
      </c>
      <c r="G2643" t="s">
        <v>6138</v>
      </c>
      <c r="H2643" t="s">
        <v>205</v>
      </c>
      <c r="I2643" t="s">
        <v>5</v>
      </c>
      <c r="J2643" s="2" t="str">
        <f t="shared" si="41"/>
        <v>1132B</v>
      </c>
    </row>
    <row r="2644" spans="1:10" x14ac:dyDescent="0.3">
      <c r="A2644">
        <v>11</v>
      </c>
      <c r="B2644" t="s">
        <v>6139</v>
      </c>
      <c r="C2644" t="s">
        <v>6140</v>
      </c>
      <c r="D2644" t="s">
        <v>1999</v>
      </c>
      <c r="G2644" t="s">
        <v>6141</v>
      </c>
      <c r="H2644" t="s">
        <v>205</v>
      </c>
      <c r="I2644" t="s">
        <v>5</v>
      </c>
      <c r="J2644" s="2" t="str">
        <f t="shared" si="41"/>
        <v>1132C</v>
      </c>
    </row>
    <row r="2645" spans="1:10" x14ac:dyDescent="0.3">
      <c r="A2645">
        <v>11</v>
      </c>
      <c r="B2645" t="s">
        <v>6142</v>
      </c>
      <c r="C2645" t="s">
        <v>6143</v>
      </c>
      <c r="D2645" t="s">
        <v>1999</v>
      </c>
      <c r="G2645" t="s">
        <v>6144</v>
      </c>
      <c r="H2645" t="s">
        <v>205</v>
      </c>
      <c r="I2645" t="s">
        <v>5</v>
      </c>
      <c r="J2645" s="2" t="str">
        <f t="shared" si="41"/>
        <v>1132D</v>
      </c>
    </row>
    <row r="2646" spans="1:10" x14ac:dyDescent="0.3">
      <c r="A2646">
        <v>11</v>
      </c>
      <c r="B2646" t="s">
        <v>6145</v>
      </c>
      <c r="C2646" t="s">
        <v>6146</v>
      </c>
      <c r="D2646" t="s">
        <v>1999</v>
      </c>
      <c r="G2646" t="s">
        <v>6147</v>
      </c>
      <c r="H2646" t="s">
        <v>205</v>
      </c>
      <c r="I2646" t="s">
        <v>5</v>
      </c>
      <c r="J2646" s="2" t="str">
        <f t="shared" si="41"/>
        <v>1132E</v>
      </c>
    </row>
    <row r="2647" spans="1:10" x14ac:dyDescent="0.3">
      <c r="A2647">
        <v>11</v>
      </c>
      <c r="B2647" t="s">
        <v>6148</v>
      </c>
      <c r="C2647" t="s">
        <v>6149</v>
      </c>
      <c r="D2647" t="s">
        <v>1999</v>
      </c>
      <c r="G2647" t="s">
        <v>6150</v>
      </c>
      <c r="H2647" t="s">
        <v>205</v>
      </c>
      <c r="I2647" t="s">
        <v>5</v>
      </c>
      <c r="J2647" s="2" t="str">
        <f t="shared" si="41"/>
        <v>1132F</v>
      </c>
    </row>
    <row r="2648" spans="1:10" x14ac:dyDescent="0.3">
      <c r="A2648">
        <v>11</v>
      </c>
      <c r="B2648" t="s">
        <v>6151</v>
      </c>
      <c r="C2648" t="s">
        <v>6152</v>
      </c>
      <c r="D2648" t="s">
        <v>1999</v>
      </c>
      <c r="G2648" t="s">
        <v>150</v>
      </c>
      <c r="H2648" t="s">
        <v>205</v>
      </c>
      <c r="I2648" t="s">
        <v>5</v>
      </c>
      <c r="J2648" s="2" t="str">
        <f t="shared" si="41"/>
        <v>1134A</v>
      </c>
    </row>
    <row r="2649" spans="1:10" x14ac:dyDescent="0.3">
      <c r="A2649">
        <v>11</v>
      </c>
      <c r="B2649" t="s">
        <v>6153</v>
      </c>
      <c r="C2649" t="s">
        <v>6154</v>
      </c>
      <c r="D2649" t="s">
        <v>1999</v>
      </c>
      <c r="G2649" t="s">
        <v>6155</v>
      </c>
      <c r="H2649" t="s">
        <v>205</v>
      </c>
      <c r="I2649" t="s">
        <v>5</v>
      </c>
      <c r="J2649" s="2" t="str">
        <f t="shared" si="41"/>
        <v>1136A</v>
      </c>
    </row>
    <row r="2650" spans="1:10" x14ac:dyDescent="0.3">
      <c r="A2650">
        <v>11</v>
      </c>
      <c r="B2650" t="s">
        <v>6156</v>
      </c>
      <c r="C2650" t="s">
        <v>6157</v>
      </c>
      <c r="D2650" t="s">
        <v>1999</v>
      </c>
      <c r="G2650" t="s">
        <v>6158</v>
      </c>
      <c r="H2650" t="s">
        <v>205</v>
      </c>
      <c r="I2650" t="s">
        <v>5</v>
      </c>
      <c r="J2650" s="2" t="str">
        <f t="shared" si="41"/>
        <v>1136B</v>
      </c>
    </row>
    <row r="2651" spans="1:10" x14ac:dyDescent="0.3">
      <c r="A2651">
        <v>11</v>
      </c>
      <c r="B2651" t="s">
        <v>6159</v>
      </c>
      <c r="C2651" t="s">
        <v>6160</v>
      </c>
      <c r="D2651" t="s">
        <v>1999</v>
      </c>
      <c r="G2651" t="s">
        <v>6161</v>
      </c>
      <c r="H2651" t="s">
        <v>205</v>
      </c>
      <c r="I2651" t="s">
        <v>5</v>
      </c>
      <c r="J2651" s="2" t="str">
        <f t="shared" si="41"/>
        <v>1136C</v>
      </c>
    </row>
    <row r="2652" spans="1:10" x14ac:dyDescent="0.3">
      <c r="A2652">
        <v>11</v>
      </c>
      <c r="B2652" t="s">
        <v>6162</v>
      </c>
      <c r="C2652" t="s">
        <v>6163</v>
      </c>
      <c r="D2652" t="s">
        <v>1999</v>
      </c>
      <c r="G2652" t="s">
        <v>6164</v>
      </c>
      <c r="H2652" t="s">
        <v>205</v>
      </c>
      <c r="I2652" t="s">
        <v>5</v>
      </c>
      <c r="J2652" s="2" t="str">
        <f t="shared" si="41"/>
        <v>1136D</v>
      </c>
    </row>
    <row r="2653" spans="1:10" x14ac:dyDescent="0.3">
      <c r="A2653">
        <v>11</v>
      </c>
      <c r="B2653" t="s">
        <v>6165</v>
      </c>
      <c r="C2653" t="s">
        <v>6166</v>
      </c>
      <c r="D2653" t="s">
        <v>1999</v>
      </c>
      <c r="G2653" t="s">
        <v>6167</v>
      </c>
      <c r="H2653" t="s">
        <v>205</v>
      </c>
      <c r="I2653" t="s">
        <v>5</v>
      </c>
      <c r="J2653" s="2" t="str">
        <f t="shared" si="41"/>
        <v>1136E</v>
      </c>
    </row>
    <row r="2654" spans="1:10" x14ac:dyDescent="0.3">
      <c r="A2654">
        <v>11</v>
      </c>
      <c r="B2654" t="s">
        <v>6168</v>
      </c>
      <c r="C2654" t="s">
        <v>6169</v>
      </c>
      <c r="D2654" t="s">
        <v>1999</v>
      </c>
      <c r="G2654" t="s">
        <v>6170</v>
      </c>
      <c r="H2654" t="s">
        <v>205</v>
      </c>
      <c r="I2654" t="s">
        <v>5</v>
      </c>
      <c r="J2654" s="2" t="str">
        <f t="shared" si="41"/>
        <v>1136F</v>
      </c>
    </row>
    <row r="2655" spans="1:10" x14ac:dyDescent="0.3">
      <c r="A2655">
        <v>11</v>
      </c>
      <c r="B2655" t="s">
        <v>6171</v>
      </c>
      <c r="C2655" t="s">
        <v>6172</v>
      </c>
      <c r="D2655" t="s">
        <v>1999</v>
      </c>
      <c r="G2655" t="s">
        <v>6173</v>
      </c>
      <c r="H2655" t="s">
        <v>205</v>
      </c>
      <c r="I2655" t="s">
        <v>5</v>
      </c>
      <c r="J2655" s="2" t="str">
        <f t="shared" si="41"/>
        <v>1134B</v>
      </c>
    </row>
    <row r="2656" spans="1:10" x14ac:dyDescent="0.3">
      <c r="A2656">
        <v>11</v>
      </c>
      <c r="B2656" t="s">
        <v>6174</v>
      </c>
      <c r="C2656" t="s">
        <v>6175</v>
      </c>
      <c r="D2656" t="s">
        <v>1999</v>
      </c>
      <c r="G2656" t="s">
        <v>165</v>
      </c>
      <c r="H2656" t="s">
        <v>205</v>
      </c>
      <c r="I2656" t="s">
        <v>5</v>
      </c>
      <c r="J2656" s="2" t="str">
        <f t="shared" si="41"/>
        <v>1135A</v>
      </c>
    </row>
    <row r="2657" spans="1:10" x14ac:dyDescent="0.3">
      <c r="A2657">
        <v>11</v>
      </c>
      <c r="B2657" t="s">
        <v>6176</v>
      </c>
      <c r="C2657" t="s">
        <v>6177</v>
      </c>
      <c r="D2657" t="s">
        <v>1999</v>
      </c>
      <c r="G2657" t="s">
        <v>6178</v>
      </c>
      <c r="H2657" t="s">
        <v>205</v>
      </c>
      <c r="I2657" t="s">
        <v>5</v>
      </c>
      <c r="J2657" s="2" t="str">
        <f t="shared" si="41"/>
        <v>1135B</v>
      </c>
    </row>
    <row r="2658" spans="1:10" x14ac:dyDescent="0.3">
      <c r="A2658">
        <v>11</v>
      </c>
      <c r="B2658" t="s">
        <v>6179</v>
      </c>
      <c r="C2658" t="s">
        <v>6180</v>
      </c>
      <c r="D2658" t="s">
        <v>1999</v>
      </c>
      <c r="G2658" t="s">
        <v>6181</v>
      </c>
      <c r="H2658" t="s">
        <v>205</v>
      </c>
      <c r="I2658" t="s">
        <v>5</v>
      </c>
      <c r="J2658" s="2" t="str">
        <f t="shared" si="41"/>
        <v>1137A</v>
      </c>
    </row>
    <row r="2659" spans="1:10" x14ac:dyDescent="0.3">
      <c r="A2659">
        <v>11</v>
      </c>
      <c r="B2659" t="s">
        <v>6182</v>
      </c>
      <c r="C2659" t="s">
        <v>6183</v>
      </c>
      <c r="D2659" t="s">
        <v>1999</v>
      </c>
      <c r="G2659" t="s">
        <v>6184</v>
      </c>
      <c r="H2659" t="s">
        <v>205</v>
      </c>
      <c r="I2659" t="s">
        <v>5</v>
      </c>
      <c r="J2659" s="2" t="str">
        <f t="shared" si="41"/>
        <v>1137B</v>
      </c>
    </row>
    <row r="2660" spans="1:10" x14ac:dyDescent="0.3">
      <c r="A2660">
        <v>11</v>
      </c>
      <c r="B2660" t="s">
        <v>6185</v>
      </c>
      <c r="C2660" t="s">
        <v>6186</v>
      </c>
      <c r="D2660" t="s">
        <v>1999</v>
      </c>
      <c r="G2660" t="s">
        <v>6187</v>
      </c>
      <c r="H2660" t="s">
        <v>205</v>
      </c>
      <c r="I2660" t="s">
        <v>5</v>
      </c>
      <c r="J2660" s="2" t="str">
        <f t="shared" si="41"/>
        <v>1137C</v>
      </c>
    </row>
    <row r="2661" spans="1:10" x14ac:dyDescent="0.3">
      <c r="A2661">
        <v>11</v>
      </c>
      <c r="B2661" t="s">
        <v>6188</v>
      </c>
      <c r="C2661" t="s">
        <v>6189</v>
      </c>
      <c r="D2661" t="s">
        <v>1999</v>
      </c>
      <c r="G2661" t="s">
        <v>6190</v>
      </c>
      <c r="H2661" t="s">
        <v>205</v>
      </c>
      <c r="I2661" t="s">
        <v>5</v>
      </c>
      <c r="J2661" s="2" t="str">
        <f t="shared" si="41"/>
        <v>1135C</v>
      </c>
    </row>
    <row r="2662" spans="1:10" x14ac:dyDescent="0.3">
      <c r="A2662">
        <v>11</v>
      </c>
      <c r="B2662" t="s">
        <v>6191</v>
      </c>
      <c r="C2662" t="s">
        <v>6192</v>
      </c>
      <c r="D2662" t="s">
        <v>1999</v>
      </c>
      <c r="G2662" t="s">
        <v>6193</v>
      </c>
      <c r="H2662" t="s">
        <v>205</v>
      </c>
      <c r="I2662" t="s">
        <v>5</v>
      </c>
      <c r="J2662" s="2" t="str">
        <f t="shared" si="41"/>
        <v>1135D</v>
      </c>
    </row>
    <row r="2663" spans="1:10" x14ac:dyDescent="0.3">
      <c r="A2663">
        <v>11</v>
      </c>
      <c r="B2663" t="s">
        <v>6194</v>
      </c>
      <c r="C2663" t="s">
        <v>6195</v>
      </c>
      <c r="D2663" t="s">
        <v>1999</v>
      </c>
      <c r="G2663" t="s">
        <v>6196</v>
      </c>
      <c r="H2663" t="s">
        <v>205</v>
      </c>
      <c r="I2663" t="s">
        <v>5</v>
      </c>
      <c r="J2663" s="2" t="str">
        <f t="shared" si="41"/>
        <v>1144A</v>
      </c>
    </row>
    <row r="2664" spans="1:10" x14ac:dyDescent="0.3">
      <c r="A2664">
        <v>11</v>
      </c>
      <c r="B2664" t="s">
        <v>6197</v>
      </c>
      <c r="C2664" t="s">
        <v>6198</v>
      </c>
      <c r="D2664" t="s">
        <v>1999</v>
      </c>
      <c r="G2664" t="s">
        <v>6199</v>
      </c>
      <c r="H2664" t="s">
        <v>205</v>
      </c>
      <c r="I2664" t="s">
        <v>5</v>
      </c>
      <c r="J2664" s="2" t="str">
        <f t="shared" si="41"/>
        <v>1144B</v>
      </c>
    </row>
    <row r="2665" spans="1:10" x14ac:dyDescent="0.3">
      <c r="A2665">
        <v>11</v>
      </c>
      <c r="B2665" t="s">
        <v>6200</v>
      </c>
      <c r="C2665" t="s">
        <v>6201</v>
      </c>
      <c r="D2665" t="s">
        <v>1999</v>
      </c>
      <c r="G2665" t="s">
        <v>6202</v>
      </c>
      <c r="H2665" t="s">
        <v>205</v>
      </c>
      <c r="I2665" t="s">
        <v>5</v>
      </c>
      <c r="J2665" s="2" t="str">
        <f t="shared" si="41"/>
        <v>1144C</v>
      </c>
    </row>
    <row r="2666" spans="1:10" x14ac:dyDescent="0.3">
      <c r="A2666">
        <v>11</v>
      </c>
      <c r="B2666" t="s">
        <v>6203</v>
      </c>
      <c r="C2666" t="s">
        <v>6204</v>
      </c>
      <c r="D2666" t="s">
        <v>1999</v>
      </c>
      <c r="G2666" t="s">
        <v>6205</v>
      </c>
      <c r="H2666" t="s">
        <v>205</v>
      </c>
      <c r="I2666" t="s">
        <v>5</v>
      </c>
      <c r="J2666" s="2" t="str">
        <f t="shared" si="41"/>
        <v>1146C</v>
      </c>
    </row>
    <row r="2667" spans="1:10" x14ac:dyDescent="0.3">
      <c r="A2667">
        <v>11</v>
      </c>
      <c r="B2667" t="s">
        <v>6206</v>
      </c>
      <c r="C2667" t="s">
        <v>6207</v>
      </c>
      <c r="D2667" t="s">
        <v>1999</v>
      </c>
      <c r="G2667" t="s">
        <v>6208</v>
      </c>
      <c r="H2667" t="s">
        <v>205</v>
      </c>
      <c r="I2667" t="s">
        <v>5</v>
      </c>
      <c r="J2667" s="2" t="str">
        <f t="shared" si="41"/>
        <v>1146B</v>
      </c>
    </row>
    <row r="2668" spans="1:10" x14ac:dyDescent="0.3">
      <c r="A2668">
        <v>11</v>
      </c>
      <c r="B2668" t="s">
        <v>6209</v>
      </c>
      <c r="C2668" t="s">
        <v>6210</v>
      </c>
      <c r="D2668" t="s">
        <v>1999</v>
      </c>
      <c r="G2668" t="s">
        <v>6211</v>
      </c>
      <c r="H2668" t="s">
        <v>205</v>
      </c>
      <c r="I2668" t="s">
        <v>5</v>
      </c>
      <c r="J2668" s="2" t="str">
        <f t="shared" si="41"/>
        <v>1146A</v>
      </c>
    </row>
    <row r="2669" spans="1:10" x14ac:dyDescent="0.3">
      <c r="A2669">
        <v>11</v>
      </c>
      <c r="B2669" t="s">
        <v>6212</v>
      </c>
      <c r="C2669" t="s">
        <v>6213</v>
      </c>
      <c r="D2669" t="s">
        <v>1999</v>
      </c>
      <c r="G2669" t="s">
        <v>6214</v>
      </c>
      <c r="H2669" t="s">
        <v>205</v>
      </c>
      <c r="I2669" t="s">
        <v>5</v>
      </c>
      <c r="J2669" s="2" t="str">
        <f t="shared" si="41"/>
        <v>1146F</v>
      </c>
    </row>
    <row r="2670" spans="1:10" x14ac:dyDescent="0.3">
      <c r="A2670">
        <v>11</v>
      </c>
      <c r="B2670" t="s">
        <v>6215</v>
      </c>
      <c r="C2670" t="s">
        <v>6216</v>
      </c>
      <c r="D2670" t="s">
        <v>1999</v>
      </c>
      <c r="G2670" t="s">
        <v>6217</v>
      </c>
      <c r="H2670" t="s">
        <v>205</v>
      </c>
      <c r="I2670" t="s">
        <v>5</v>
      </c>
      <c r="J2670" s="2" t="str">
        <f t="shared" si="41"/>
        <v>1146E</v>
      </c>
    </row>
    <row r="2671" spans="1:10" x14ac:dyDescent="0.3">
      <c r="A2671">
        <v>11</v>
      </c>
      <c r="B2671" t="s">
        <v>6218</v>
      </c>
      <c r="C2671" t="s">
        <v>6219</v>
      </c>
      <c r="D2671" t="s">
        <v>1999</v>
      </c>
      <c r="G2671" t="s">
        <v>6220</v>
      </c>
      <c r="H2671" t="s">
        <v>205</v>
      </c>
      <c r="I2671" t="s">
        <v>5</v>
      </c>
      <c r="J2671" s="2" t="str">
        <f t="shared" si="41"/>
        <v>1146D</v>
      </c>
    </row>
    <row r="2672" spans="1:10" x14ac:dyDescent="0.3">
      <c r="A2672">
        <v>11</v>
      </c>
      <c r="B2672" t="s">
        <v>6221</v>
      </c>
      <c r="C2672" t="s">
        <v>6222</v>
      </c>
      <c r="D2672" t="s">
        <v>1999</v>
      </c>
      <c r="G2672" t="s">
        <v>6223</v>
      </c>
      <c r="H2672" t="s">
        <v>205</v>
      </c>
      <c r="I2672" t="s">
        <v>5</v>
      </c>
      <c r="J2672" s="2" t="str">
        <f t="shared" si="41"/>
        <v>1144D</v>
      </c>
    </row>
    <row r="2673" spans="1:10" x14ac:dyDescent="0.3">
      <c r="A2673">
        <v>11</v>
      </c>
      <c r="B2673" t="s">
        <v>6224</v>
      </c>
      <c r="C2673" t="s">
        <v>6225</v>
      </c>
      <c r="D2673" t="s">
        <v>1999</v>
      </c>
      <c r="G2673" t="s">
        <v>6226</v>
      </c>
      <c r="H2673" t="s">
        <v>205</v>
      </c>
      <c r="I2673" t="s">
        <v>5</v>
      </c>
      <c r="J2673" s="2" t="str">
        <f t="shared" si="41"/>
        <v>1144E</v>
      </c>
    </row>
    <row r="2674" spans="1:10" x14ac:dyDescent="0.3">
      <c r="A2674">
        <v>11</v>
      </c>
      <c r="B2674" t="s">
        <v>6227</v>
      </c>
      <c r="C2674" t="s">
        <v>6228</v>
      </c>
      <c r="D2674" t="s">
        <v>1999</v>
      </c>
      <c r="G2674" t="s">
        <v>6229</v>
      </c>
      <c r="H2674" t="s">
        <v>205</v>
      </c>
      <c r="I2674" t="s">
        <v>5</v>
      </c>
      <c r="J2674" s="2" t="str">
        <f t="shared" si="41"/>
        <v>1144F</v>
      </c>
    </row>
    <row r="2675" spans="1:10" x14ac:dyDescent="0.3">
      <c r="A2675">
        <v>11</v>
      </c>
      <c r="B2675" t="s">
        <v>6230</v>
      </c>
      <c r="C2675" t="s">
        <v>6231</v>
      </c>
      <c r="D2675" t="s">
        <v>1999</v>
      </c>
      <c r="G2675" t="s">
        <v>6232</v>
      </c>
      <c r="H2675" t="s">
        <v>205</v>
      </c>
      <c r="I2675" t="s">
        <v>5</v>
      </c>
      <c r="J2675" s="2" t="str">
        <f t="shared" si="41"/>
        <v>1145A</v>
      </c>
    </row>
    <row r="2676" spans="1:10" x14ac:dyDescent="0.3">
      <c r="A2676">
        <v>11</v>
      </c>
      <c r="B2676" t="s">
        <v>6233</v>
      </c>
      <c r="C2676" t="s">
        <v>6234</v>
      </c>
      <c r="D2676" t="s">
        <v>1999</v>
      </c>
      <c r="G2676" t="s">
        <v>6235</v>
      </c>
      <c r="H2676" t="s">
        <v>205</v>
      </c>
      <c r="I2676" t="s">
        <v>5</v>
      </c>
      <c r="J2676" s="2" t="str">
        <f t="shared" si="41"/>
        <v>1145B</v>
      </c>
    </row>
    <row r="2677" spans="1:10" x14ac:dyDescent="0.3">
      <c r="A2677">
        <v>11</v>
      </c>
      <c r="B2677" t="s">
        <v>6236</v>
      </c>
      <c r="C2677" t="s">
        <v>6237</v>
      </c>
      <c r="D2677" t="s">
        <v>1999</v>
      </c>
      <c r="G2677" t="s">
        <v>6238</v>
      </c>
      <c r="H2677" t="s">
        <v>205</v>
      </c>
      <c r="I2677" t="s">
        <v>5</v>
      </c>
      <c r="J2677" s="2" t="str">
        <f t="shared" si="41"/>
        <v>1145C</v>
      </c>
    </row>
    <row r="2678" spans="1:10" x14ac:dyDescent="0.3">
      <c r="A2678">
        <v>11</v>
      </c>
      <c r="B2678" t="s">
        <v>6239</v>
      </c>
      <c r="C2678" t="s">
        <v>6240</v>
      </c>
      <c r="D2678" t="s">
        <v>1999</v>
      </c>
      <c r="G2678" t="s">
        <v>6241</v>
      </c>
      <c r="H2678" t="s">
        <v>205</v>
      </c>
      <c r="I2678" t="s">
        <v>5</v>
      </c>
      <c r="J2678" s="2" t="str">
        <f t="shared" si="41"/>
        <v>1147C</v>
      </c>
    </row>
    <row r="2679" spans="1:10" x14ac:dyDescent="0.3">
      <c r="A2679">
        <v>11</v>
      </c>
      <c r="B2679" t="s">
        <v>6242</v>
      </c>
      <c r="C2679" t="s">
        <v>6243</v>
      </c>
      <c r="D2679" t="s">
        <v>1999</v>
      </c>
      <c r="G2679" t="s">
        <v>6244</v>
      </c>
      <c r="H2679" t="s">
        <v>205</v>
      </c>
      <c r="I2679" t="s">
        <v>5</v>
      </c>
      <c r="J2679" s="2" t="str">
        <f t="shared" si="41"/>
        <v>1147B</v>
      </c>
    </row>
    <row r="2680" spans="1:10" x14ac:dyDescent="0.3">
      <c r="A2680">
        <v>11</v>
      </c>
      <c r="B2680" t="s">
        <v>6245</v>
      </c>
      <c r="C2680" t="s">
        <v>6246</v>
      </c>
      <c r="D2680" t="s">
        <v>1999</v>
      </c>
      <c r="G2680" t="s">
        <v>6247</v>
      </c>
      <c r="H2680" t="s">
        <v>205</v>
      </c>
      <c r="I2680" t="s">
        <v>5</v>
      </c>
      <c r="J2680" s="2" t="str">
        <f t="shared" si="41"/>
        <v>1147A</v>
      </c>
    </row>
    <row r="2681" spans="1:10" x14ac:dyDescent="0.3">
      <c r="A2681">
        <v>11</v>
      </c>
      <c r="B2681" t="s">
        <v>6248</v>
      </c>
      <c r="C2681" t="s">
        <v>6249</v>
      </c>
      <c r="D2681" t="s">
        <v>1999</v>
      </c>
      <c r="G2681" t="s">
        <v>6250</v>
      </c>
      <c r="H2681" t="s">
        <v>205</v>
      </c>
      <c r="I2681" t="s">
        <v>5</v>
      </c>
      <c r="J2681" s="2" t="str">
        <f t="shared" si="41"/>
        <v>1147F</v>
      </c>
    </row>
    <row r="2682" spans="1:10" x14ac:dyDescent="0.3">
      <c r="A2682">
        <v>11</v>
      </c>
      <c r="B2682" t="s">
        <v>6251</v>
      </c>
      <c r="C2682" t="s">
        <v>6252</v>
      </c>
      <c r="D2682" t="s">
        <v>1999</v>
      </c>
      <c r="G2682" t="s">
        <v>6253</v>
      </c>
      <c r="H2682" t="s">
        <v>205</v>
      </c>
      <c r="I2682" t="s">
        <v>5</v>
      </c>
      <c r="J2682" s="2" t="str">
        <f t="shared" si="41"/>
        <v>1147E</v>
      </c>
    </row>
    <row r="2683" spans="1:10" x14ac:dyDescent="0.3">
      <c r="A2683">
        <v>11</v>
      </c>
      <c r="B2683" t="s">
        <v>6254</v>
      </c>
      <c r="C2683" t="s">
        <v>6255</v>
      </c>
      <c r="D2683" t="s">
        <v>1999</v>
      </c>
      <c r="G2683" t="s">
        <v>6256</v>
      </c>
      <c r="H2683" t="s">
        <v>205</v>
      </c>
      <c r="I2683" t="s">
        <v>5</v>
      </c>
      <c r="J2683" s="2" t="str">
        <f t="shared" si="41"/>
        <v>1147D</v>
      </c>
    </row>
    <row r="2684" spans="1:10" x14ac:dyDescent="0.3">
      <c r="A2684">
        <v>11</v>
      </c>
      <c r="B2684" t="s">
        <v>6257</v>
      </c>
      <c r="C2684" t="s">
        <v>6258</v>
      </c>
      <c r="D2684" t="s">
        <v>1999</v>
      </c>
      <c r="G2684" t="s">
        <v>6259</v>
      </c>
      <c r="H2684" t="s">
        <v>205</v>
      </c>
      <c r="I2684" t="s">
        <v>5</v>
      </c>
      <c r="J2684" s="2" t="str">
        <f t="shared" si="41"/>
        <v>1145D</v>
      </c>
    </row>
    <row r="2685" spans="1:10" x14ac:dyDescent="0.3">
      <c r="A2685">
        <v>11</v>
      </c>
      <c r="B2685" t="s">
        <v>6260</v>
      </c>
      <c r="C2685" t="s">
        <v>6261</v>
      </c>
      <c r="D2685" t="s">
        <v>1999</v>
      </c>
      <c r="G2685" t="s">
        <v>6262</v>
      </c>
      <c r="H2685" t="s">
        <v>205</v>
      </c>
      <c r="I2685" t="s">
        <v>5</v>
      </c>
      <c r="J2685" s="2" t="str">
        <f t="shared" si="41"/>
        <v>1145E</v>
      </c>
    </row>
    <row r="2686" spans="1:10" x14ac:dyDescent="0.3">
      <c r="A2686">
        <v>11</v>
      </c>
      <c r="B2686" t="s">
        <v>6263</v>
      </c>
      <c r="C2686" t="s">
        <v>6264</v>
      </c>
      <c r="D2686" t="s">
        <v>1999</v>
      </c>
      <c r="G2686" t="s">
        <v>6265</v>
      </c>
      <c r="H2686" t="s">
        <v>205</v>
      </c>
      <c r="I2686" t="s">
        <v>5</v>
      </c>
      <c r="J2686" s="2" t="str">
        <f t="shared" si="41"/>
        <v>1145F</v>
      </c>
    </row>
    <row r="2687" spans="1:10" x14ac:dyDescent="0.3">
      <c r="A2687">
        <v>11</v>
      </c>
      <c r="B2687" t="s">
        <v>6266</v>
      </c>
      <c r="C2687" t="s">
        <v>6267</v>
      </c>
      <c r="D2687" t="s">
        <v>1999</v>
      </c>
      <c r="G2687" t="s">
        <v>6268</v>
      </c>
      <c r="H2687" t="s">
        <v>205</v>
      </c>
      <c r="I2687" t="s">
        <v>5</v>
      </c>
      <c r="J2687" s="2" t="str">
        <f t="shared" si="41"/>
        <v>1152A</v>
      </c>
    </row>
    <row r="2688" spans="1:10" x14ac:dyDescent="0.3">
      <c r="A2688">
        <v>11</v>
      </c>
      <c r="B2688" t="s">
        <v>6269</v>
      </c>
      <c r="C2688" t="s">
        <v>6270</v>
      </c>
      <c r="D2688" t="s">
        <v>1999</v>
      </c>
      <c r="G2688" t="s">
        <v>6271</v>
      </c>
      <c r="H2688" t="s">
        <v>205</v>
      </c>
      <c r="I2688" t="s">
        <v>5</v>
      </c>
      <c r="J2688" s="2" t="str">
        <f t="shared" si="41"/>
        <v>1152B</v>
      </c>
    </row>
    <row r="2689" spans="1:10" x14ac:dyDescent="0.3">
      <c r="A2689">
        <v>11</v>
      </c>
      <c r="B2689" t="s">
        <v>6272</v>
      </c>
      <c r="C2689" t="s">
        <v>6273</v>
      </c>
      <c r="D2689" t="s">
        <v>1999</v>
      </c>
      <c r="G2689" t="s">
        <v>6274</v>
      </c>
      <c r="H2689" t="s">
        <v>205</v>
      </c>
      <c r="I2689" t="s">
        <v>5</v>
      </c>
      <c r="J2689" s="2" t="str">
        <f t="shared" si="41"/>
        <v>1152C</v>
      </c>
    </row>
    <row r="2690" spans="1:10" x14ac:dyDescent="0.3">
      <c r="B2690" t="s">
        <v>6275</v>
      </c>
      <c r="C2690" t="s">
        <v>6276</v>
      </c>
      <c r="D2690" t="s">
        <v>1999</v>
      </c>
      <c r="H2690" t="s">
        <v>205</v>
      </c>
      <c r="I2690" t="s">
        <v>5</v>
      </c>
      <c r="J2690" s="2" t="e">
        <f t="shared" si="41"/>
        <v>#N/A</v>
      </c>
    </row>
    <row r="2691" spans="1:10" x14ac:dyDescent="0.3">
      <c r="A2691">
        <v>11</v>
      </c>
      <c r="B2691" t="s">
        <v>6277</v>
      </c>
      <c r="C2691" t="s">
        <v>6278</v>
      </c>
      <c r="D2691" t="s">
        <v>1999</v>
      </c>
      <c r="G2691" t="s">
        <v>6279</v>
      </c>
      <c r="H2691" t="s">
        <v>205</v>
      </c>
      <c r="I2691" t="s">
        <v>5</v>
      </c>
      <c r="J2691" s="2" t="str">
        <f t="shared" ref="J2691:J2754" si="42">VLOOKUP(G2691,B:C,2,FALSE)</f>
        <v>1152E</v>
      </c>
    </row>
    <row r="2692" spans="1:10" x14ac:dyDescent="0.3">
      <c r="A2692">
        <v>11</v>
      </c>
      <c r="B2692" t="s">
        <v>6280</v>
      </c>
      <c r="C2692" t="s">
        <v>6281</v>
      </c>
      <c r="D2692" t="s">
        <v>1999</v>
      </c>
      <c r="G2692" t="s">
        <v>6282</v>
      </c>
      <c r="H2692" t="s">
        <v>205</v>
      </c>
      <c r="I2692" t="s">
        <v>5</v>
      </c>
      <c r="J2692" s="2" t="str">
        <f t="shared" si="42"/>
        <v>1152F</v>
      </c>
    </row>
    <row r="2693" spans="1:10" x14ac:dyDescent="0.3">
      <c r="A2693">
        <v>11</v>
      </c>
      <c r="B2693" t="s">
        <v>6283</v>
      </c>
      <c r="C2693" t="s">
        <v>6284</v>
      </c>
      <c r="D2693" t="s">
        <v>1999</v>
      </c>
      <c r="G2693" t="s">
        <v>6285</v>
      </c>
      <c r="H2693" t="s">
        <v>205</v>
      </c>
      <c r="I2693" t="s">
        <v>5</v>
      </c>
      <c r="J2693" s="2" t="str">
        <f t="shared" si="42"/>
        <v>1154A</v>
      </c>
    </row>
    <row r="2694" spans="1:10" x14ac:dyDescent="0.3">
      <c r="A2694">
        <v>11</v>
      </c>
      <c r="B2694" t="s">
        <v>6286</v>
      </c>
      <c r="C2694" t="s">
        <v>6287</v>
      </c>
      <c r="D2694" t="s">
        <v>1999</v>
      </c>
      <c r="G2694" t="s">
        <v>6288</v>
      </c>
      <c r="H2694" t="s">
        <v>205</v>
      </c>
      <c r="I2694" t="s">
        <v>5</v>
      </c>
      <c r="J2694" s="2" t="str">
        <f t="shared" si="42"/>
        <v>1154B</v>
      </c>
    </row>
    <row r="2695" spans="1:10" x14ac:dyDescent="0.3">
      <c r="A2695">
        <v>11</v>
      </c>
      <c r="B2695" t="s">
        <v>6289</v>
      </c>
      <c r="C2695" t="s">
        <v>6290</v>
      </c>
      <c r="D2695" t="s">
        <v>1999</v>
      </c>
      <c r="G2695" t="s">
        <v>6291</v>
      </c>
      <c r="H2695" t="s">
        <v>205</v>
      </c>
      <c r="I2695" t="s">
        <v>5</v>
      </c>
      <c r="J2695" s="2" t="str">
        <f t="shared" si="42"/>
        <v>1154C</v>
      </c>
    </row>
    <row r="2696" spans="1:10" x14ac:dyDescent="0.3">
      <c r="A2696">
        <v>11</v>
      </c>
      <c r="B2696" t="s">
        <v>6292</v>
      </c>
      <c r="C2696" t="s">
        <v>6293</v>
      </c>
      <c r="D2696" t="s">
        <v>1999</v>
      </c>
      <c r="G2696" t="s">
        <v>6294</v>
      </c>
      <c r="H2696" t="s">
        <v>205</v>
      </c>
      <c r="I2696" t="s">
        <v>5</v>
      </c>
      <c r="J2696" s="2" t="str">
        <f t="shared" si="42"/>
        <v>1153A</v>
      </c>
    </row>
    <row r="2697" spans="1:10" x14ac:dyDescent="0.3">
      <c r="A2697">
        <v>11</v>
      </c>
      <c r="B2697" t="s">
        <v>6295</v>
      </c>
      <c r="C2697" t="s">
        <v>6296</v>
      </c>
      <c r="D2697" t="s">
        <v>1999</v>
      </c>
      <c r="G2697" t="s">
        <v>6297</v>
      </c>
      <c r="H2697" t="s">
        <v>205</v>
      </c>
      <c r="I2697" t="s">
        <v>5</v>
      </c>
      <c r="J2697" s="2" t="str">
        <f t="shared" si="42"/>
        <v>1153B</v>
      </c>
    </row>
    <row r="2698" spans="1:10" x14ac:dyDescent="0.3">
      <c r="A2698">
        <v>11</v>
      </c>
      <c r="B2698" t="s">
        <v>6298</v>
      </c>
      <c r="C2698" t="s">
        <v>6299</v>
      </c>
      <c r="D2698" t="s">
        <v>1999</v>
      </c>
      <c r="G2698" t="s">
        <v>6300</v>
      </c>
      <c r="H2698" t="s">
        <v>205</v>
      </c>
      <c r="I2698" t="s">
        <v>5</v>
      </c>
      <c r="J2698" s="2" t="str">
        <f t="shared" si="42"/>
        <v>1153C</v>
      </c>
    </row>
    <row r="2699" spans="1:10" x14ac:dyDescent="0.3">
      <c r="A2699">
        <v>11</v>
      </c>
      <c r="B2699" t="s">
        <v>6301</v>
      </c>
      <c r="C2699" t="s">
        <v>6302</v>
      </c>
      <c r="D2699" t="s">
        <v>1999</v>
      </c>
      <c r="G2699" t="s">
        <v>6303</v>
      </c>
      <c r="H2699" t="s">
        <v>205</v>
      </c>
      <c r="I2699" t="s">
        <v>5</v>
      </c>
      <c r="J2699" s="2" t="str">
        <f t="shared" si="42"/>
        <v>1153D</v>
      </c>
    </row>
    <row r="2700" spans="1:10" x14ac:dyDescent="0.3">
      <c r="A2700">
        <v>11</v>
      </c>
      <c r="B2700" t="s">
        <v>6304</v>
      </c>
      <c r="C2700" t="s">
        <v>6305</v>
      </c>
      <c r="D2700" t="s">
        <v>1999</v>
      </c>
      <c r="G2700" t="s">
        <v>6306</v>
      </c>
      <c r="H2700" t="s">
        <v>205</v>
      </c>
      <c r="I2700" t="s">
        <v>5</v>
      </c>
      <c r="J2700" s="2" t="str">
        <f t="shared" si="42"/>
        <v>1153E</v>
      </c>
    </row>
    <row r="2701" spans="1:10" x14ac:dyDescent="0.3">
      <c r="A2701">
        <v>11</v>
      </c>
      <c r="B2701" t="s">
        <v>6307</v>
      </c>
      <c r="C2701" t="s">
        <v>6308</v>
      </c>
      <c r="D2701" t="s">
        <v>1999</v>
      </c>
      <c r="G2701" t="s">
        <v>6309</v>
      </c>
      <c r="H2701" t="s">
        <v>205</v>
      </c>
      <c r="I2701" t="s">
        <v>5</v>
      </c>
      <c r="J2701" s="2" t="str">
        <f t="shared" si="42"/>
        <v>1153F</v>
      </c>
    </row>
    <row r="2702" spans="1:10" x14ac:dyDescent="0.3">
      <c r="A2702">
        <v>11</v>
      </c>
      <c r="B2702" t="s">
        <v>6310</v>
      </c>
      <c r="C2702" t="s">
        <v>6311</v>
      </c>
      <c r="D2702" t="s">
        <v>1999</v>
      </c>
      <c r="G2702" t="s">
        <v>6312</v>
      </c>
      <c r="H2702" t="s">
        <v>205</v>
      </c>
      <c r="I2702" t="s">
        <v>5</v>
      </c>
      <c r="J2702" s="2" t="str">
        <f t="shared" si="42"/>
        <v>1154D</v>
      </c>
    </row>
    <row r="2703" spans="1:10" x14ac:dyDescent="0.3">
      <c r="A2703">
        <v>11</v>
      </c>
      <c r="B2703" t="s">
        <v>6313</v>
      </c>
      <c r="C2703" t="s">
        <v>6314</v>
      </c>
      <c r="D2703" t="s">
        <v>1999</v>
      </c>
      <c r="G2703" t="s">
        <v>6315</v>
      </c>
      <c r="H2703" t="s">
        <v>205</v>
      </c>
      <c r="I2703" t="s">
        <v>5</v>
      </c>
      <c r="J2703" s="2" t="str">
        <f t="shared" si="42"/>
        <v>1154E</v>
      </c>
    </row>
    <row r="2704" spans="1:10" x14ac:dyDescent="0.3">
      <c r="A2704">
        <v>11</v>
      </c>
      <c r="B2704" t="s">
        <v>6316</v>
      </c>
      <c r="C2704" t="s">
        <v>6317</v>
      </c>
      <c r="D2704" t="s">
        <v>1999</v>
      </c>
      <c r="G2704" t="s">
        <v>6318</v>
      </c>
      <c r="H2704" t="s">
        <v>205</v>
      </c>
      <c r="I2704" t="s">
        <v>5</v>
      </c>
      <c r="J2704" s="2" t="str">
        <f t="shared" si="42"/>
        <v>1154F</v>
      </c>
    </row>
    <row r="2705" spans="1:10" x14ac:dyDescent="0.3">
      <c r="A2705">
        <v>11</v>
      </c>
      <c r="B2705" t="s">
        <v>6319</v>
      </c>
      <c r="C2705" t="s">
        <v>6320</v>
      </c>
      <c r="D2705" t="s">
        <v>1999</v>
      </c>
      <c r="G2705" t="s">
        <v>6321</v>
      </c>
      <c r="H2705" t="s">
        <v>205</v>
      </c>
      <c r="I2705" t="s">
        <v>5</v>
      </c>
      <c r="J2705" s="2" t="str">
        <f t="shared" si="42"/>
        <v>1155A</v>
      </c>
    </row>
    <row r="2706" spans="1:10" x14ac:dyDescent="0.3">
      <c r="A2706">
        <v>11</v>
      </c>
      <c r="B2706" t="s">
        <v>6322</v>
      </c>
      <c r="C2706" t="s">
        <v>6323</v>
      </c>
      <c r="D2706" t="s">
        <v>1999</v>
      </c>
      <c r="G2706" t="s">
        <v>6324</v>
      </c>
      <c r="H2706" t="s">
        <v>205</v>
      </c>
      <c r="I2706" t="s">
        <v>5</v>
      </c>
      <c r="J2706" s="2" t="str">
        <f t="shared" si="42"/>
        <v>1155B</v>
      </c>
    </row>
    <row r="2707" spans="1:10" x14ac:dyDescent="0.3">
      <c r="A2707">
        <v>11</v>
      </c>
      <c r="B2707" t="s">
        <v>6325</v>
      </c>
      <c r="C2707" t="s">
        <v>6326</v>
      </c>
      <c r="D2707" t="s">
        <v>1999</v>
      </c>
      <c r="G2707" t="s">
        <v>6327</v>
      </c>
      <c r="H2707" t="s">
        <v>205</v>
      </c>
      <c r="I2707" t="s">
        <v>5</v>
      </c>
      <c r="J2707" s="2" t="str">
        <f t="shared" si="42"/>
        <v>1155C</v>
      </c>
    </row>
    <row r="2708" spans="1:10" x14ac:dyDescent="0.3">
      <c r="A2708">
        <v>11</v>
      </c>
      <c r="B2708" t="s">
        <v>6328</v>
      </c>
      <c r="C2708" t="s">
        <v>6329</v>
      </c>
      <c r="D2708" t="s">
        <v>1999</v>
      </c>
      <c r="G2708" t="s">
        <v>6330</v>
      </c>
      <c r="H2708" t="s">
        <v>205</v>
      </c>
      <c r="I2708" t="s">
        <v>5</v>
      </c>
      <c r="J2708" s="2" t="str">
        <f t="shared" si="42"/>
        <v>1156A</v>
      </c>
    </row>
    <row r="2709" spans="1:10" x14ac:dyDescent="0.3">
      <c r="A2709">
        <v>11</v>
      </c>
      <c r="B2709" t="s">
        <v>6331</v>
      </c>
      <c r="C2709" t="s">
        <v>6332</v>
      </c>
      <c r="D2709" t="s">
        <v>1999</v>
      </c>
      <c r="G2709" t="s">
        <v>6333</v>
      </c>
      <c r="H2709" t="s">
        <v>205</v>
      </c>
      <c r="I2709" t="s">
        <v>5</v>
      </c>
      <c r="J2709" s="2" t="str">
        <f t="shared" si="42"/>
        <v>1156B</v>
      </c>
    </row>
    <row r="2710" spans="1:10" x14ac:dyDescent="0.3">
      <c r="A2710">
        <v>11</v>
      </c>
      <c r="B2710" t="s">
        <v>6334</v>
      </c>
      <c r="C2710" t="s">
        <v>6335</v>
      </c>
      <c r="D2710" t="s">
        <v>1999</v>
      </c>
      <c r="G2710" t="s">
        <v>6336</v>
      </c>
      <c r="H2710" t="s">
        <v>205</v>
      </c>
      <c r="I2710" t="s">
        <v>5</v>
      </c>
      <c r="J2710" s="2" t="str">
        <f t="shared" si="42"/>
        <v>1156D</v>
      </c>
    </row>
    <row r="2711" spans="1:10" x14ac:dyDescent="0.3">
      <c r="A2711">
        <v>11</v>
      </c>
      <c r="B2711" t="s">
        <v>6337</v>
      </c>
      <c r="C2711" t="s">
        <v>6338</v>
      </c>
      <c r="D2711" t="s">
        <v>1999</v>
      </c>
      <c r="G2711" t="s">
        <v>6339</v>
      </c>
      <c r="H2711" t="s">
        <v>205</v>
      </c>
      <c r="I2711" t="s">
        <v>5</v>
      </c>
      <c r="J2711" s="2" t="str">
        <f t="shared" si="42"/>
        <v>1156C</v>
      </c>
    </row>
    <row r="2712" spans="1:10" x14ac:dyDescent="0.3">
      <c r="A2712">
        <v>11</v>
      </c>
      <c r="B2712" t="s">
        <v>6340</v>
      </c>
      <c r="C2712" t="s">
        <v>6341</v>
      </c>
      <c r="D2712" t="s">
        <v>1999</v>
      </c>
      <c r="G2712" t="s">
        <v>6342</v>
      </c>
      <c r="H2712" t="s">
        <v>205</v>
      </c>
      <c r="I2712" t="s">
        <v>5</v>
      </c>
      <c r="J2712" s="2" t="str">
        <f t="shared" si="42"/>
        <v>1156E</v>
      </c>
    </row>
    <row r="2713" spans="1:10" x14ac:dyDescent="0.3">
      <c r="A2713">
        <v>11</v>
      </c>
      <c r="B2713" t="s">
        <v>6343</v>
      </c>
      <c r="C2713" t="s">
        <v>6344</v>
      </c>
      <c r="D2713" t="s">
        <v>1999</v>
      </c>
      <c r="G2713" t="s">
        <v>6345</v>
      </c>
      <c r="H2713" t="s">
        <v>205</v>
      </c>
      <c r="I2713" t="s">
        <v>5</v>
      </c>
      <c r="J2713" s="2" t="str">
        <f t="shared" si="42"/>
        <v>1156F</v>
      </c>
    </row>
    <row r="2714" spans="1:10" x14ac:dyDescent="0.3">
      <c r="A2714">
        <v>11</v>
      </c>
      <c r="B2714" t="s">
        <v>6346</v>
      </c>
      <c r="C2714" t="s">
        <v>6347</v>
      </c>
      <c r="D2714" t="s">
        <v>1999</v>
      </c>
      <c r="G2714" t="s">
        <v>6348</v>
      </c>
      <c r="H2714" t="s">
        <v>205</v>
      </c>
      <c r="I2714" t="s">
        <v>5</v>
      </c>
      <c r="J2714" s="2" t="str">
        <f t="shared" si="42"/>
        <v>1156G</v>
      </c>
    </row>
    <row r="2715" spans="1:10" x14ac:dyDescent="0.3">
      <c r="A2715">
        <v>11</v>
      </c>
      <c r="B2715" t="s">
        <v>6349</v>
      </c>
      <c r="C2715" t="s">
        <v>6350</v>
      </c>
      <c r="D2715" t="s">
        <v>1999</v>
      </c>
      <c r="G2715" t="s">
        <v>6351</v>
      </c>
      <c r="H2715" t="s">
        <v>205</v>
      </c>
      <c r="I2715" t="s">
        <v>5</v>
      </c>
      <c r="J2715" s="2" t="str">
        <f t="shared" si="42"/>
        <v>1156H</v>
      </c>
    </row>
    <row r="2716" spans="1:10" x14ac:dyDescent="0.3">
      <c r="A2716">
        <v>11</v>
      </c>
      <c r="B2716" t="s">
        <v>6352</v>
      </c>
      <c r="C2716" t="s">
        <v>6353</v>
      </c>
      <c r="D2716" t="s">
        <v>1999</v>
      </c>
      <c r="G2716" t="s">
        <v>6354</v>
      </c>
      <c r="H2716" t="s">
        <v>205</v>
      </c>
      <c r="I2716" t="s">
        <v>5</v>
      </c>
      <c r="J2716" s="2" t="str">
        <f t="shared" si="42"/>
        <v>1155E</v>
      </c>
    </row>
    <row r="2717" spans="1:10" x14ac:dyDescent="0.3">
      <c r="A2717">
        <v>11</v>
      </c>
      <c r="B2717" t="s">
        <v>6355</v>
      </c>
      <c r="C2717" t="s">
        <v>6356</v>
      </c>
      <c r="D2717" t="s">
        <v>1999</v>
      </c>
      <c r="G2717" t="s">
        <v>6357</v>
      </c>
      <c r="H2717" t="s">
        <v>205</v>
      </c>
      <c r="I2717" t="s">
        <v>5</v>
      </c>
      <c r="J2717" s="2" t="str">
        <f t="shared" si="42"/>
        <v>1155F</v>
      </c>
    </row>
    <row r="2718" spans="1:10" x14ac:dyDescent="0.3">
      <c r="A2718">
        <v>11</v>
      </c>
      <c r="B2718" t="s">
        <v>6358</v>
      </c>
      <c r="C2718" t="s">
        <v>6359</v>
      </c>
      <c r="D2718" t="s">
        <v>1999</v>
      </c>
      <c r="G2718" t="s">
        <v>6360</v>
      </c>
      <c r="H2718" t="s">
        <v>205</v>
      </c>
      <c r="I2718" t="s">
        <v>5</v>
      </c>
      <c r="J2718" s="2" t="str">
        <f t="shared" si="42"/>
        <v>1155D</v>
      </c>
    </row>
    <row r="2719" spans="1:10" x14ac:dyDescent="0.3">
      <c r="A2719">
        <v>11</v>
      </c>
      <c r="B2719" t="s">
        <v>6361</v>
      </c>
      <c r="C2719" t="s">
        <v>6362</v>
      </c>
      <c r="D2719" t="s">
        <v>1999</v>
      </c>
      <c r="G2719" t="s">
        <v>6363</v>
      </c>
      <c r="H2719" t="s">
        <v>205</v>
      </c>
      <c r="I2719" t="s">
        <v>5</v>
      </c>
      <c r="J2719" s="2" t="str">
        <f t="shared" si="42"/>
        <v>1157A</v>
      </c>
    </row>
    <row r="2720" spans="1:10" x14ac:dyDescent="0.3">
      <c r="A2720">
        <v>11</v>
      </c>
      <c r="B2720" t="s">
        <v>6364</v>
      </c>
      <c r="C2720" t="s">
        <v>6365</v>
      </c>
      <c r="D2720" t="s">
        <v>1999</v>
      </c>
      <c r="G2720" t="s">
        <v>6366</v>
      </c>
      <c r="H2720" t="s">
        <v>205</v>
      </c>
      <c r="I2720" t="s">
        <v>5</v>
      </c>
      <c r="J2720" s="2" t="str">
        <f t="shared" si="42"/>
        <v>1157B</v>
      </c>
    </row>
    <row r="2721" spans="1:10" x14ac:dyDescent="0.3">
      <c r="A2721">
        <v>11</v>
      </c>
      <c r="B2721" t="s">
        <v>6367</v>
      </c>
      <c r="C2721" t="s">
        <v>6368</v>
      </c>
      <c r="D2721" t="s">
        <v>1999</v>
      </c>
      <c r="G2721" t="s">
        <v>6369</v>
      </c>
      <c r="H2721" t="s">
        <v>205</v>
      </c>
      <c r="I2721" t="s">
        <v>5</v>
      </c>
      <c r="J2721" s="2" t="str">
        <f t="shared" si="42"/>
        <v>1157C</v>
      </c>
    </row>
    <row r="2722" spans="1:10" x14ac:dyDescent="0.3">
      <c r="A2722">
        <v>11</v>
      </c>
      <c r="B2722" t="s">
        <v>6370</v>
      </c>
      <c r="C2722" t="s">
        <v>6371</v>
      </c>
      <c r="D2722" t="s">
        <v>1999</v>
      </c>
      <c r="G2722" t="s">
        <v>6372</v>
      </c>
      <c r="H2722" t="s">
        <v>205</v>
      </c>
      <c r="I2722" t="s">
        <v>5</v>
      </c>
      <c r="J2722" s="2" t="str">
        <f t="shared" si="42"/>
        <v>1157D</v>
      </c>
    </row>
    <row r="2723" spans="1:10" x14ac:dyDescent="0.3">
      <c r="A2723">
        <v>11</v>
      </c>
      <c r="B2723" t="s">
        <v>6373</v>
      </c>
      <c r="C2723" t="s">
        <v>6374</v>
      </c>
      <c r="D2723" t="s">
        <v>1999</v>
      </c>
      <c r="G2723" t="s">
        <v>6375</v>
      </c>
      <c r="H2723" t="s">
        <v>205</v>
      </c>
      <c r="I2723" t="s">
        <v>5</v>
      </c>
      <c r="J2723" s="2" t="str">
        <f t="shared" si="42"/>
        <v>1158A</v>
      </c>
    </row>
    <row r="2724" spans="1:10" x14ac:dyDescent="0.3">
      <c r="A2724">
        <v>11</v>
      </c>
      <c r="B2724" t="s">
        <v>6376</v>
      </c>
      <c r="C2724" t="s">
        <v>6377</v>
      </c>
      <c r="D2724" t="s">
        <v>1999</v>
      </c>
      <c r="G2724" t="s">
        <v>6378</v>
      </c>
      <c r="H2724" t="s">
        <v>205</v>
      </c>
      <c r="I2724" t="s">
        <v>5</v>
      </c>
      <c r="J2724" s="2" t="str">
        <f t="shared" si="42"/>
        <v>1158B</v>
      </c>
    </row>
    <row r="2725" spans="1:10" x14ac:dyDescent="0.3">
      <c r="A2725">
        <v>11</v>
      </c>
      <c r="B2725" t="s">
        <v>6379</v>
      </c>
      <c r="C2725" t="s">
        <v>6380</v>
      </c>
      <c r="D2725" t="s">
        <v>1999</v>
      </c>
      <c r="G2725" t="s">
        <v>6381</v>
      </c>
      <c r="H2725" t="s">
        <v>205</v>
      </c>
      <c r="I2725" t="s">
        <v>5</v>
      </c>
      <c r="J2725" s="2" t="str">
        <f t="shared" si="42"/>
        <v>1158C</v>
      </c>
    </row>
    <row r="2726" spans="1:10" x14ac:dyDescent="0.3">
      <c r="A2726">
        <v>11</v>
      </c>
      <c r="B2726" t="s">
        <v>6382</v>
      </c>
      <c r="C2726" t="s">
        <v>6383</v>
      </c>
      <c r="D2726" t="s">
        <v>1999</v>
      </c>
      <c r="G2726" t="s">
        <v>6384</v>
      </c>
      <c r="H2726" t="s">
        <v>205</v>
      </c>
      <c r="I2726" t="s">
        <v>5</v>
      </c>
      <c r="J2726" s="2" t="str">
        <f t="shared" si="42"/>
        <v>1158D</v>
      </c>
    </row>
    <row r="2727" spans="1:10" x14ac:dyDescent="0.3">
      <c r="A2727">
        <v>11</v>
      </c>
      <c r="B2727" t="s">
        <v>6385</v>
      </c>
      <c r="C2727" t="s">
        <v>6386</v>
      </c>
      <c r="D2727" t="s">
        <v>1999</v>
      </c>
      <c r="G2727" t="s">
        <v>6387</v>
      </c>
      <c r="H2727" t="s">
        <v>205</v>
      </c>
      <c r="I2727" t="s">
        <v>5</v>
      </c>
      <c r="J2727" s="2" t="str">
        <f t="shared" si="42"/>
        <v>1161A</v>
      </c>
    </row>
    <row r="2728" spans="1:10" x14ac:dyDescent="0.3">
      <c r="A2728">
        <v>11</v>
      </c>
      <c r="B2728" t="s">
        <v>6388</v>
      </c>
      <c r="C2728" t="s">
        <v>6389</v>
      </c>
      <c r="D2728" t="s">
        <v>1999</v>
      </c>
      <c r="G2728" t="s">
        <v>6390</v>
      </c>
      <c r="H2728" t="s">
        <v>205</v>
      </c>
      <c r="I2728" t="s">
        <v>5</v>
      </c>
      <c r="J2728" s="2" t="str">
        <f t="shared" si="42"/>
        <v>1161B</v>
      </c>
    </row>
    <row r="2729" spans="1:10" x14ac:dyDescent="0.3">
      <c r="A2729">
        <v>11</v>
      </c>
      <c r="B2729" t="s">
        <v>6391</v>
      </c>
      <c r="C2729" t="s">
        <v>6392</v>
      </c>
      <c r="D2729" t="s">
        <v>1999</v>
      </c>
      <c r="G2729" t="s">
        <v>6393</v>
      </c>
      <c r="H2729" t="s">
        <v>205</v>
      </c>
      <c r="I2729" t="s">
        <v>5</v>
      </c>
      <c r="J2729" s="2" t="str">
        <f t="shared" si="42"/>
        <v>1161C</v>
      </c>
    </row>
    <row r="2730" spans="1:10" x14ac:dyDescent="0.3">
      <c r="A2730">
        <v>11</v>
      </c>
      <c r="B2730" t="s">
        <v>6394</v>
      </c>
      <c r="C2730" t="s">
        <v>6395</v>
      </c>
      <c r="D2730" t="s">
        <v>1999</v>
      </c>
      <c r="G2730" t="s">
        <v>6396</v>
      </c>
      <c r="H2730" t="s">
        <v>205</v>
      </c>
      <c r="I2730" t="s">
        <v>5</v>
      </c>
      <c r="J2730" s="2" t="str">
        <f t="shared" si="42"/>
        <v>1161D</v>
      </c>
    </row>
    <row r="2731" spans="1:10" x14ac:dyDescent="0.3">
      <c r="A2731">
        <v>11</v>
      </c>
      <c r="B2731" t="s">
        <v>6397</v>
      </c>
      <c r="C2731" t="s">
        <v>6398</v>
      </c>
      <c r="D2731" t="s">
        <v>1999</v>
      </c>
      <c r="G2731" t="s">
        <v>6399</v>
      </c>
      <c r="H2731" t="s">
        <v>205</v>
      </c>
      <c r="I2731" t="s">
        <v>5</v>
      </c>
      <c r="J2731" s="2" t="str">
        <f t="shared" si="42"/>
        <v>1161E</v>
      </c>
    </row>
    <row r="2732" spans="1:10" x14ac:dyDescent="0.3">
      <c r="A2732">
        <v>11</v>
      </c>
      <c r="B2732" t="s">
        <v>6400</v>
      </c>
      <c r="C2732" t="s">
        <v>6401</v>
      </c>
      <c r="D2732" t="s">
        <v>1999</v>
      </c>
      <c r="G2732" t="s">
        <v>6402</v>
      </c>
      <c r="H2732" t="s">
        <v>205</v>
      </c>
      <c r="I2732" t="s">
        <v>5</v>
      </c>
      <c r="J2732" s="2" t="str">
        <f t="shared" si="42"/>
        <v>1161F</v>
      </c>
    </row>
    <row r="2733" spans="1:10" x14ac:dyDescent="0.3">
      <c r="A2733">
        <v>11</v>
      </c>
      <c r="B2733" t="s">
        <v>6403</v>
      </c>
      <c r="C2733" t="s">
        <v>6404</v>
      </c>
      <c r="D2733" t="s">
        <v>1999</v>
      </c>
      <c r="G2733" t="s">
        <v>6405</v>
      </c>
      <c r="H2733" t="s">
        <v>205</v>
      </c>
      <c r="I2733" t="s">
        <v>5</v>
      </c>
      <c r="J2733" s="2" t="str">
        <f t="shared" si="42"/>
        <v>1161G</v>
      </c>
    </row>
    <row r="2734" spans="1:10" x14ac:dyDescent="0.3">
      <c r="A2734">
        <v>11</v>
      </c>
      <c r="B2734" t="s">
        <v>6406</v>
      </c>
      <c r="C2734" t="s">
        <v>6407</v>
      </c>
      <c r="D2734" t="s">
        <v>1999</v>
      </c>
      <c r="G2734" t="s">
        <v>6408</v>
      </c>
      <c r="H2734" t="s">
        <v>205</v>
      </c>
      <c r="I2734" t="s">
        <v>5</v>
      </c>
      <c r="J2734" s="2" t="str">
        <f t="shared" si="42"/>
        <v>1161H</v>
      </c>
    </row>
    <row r="2735" spans="1:10" x14ac:dyDescent="0.3">
      <c r="A2735">
        <v>11</v>
      </c>
      <c r="B2735" t="s">
        <v>6409</v>
      </c>
      <c r="C2735" t="s">
        <v>6410</v>
      </c>
      <c r="D2735" t="s">
        <v>1999</v>
      </c>
      <c r="G2735" t="s">
        <v>6411</v>
      </c>
      <c r="H2735" t="s">
        <v>205</v>
      </c>
      <c r="I2735" t="s">
        <v>5</v>
      </c>
      <c r="J2735" s="2" t="str">
        <f t="shared" si="42"/>
        <v>1162A</v>
      </c>
    </row>
    <row r="2736" spans="1:10" x14ac:dyDescent="0.3">
      <c r="A2736">
        <v>11</v>
      </c>
      <c r="B2736" t="s">
        <v>6412</v>
      </c>
      <c r="C2736" t="s">
        <v>6413</v>
      </c>
      <c r="D2736" t="s">
        <v>1999</v>
      </c>
      <c r="G2736" t="s">
        <v>6414</v>
      </c>
      <c r="H2736" t="s">
        <v>205</v>
      </c>
      <c r="I2736" t="s">
        <v>5</v>
      </c>
      <c r="J2736" s="2" t="str">
        <f t="shared" si="42"/>
        <v>1162B</v>
      </c>
    </row>
    <row r="2737" spans="1:10" x14ac:dyDescent="0.3">
      <c r="A2737">
        <v>11</v>
      </c>
      <c r="B2737" t="s">
        <v>6415</v>
      </c>
      <c r="C2737" t="s">
        <v>6416</v>
      </c>
      <c r="D2737" t="s">
        <v>1999</v>
      </c>
      <c r="G2737" t="s">
        <v>6417</v>
      </c>
      <c r="H2737" t="s">
        <v>205</v>
      </c>
      <c r="I2737" t="s">
        <v>5</v>
      </c>
      <c r="J2737" s="2" t="str">
        <f t="shared" si="42"/>
        <v>1162C</v>
      </c>
    </row>
    <row r="2738" spans="1:10" x14ac:dyDescent="0.3">
      <c r="A2738">
        <v>11</v>
      </c>
      <c r="B2738" t="s">
        <v>6418</v>
      </c>
      <c r="C2738" t="s">
        <v>6419</v>
      </c>
      <c r="D2738" t="s">
        <v>1999</v>
      </c>
      <c r="G2738" t="s">
        <v>6420</v>
      </c>
      <c r="H2738" t="s">
        <v>205</v>
      </c>
      <c r="I2738" t="s">
        <v>5</v>
      </c>
      <c r="J2738" s="2" t="str">
        <f t="shared" si="42"/>
        <v>1162D</v>
      </c>
    </row>
    <row r="2739" spans="1:10" x14ac:dyDescent="0.3">
      <c r="A2739">
        <v>11</v>
      </c>
      <c r="B2739" t="s">
        <v>6421</v>
      </c>
      <c r="C2739" t="s">
        <v>6422</v>
      </c>
      <c r="D2739" t="s">
        <v>1999</v>
      </c>
      <c r="G2739" t="s">
        <v>6423</v>
      </c>
      <c r="H2739" t="s">
        <v>205</v>
      </c>
      <c r="I2739" t="s">
        <v>5</v>
      </c>
      <c r="J2739" s="2" t="str">
        <f t="shared" si="42"/>
        <v>1162E</v>
      </c>
    </row>
    <row r="2740" spans="1:10" x14ac:dyDescent="0.3">
      <c r="A2740">
        <v>11</v>
      </c>
      <c r="B2740" t="s">
        <v>6424</v>
      </c>
      <c r="C2740" t="s">
        <v>6425</v>
      </c>
      <c r="D2740" t="s">
        <v>1999</v>
      </c>
      <c r="G2740" t="s">
        <v>6426</v>
      </c>
      <c r="H2740" t="s">
        <v>205</v>
      </c>
      <c r="I2740" t="s">
        <v>5</v>
      </c>
      <c r="J2740" s="2" t="str">
        <f t="shared" si="42"/>
        <v>1162F</v>
      </c>
    </row>
    <row r="2741" spans="1:10" x14ac:dyDescent="0.3">
      <c r="A2741">
        <v>11</v>
      </c>
      <c r="B2741" t="s">
        <v>6427</v>
      </c>
      <c r="C2741" t="s">
        <v>6428</v>
      </c>
      <c r="D2741" t="s">
        <v>1999</v>
      </c>
      <c r="G2741" t="s">
        <v>6429</v>
      </c>
      <c r="H2741" t="s">
        <v>205</v>
      </c>
      <c r="I2741" t="s">
        <v>5</v>
      </c>
      <c r="J2741" s="2" t="str">
        <f t="shared" si="42"/>
        <v>1162G</v>
      </c>
    </row>
    <row r="2742" spans="1:10" x14ac:dyDescent="0.3">
      <c r="A2742">
        <v>11</v>
      </c>
      <c r="B2742" t="s">
        <v>6430</v>
      </c>
      <c r="C2742" t="s">
        <v>6431</v>
      </c>
      <c r="D2742" t="s">
        <v>1999</v>
      </c>
      <c r="G2742" t="s">
        <v>6432</v>
      </c>
      <c r="H2742" t="s">
        <v>205</v>
      </c>
      <c r="I2742" t="s">
        <v>5</v>
      </c>
      <c r="J2742" s="2" t="str">
        <f t="shared" si="42"/>
        <v>1162H</v>
      </c>
    </row>
    <row r="2743" spans="1:10" x14ac:dyDescent="0.3">
      <c r="A2743">
        <v>11</v>
      </c>
      <c r="B2743" t="s">
        <v>6433</v>
      </c>
      <c r="C2743" t="s">
        <v>6434</v>
      </c>
      <c r="D2743" t="s">
        <v>1999</v>
      </c>
      <c r="G2743" t="s">
        <v>6435</v>
      </c>
      <c r="H2743" t="s">
        <v>205</v>
      </c>
      <c r="I2743" t="s">
        <v>5</v>
      </c>
      <c r="J2743" s="2" t="str">
        <f t="shared" si="42"/>
        <v>1148C</v>
      </c>
    </row>
    <row r="2744" spans="1:10" x14ac:dyDescent="0.3">
      <c r="A2744">
        <v>11</v>
      </c>
      <c r="B2744" t="s">
        <v>6436</v>
      </c>
      <c r="C2744" t="s">
        <v>6437</v>
      </c>
      <c r="D2744" t="s">
        <v>1999</v>
      </c>
      <c r="G2744" t="s">
        <v>6438</v>
      </c>
      <c r="H2744" t="s">
        <v>205</v>
      </c>
      <c r="I2744" t="s">
        <v>5</v>
      </c>
      <c r="J2744" s="2" t="str">
        <f t="shared" si="42"/>
        <v>1148B</v>
      </c>
    </row>
    <row r="2745" spans="1:10" x14ac:dyDescent="0.3">
      <c r="A2745">
        <v>11</v>
      </c>
      <c r="B2745" t="s">
        <v>6439</v>
      </c>
      <c r="C2745" t="s">
        <v>6440</v>
      </c>
      <c r="D2745" t="s">
        <v>1999</v>
      </c>
      <c r="G2745" t="s">
        <v>6441</v>
      </c>
      <c r="H2745" t="s">
        <v>205</v>
      </c>
      <c r="I2745" t="s">
        <v>5</v>
      </c>
      <c r="J2745" s="2" t="str">
        <f t="shared" si="42"/>
        <v>1148A</v>
      </c>
    </row>
    <row r="2746" spans="1:10" x14ac:dyDescent="0.3">
      <c r="A2746">
        <v>11</v>
      </c>
      <c r="B2746" t="s">
        <v>6442</v>
      </c>
      <c r="C2746" t="s">
        <v>6443</v>
      </c>
      <c r="D2746" t="s">
        <v>1999</v>
      </c>
      <c r="G2746" t="s">
        <v>6444</v>
      </c>
      <c r="H2746" t="s">
        <v>205</v>
      </c>
      <c r="I2746" t="s">
        <v>5</v>
      </c>
      <c r="J2746" s="2" t="str">
        <f t="shared" si="42"/>
        <v>1149A</v>
      </c>
    </row>
    <row r="2747" spans="1:10" x14ac:dyDescent="0.3">
      <c r="A2747">
        <v>11</v>
      </c>
      <c r="B2747" t="s">
        <v>6445</v>
      </c>
      <c r="C2747" t="s">
        <v>6446</v>
      </c>
      <c r="D2747" t="s">
        <v>1999</v>
      </c>
      <c r="G2747" t="s">
        <v>6447</v>
      </c>
      <c r="H2747" t="s">
        <v>205</v>
      </c>
      <c r="I2747" t="s">
        <v>5</v>
      </c>
      <c r="J2747" s="2" t="str">
        <f t="shared" si="42"/>
        <v>1149B</v>
      </c>
    </row>
    <row r="2748" spans="1:10" x14ac:dyDescent="0.3">
      <c r="A2748">
        <v>11</v>
      </c>
      <c r="B2748" t="s">
        <v>6448</v>
      </c>
      <c r="C2748" t="s">
        <v>6449</v>
      </c>
      <c r="D2748" t="s">
        <v>1999</v>
      </c>
      <c r="G2748" t="s">
        <v>6450</v>
      </c>
      <c r="H2748" t="s">
        <v>205</v>
      </c>
      <c r="I2748" t="s">
        <v>5</v>
      </c>
      <c r="J2748" s="2" t="str">
        <f t="shared" si="42"/>
        <v>1149C</v>
      </c>
    </row>
    <row r="2749" spans="1:10" x14ac:dyDescent="0.3">
      <c r="A2749">
        <v>11</v>
      </c>
      <c r="B2749" t="s">
        <v>6451</v>
      </c>
      <c r="C2749" t="s">
        <v>6452</v>
      </c>
      <c r="D2749" t="s">
        <v>1999</v>
      </c>
      <c r="G2749" t="s">
        <v>6453</v>
      </c>
      <c r="H2749" t="s">
        <v>205</v>
      </c>
      <c r="I2749" t="s">
        <v>5</v>
      </c>
      <c r="J2749" s="2" t="str">
        <f t="shared" si="42"/>
        <v>1149D</v>
      </c>
    </row>
    <row r="2750" spans="1:10" x14ac:dyDescent="0.3">
      <c r="A2750">
        <v>11</v>
      </c>
      <c r="B2750" t="s">
        <v>6454</v>
      </c>
      <c r="C2750" t="s">
        <v>6455</v>
      </c>
      <c r="D2750" t="s">
        <v>1999</v>
      </c>
      <c r="G2750" t="s">
        <v>6456</v>
      </c>
      <c r="H2750" t="s">
        <v>205</v>
      </c>
      <c r="I2750" t="s">
        <v>5</v>
      </c>
      <c r="J2750" s="2" t="str">
        <f t="shared" si="42"/>
        <v>1149E</v>
      </c>
    </row>
    <row r="2751" spans="1:10" x14ac:dyDescent="0.3">
      <c r="A2751">
        <v>11</v>
      </c>
      <c r="B2751" t="s">
        <v>6457</v>
      </c>
      <c r="C2751" t="s">
        <v>6458</v>
      </c>
      <c r="D2751" t="s">
        <v>1999</v>
      </c>
      <c r="G2751" t="s">
        <v>6459</v>
      </c>
      <c r="H2751" t="s">
        <v>205</v>
      </c>
      <c r="I2751" t="s">
        <v>5</v>
      </c>
      <c r="J2751" s="2" t="str">
        <f t="shared" si="42"/>
        <v>1149F</v>
      </c>
    </row>
    <row r="2752" spans="1:10" x14ac:dyDescent="0.3">
      <c r="A2752">
        <v>11</v>
      </c>
      <c r="B2752" t="s">
        <v>6460</v>
      </c>
      <c r="C2752" t="s">
        <v>6461</v>
      </c>
      <c r="D2752" t="s">
        <v>1999</v>
      </c>
      <c r="G2752" t="s">
        <v>6462</v>
      </c>
      <c r="H2752" t="s">
        <v>205</v>
      </c>
      <c r="I2752" t="s">
        <v>5</v>
      </c>
      <c r="J2752" s="2" t="str">
        <f t="shared" si="42"/>
        <v>1150A</v>
      </c>
    </row>
    <row r="2753" spans="1:10" x14ac:dyDescent="0.3">
      <c r="A2753">
        <v>11</v>
      </c>
      <c r="B2753" t="s">
        <v>6463</v>
      </c>
      <c r="C2753" t="s">
        <v>6464</v>
      </c>
      <c r="D2753" t="s">
        <v>1999</v>
      </c>
      <c r="G2753" t="s">
        <v>6465</v>
      </c>
      <c r="H2753" t="s">
        <v>205</v>
      </c>
      <c r="I2753" t="s">
        <v>5</v>
      </c>
      <c r="J2753" s="2" t="str">
        <f t="shared" si="42"/>
        <v>1150B</v>
      </c>
    </row>
    <row r="2754" spans="1:10" x14ac:dyDescent="0.3">
      <c r="A2754">
        <v>11</v>
      </c>
      <c r="B2754" t="s">
        <v>6466</v>
      </c>
      <c r="C2754" t="s">
        <v>6467</v>
      </c>
      <c r="D2754" t="s">
        <v>1999</v>
      </c>
      <c r="G2754" t="s">
        <v>6468</v>
      </c>
      <c r="H2754" t="s">
        <v>205</v>
      </c>
      <c r="I2754" t="s">
        <v>5</v>
      </c>
      <c r="J2754" s="2" t="str">
        <f t="shared" si="42"/>
        <v>1150C</v>
      </c>
    </row>
    <row r="2755" spans="1:10" x14ac:dyDescent="0.3">
      <c r="A2755">
        <v>11</v>
      </c>
      <c r="B2755" t="s">
        <v>6469</v>
      </c>
      <c r="C2755" t="s">
        <v>6470</v>
      </c>
      <c r="D2755" t="s">
        <v>1999</v>
      </c>
      <c r="G2755" t="s">
        <v>157</v>
      </c>
      <c r="H2755" t="s">
        <v>205</v>
      </c>
      <c r="I2755" t="s">
        <v>5</v>
      </c>
      <c r="J2755" s="2" t="str">
        <f t="shared" ref="J2755:J2818" si="43">VLOOKUP(G2755,B:C,2,FALSE)</f>
        <v>1150D</v>
      </c>
    </row>
    <row r="2756" spans="1:10" x14ac:dyDescent="0.3">
      <c r="A2756">
        <v>11</v>
      </c>
      <c r="B2756" t="s">
        <v>6471</v>
      </c>
      <c r="C2756" t="s">
        <v>6472</v>
      </c>
      <c r="D2756" t="s">
        <v>1999</v>
      </c>
      <c r="G2756" t="s">
        <v>6473</v>
      </c>
      <c r="H2756" t="s">
        <v>205</v>
      </c>
      <c r="I2756" t="s">
        <v>5</v>
      </c>
      <c r="J2756" s="2" t="str">
        <f t="shared" si="43"/>
        <v>1150E</v>
      </c>
    </row>
    <row r="2757" spans="1:10" x14ac:dyDescent="0.3">
      <c r="A2757">
        <v>11</v>
      </c>
      <c r="B2757" t="s">
        <v>6474</v>
      </c>
      <c r="C2757" t="s">
        <v>6475</v>
      </c>
      <c r="D2757" t="s">
        <v>1999</v>
      </c>
      <c r="G2757" t="s">
        <v>6476</v>
      </c>
      <c r="H2757" t="s">
        <v>205</v>
      </c>
      <c r="I2757" t="s">
        <v>5</v>
      </c>
      <c r="J2757" s="2" t="str">
        <f t="shared" si="43"/>
        <v>1150F</v>
      </c>
    </row>
    <row r="2758" spans="1:10" x14ac:dyDescent="0.3">
      <c r="A2758">
        <v>10</v>
      </c>
      <c r="B2758" t="s">
        <v>6477</v>
      </c>
      <c r="C2758" t="s">
        <v>6478</v>
      </c>
      <c r="D2758" t="s">
        <v>1999</v>
      </c>
      <c r="G2758" t="s">
        <v>292</v>
      </c>
      <c r="H2758" t="s">
        <v>205</v>
      </c>
      <c r="I2758" t="s">
        <v>5</v>
      </c>
      <c r="J2758" s="2">
        <f t="shared" si="43"/>
        <v>1026</v>
      </c>
    </row>
    <row r="2759" spans="1:10" x14ac:dyDescent="0.3">
      <c r="A2759">
        <v>10</v>
      </c>
      <c r="B2759" t="s">
        <v>6479</v>
      </c>
      <c r="C2759" t="s">
        <v>6480</v>
      </c>
      <c r="D2759" t="s">
        <v>1999</v>
      </c>
      <c r="G2759" t="s">
        <v>295</v>
      </c>
      <c r="H2759" t="s">
        <v>205</v>
      </c>
      <c r="I2759" t="s">
        <v>5</v>
      </c>
      <c r="J2759" s="2">
        <f t="shared" si="43"/>
        <v>1028</v>
      </c>
    </row>
    <row r="2760" spans="1:10" x14ac:dyDescent="0.3">
      <c r="A2760">
        <v>10</v>
      </c>
      <c r="B2760" t="s">
        <v>6481</v>
      </c>
      <c r="C2760" t="s">
        <v>6482</v>
      </c>
      <c r="D2760" t="s">
        <v>1999</v>
      </c>
      <c r="G2760" t="s">
        <v>6483</v>
      </c>
      <c r="H2760" t="s">
        <v>205</v>
      </c>
      <c r="I2760" t="s">
        <v>5</v>
      </c>
      <c r="J2760" s="2">
        <f t="shared" si="43"/>
        <v>1033</v>
      </c>
    </row>
    <row r="2761" spans="1:10" x14ac:dyDescent="0.3">
      <c r="A2761">
        <v>10</v>
      </c>
      <c r="B2761" t="s">
        <v>6484</v>
      </c>
      <c r="C2761" t="s">
        <v>6485</v>
      </c>
      <c r="D2761" t="s">
        <v>1999</v>
      </c>
      <c r="G2761" t="s">
        <v>6486</v>
      </c>
      <c r="H2761" t="s">
        <v>205</v>
      </c>
      <c r="I2761" t="s">
        <v>5</v>
      </c>
      <c r="J2761" s="2">
        <f t="shared" si="43"/>
        <v>1034</v>
      </c>
    </row>
    <row r="2762" spans="1:10" x14ac:dyDescent="0.3">
      <c r="A2762">
        <v>10</v>
      </c>
      <c r="B2762" t="s">
        <v>6487</v>
      </c>
      <c r="C2762" t="s">
        <v>6488</v>
      </c>
      <c r="D2762" t="s">
        <v>1999</v>
      </c>
      <c r="G2762" t="s">
        <v>6489</v>
      </c>
      <c r="H2762" t="s">
        <v>205</v>
      </c>
      <c r="I2762" t="s">
        <v>5</v>
      </c>
      <c r="J2762" s="2">
        <f t="shared" si="43"/>
        <v>1012</v>
      </c>
    </row>
    <row r="2763" spans="1:10" x14ac:dyDescent="0.3">
      <c r="A2763">
        <v>10</v>
      </c>
      <c r="B2763" t="s">
        <v>6490</v>
      </c>
      <c r="C2763" t="s">
        <v>6491</v>
      </c>
      <c r="D2763" t="s">
        <v>1999</v>
      </c>
      <c r="G2763" t="s">
        <v>6489</v>
      </c>
      <c r="H2763" t="s">
        <v>205</v>
      </c>
      <c r="I2763" t="s">
        <v>5</v>
      </c>
      <c r="J2763" s="2">
        <f t="shared" si="43"/>
        <v>1012</v>
      </c>
    </row>
    <row r="2764" spans="1:10" x14ac:dyDescent="0.3">
      <c r="A2764">
        <v>10</v>
      </c>
      <c r="B2764" t="s">
        <v>6492</v>
      </c>
      <c r="C2764" t="s">
        <v>6493</v>
      </c>
      <c r="D2764" t="s">
        <v>1999</v>
      </c>
      <c r="G2764" t="s">
        <v>6494</v>
      </c>
      <c r="H2764" t="s">
        <v>205</v>
      </c>
      <c r="I2764" t="s">
        <v>5</v>
      </c>
      <c r="J2764" s="2" t="str">
        <f t="shared" si="43"/>
        <v>1038A</v>
      </c>
    </row>
    <row r="2765" spans="1:10" x14ac:dyDescent="0.3">
      <c r="A2765">
        <v>10</v>
      </c>
      <c r="B2765" t="s">
        <v>6495</v>
      </c>
      <c r="C2765" t="s">
        <v>6496</v>
      </c>
      <c r="D2765" t="s">
        <v>1999</v>
      </c>
      <c r="G2765" t="s">
        <v>6497</v>
      </c>
      <c r="H2765" t="s">
        <v>205</v>
      </c>
      <c r="I2765" t="s">
        <v>5</v>
      </c>
      <c r="J2765" s="2" t="str">
        <f t="shared" si="43"/>
        <v>1038B</v>
      </c>
    </row>
    <row r="2766" spans="1:10" x14ac:dyDescent="0.3">
      <c r="A2766">
        <v>10</v>
      </c>
      <c r="B2766" t="s">
        <v>6498</v>
      </c>
      <c r="C2766" t="s">
        <v>6499</v>
      </c>
      <c r="D2766" t="s">
        <v>1999</v>
      </c>
      <c r="G2766" t="s">
        <v>6500</v>
      </c>
      <c r="H2766" t="s">
        <v>205</v>
      </c>
      <c r="I2766" t="s">
        <v>5</v>
      </c>
      <c r="J2766" s="2" t="str">
        <f t="shared" si="43"/>
        <v>1038C</v>
      </c>
    </row>
    <row r="2767" spans="1:10" x14ac:dyDescent="0.3">
      <c r="A2767">
        <v>10</v>
      </c>
      <c r="B2767" t="s">
        <v>6501</v>
      </c>
      <c r="C2767" t="s">
        <v>6502</v>
      </c>
      <c r="D2767" t="s">
        <v>1999</v>
      </c>
      <c r="G2767" t="s">
        <v>6503</v>
      </c>
      <c r="H2767" t="s">
        <v>205</v>
      </c>
      <c r="I2767" t="s">
        <v>5</v>
      </c>
      <c r="J2767" s="2" t="str">
        <f t="shared" si="43"/>
        <v>1037A</v>
      </c>
    </row>
    <row r="2768" spans="1:10" x14ac:dyDescent="0.3">
      <c r="A2768">
        <v>10</v>
      </c>
      <c r="B2768" t="s">
        <v>6504</v>
      </c>
      <c r="C2768" t="s">
        <v>6505</v>
      </c>
      <c r="D2768" t="s">
        <v>1999</v>
      </c>
      <c r="G2768" t="s">
        <v>6506</v>
      </c>
      <c r="H2768" t="s">
        <v>205</v>
      </c>
      <c r="I2768" t="s">
        <v>5</v>
      </c>
      <c r="J2768" s="2" t="str">
        <f t="shared" si="43"/>
        <v>1037B</v>
      </c>
    </row>
    <row r="2769" spans="1:10" x14ac:dyDescent="0.3">
      <c r="A2769">
        <v>10</v>
      </c>
      <c r="B2769" t="s">
        <v>6507</v>
      </c>
      <c r="C2769" t="s">
        <v>6508</v>
      </c>
      <c r="D2769" t="s">
        <v>1999</v>
      </c>
      <c r="G2769" t="s">
        <v>6509</v>
      </c>
      <c r="H2769" t="s">
        <v>205</v>
      </c>
      <c r="I2769" t="s">
        <v>5</v>
      </c>
      <c r="J2769" s="2" t="str">
        <f t="shared" si="43"/>
        <v>1037C</v>
      </c>
    </row>
    <row r="2770" spans="1:10" x14ac:dyDescent="0.3">
      <c r="A2770">
        <v>10</v>
      </c>
      <c r="B2770" t="s">
        <v>6510</v>
      </c>
      <c r="C2770" t="s">
        <v>6511</v>
      </c>
      <c r="D2770" t="s">
        <v>1999</v>
      </c>
      <c r="G2770" t="s">
        <v>6512</v>
      </c>
      <c r="H2770" t="s">
        <v>205</v>
      </c>
      <c r="I2770" t="s">
        <v>5</v>
      </c>
      <c r="J2770" s="2" t="str">
        <f t="shared" si="43"/>
        <v>1038D</v>
      </c>
    </row>
    <row r="2771" spans="1:10" x14ac:dyDescent="0.3">
      <c r="A2771">
        <v>10</v>
      </c>
      <c r="B2771" t="s">
        <v>6513</v>
      </c>
      <c r="C2771" t="s">
        <v>6514</v>
      </c>
      <c r="D2771" t="s">
        <v>1999</v>
      </c>
      <c r="G2771" t="s">
        <v>6515</v>
      </c>
      <c r="H2771" t="s">
        <v>205</v>
      </c>
      <c r="I2771" t="s">
        <v>5</v>
      </c>
      <c r="J2771" s="2" t="str">
        <f t="shared" si="43"/>
        <v>1038E</v>
      </c>
    </row>
    <row r="2772" spans="1:10" x14ac:dyDescent="0.3">
      <c r="A2772">
        <v>10</v>
      </c>
      <c r="B2772" t="s">
        <v>6516</v>
      </c>
      <c r="C2772" t="s">
        <v>6517</v>
      </c>
      <c r="D2772" t="s">
        <v>1999</v>
      </c>
      <c r="G2772" t="s">
        <v>6518</v>
      </c>
      <c r="H2772" t="s">
        <v>205</v>
      </c>
      <c r="I2772" t="s">
        <v>5</v>
      </c>
      <c r="J2772" s="2" t="str">
        <f t="shared" si="43"/>
        <v>1038F</v>
      </c>
    </row>
    <row r="2773" spans="1:10" x14ac:dyDescent="0.3">
      <c r="A2773">
        <v>10</v>
      </c>
      <c r="B2773" t="s">
        <v>6519</v>
      </c>
      <c r="C2773" t="s">
        <v>6520</v>
      </c>
      <c r="D2773" t="s">
        <v>1999</v>
      </c>
      <c r="G2773" t="s">
        <v>6521</v>
      </c>
      <c r="H2773" t="s">
        <v>205</v>
      </c>
      <c r="I2773" t="s">
        <v>5</v>
      </c>
      <c r="J2773" s="2" t="str">
        <f t="shared" si="43"/>
        <v>1039A</v>
      </c>
    </row>
    <row r="2774" spans="1:10" x14ac:dyDescent="0.3">
      <c r="A2774">
        <v>10</v>
      </c>
      <c r="B2774" t="s">
        <v>6522</v>
      </c>
      <c r="C2774" t="s">
        <v>6523</v>
      </c>
      <c r="D2774" t="s">
        <v>1999</v>
      </c>
      <c r="G2774" t="s">
        <v>6524</v>
      </c>
      <c r="H2774" t="s">
        <v>205</v>
      </c>
      <c r="I2774" t="s">
        <v>5</v>
      </c>
      <c r="J2774" s="2" t="str">
        <f t="shared" si="43"/>
        <v>1039B</v>
      </c>
    </row>
    <row r="2775" spans="1:10" x14ac:dyDescent="0.3">
      <c r="A2775">
        <v>10</v>
      </c>
      <c r="B2775" t="s">
        <v>6525</v>
      </c>
      <c r="C2775" t="s">
        <v>6526</v>
      </c>
      <c r="D2775" t="s">
        <v>1999</v>
      </c>
      <c r="G2775" t="s">
        <v>6527</v>
      </c>
      <c r="H2775" t="s">
        <v>205</v>
      </c>
      <c r="I2775" t="s">
        <v>5</v>
      </c>
      <c r="J2775" s="2" t="str">
        <f t="shared" si="43"/>
        <v>1039C</v>
      </c>
    </row>
    <row r="2776" spans="1:10" x14ac:dyDescent="0.3">
      <c r="A2776">
        <v>10</v>
      </c>
      <c r="B2776" t="s">
        <v>6528</v>
      </c>
      <c r="C2776" t="s">
        <v>6529</v>
      </c>
      <c r="D2776" t="s">
        <v>1999</v>
      </c>
      <c r="G2776" t="s">
        <v>6530</v>
      </c>
      <c r="H2776" t="s">
        <v>205</v>
      </c>
      <c r="I2776" t="s">
        <v>5</v>
      </c>
      <c r="J2776" s="2" t="str">
        <f t="shared" si="43"/>
        <v>1040A</v>
      </c>
    </row>
    <row r="2777" spans="1:10" x14ac:dyDescent="0.3">
      <c r="A2777">
        <v>10</v>
      </c>
      <c r="B2777" t="s">
        <v>6531</v>
      </c>
      <c r="C2777" t="s">
        <v>6532</v>
      </c>
      <c r="D2777" t="s">
        <v>1999</v>
      </c>
      <c r="G2777" t="s">
        <v>6533</v>
      </c>
      <c r="H2777" t="s">
        <v>205</v>
      </c>
      <c r="I2777" t="s">
        <v>5</v>
      </c>
      <c r="J2777" s="2" t="str">
        <f t="shared" si="43"/>
        <v>1040B</v>
      </c>
    </row>
    <row r="2778" spans="1:10" x14ac:dyDescent="0.3">
      <c r="A2778">
        <v>10</v>
      </c>
      <c r="B2778" t="s">
        <v>6534</v>
      </c>
      <c r="C2778" t="s">
        <v>6535</v>
      </c>
      <c r="D2778" t="s">
        <v>1999</v>
      </c>
      <c r="G2778" t="s">
        <v>6536</v>
      </c>
      <c r="H2778" t="s">
        <v>205</v>
      </c>
      <c r="I2778" t="s">
        <v>5</v>
      </c>
      <c r="J2778" s="2" t="str">
        <f t="shared" si="43"/>
        <v>1040C</v>
      </c>
    </row>
    <row r="2779" spans="1:10" x14ac:dyDescent="0.3">
      <c r="A2779">
        <v>10</v>
      </c>
      <c r="B2779" t="s">
        <v>6537</v>
      </c>
      <c r="C2779" t="s">
        <v>6538</v>
      </c>
      <c r="D2779" t="s">
        <v>1999</v>
      </c>
      <c r="G2779" t="s">
        <v>6539</v>
      </c>
      <c r="H2779" t="s">
        <v>205</v>
      </c>
      <c r="I2779" t="s">
        <v>5</v>
      </c>
      <c r="J2779" s="2" t="str">
        <f t="shared" si="43"/>
        <v>1040D</v>
      </c>
    </row>
    <row r="2780" spans="1:10" x14ac:dyDescent="0.3">
      <c r="A2780">
        <v>10</v>
      </c>
      <c r="B2780" t="s">
        <v>6540</v>
      </c>
      <c r="C2780" t="s">
        <v>6541</v>
      </c>
      <c r="D2780" t="s">
        <v>1999</v>
      </c>
      <c r="G2780" t="s">
        <v>6542</v>
      </c>
      <c r="H2780" t="s">
        <v>205</v>
      </c>
      <c r="I2780" t="s">
        <v>5</v>
      </c>
      <c r="J2780" s="2" t="str">
        <f t="shared" si="43"/>
        <v>1040E</v>
      </c>
    </row>
    <row r="2781" spans="1:10" x14ac:dyDescent="0.3">
      <c r="A2781">
        <v>10</v>
      </c>
      <c r="B2781" t="s">
        <v>6543</v>
      </c>
      <c r="C2781" t="s">
        <v>6544</v>
      </c>
      <c r="D2781" t="s">
        <v>1999</v>
      </c>
      <c r="G2781" t="s">
        <v>6545</v>
      </c>
      <c r="H2781" t="s">
        <v>205</v>
      </c>
      <c r="I2781" t="s">
        <v>5</v>
      </c>
      <c r="J2781" s="2" t="str">
        <f t="shared" si="43"/>
        <v>1040F</v>
      </c>
    </row>
    <row r="2782" spans="1:10" x14ac:dyDescent="0.3">
      <c r="A2782">
        <v>10</v>
      </c>
      <c r="B2782" t="s">
        <v>6546</v>
      </c>
      <c r="C2782" t="s">
        <v>6547</v>
      </c>
      <c r="D2782" t="s">
        <v>1999</v>
      </c>
      <c r="G2782" t="s">
        <v>6548</v>
      </c>
      <c r="H2782" t="s">
        <v>205</v>
      </c>
      <c r="I2782" t="s">
        <v>5</v>
      </c>
      <c r="J2782" s="2" t="str">
        <f t="shared" si="43"/>
        <v>1039D</v>
      </c>
    </row>
    <row r="2783" spans="1:10" x14ac:dyDescent="0.3">
      <c r="A2783">
        <v>10</v>
      </c>
      <c r="B2783" t="s">
        <v>6549</v>
      </c>
      <c r="C2783" t="s">
        <v>6550</v>
      </c>
      <c r="D2783" t="s">
        <v>1999</v>
      </c>
      <c r="G2783" t="s">
        <v>6551</v>
      </c>
      <c r="H2783" t="s">
        <v>205</v>
      </c>
      <c r="I2783" t="s">
        <v>5</v>
      </c>
      <c r="J2783" s="2" t="str">
        <f t="shared" si="43"/>
        <v>1039E</v>
      </c>
    </row>
    <row r="2784" spans="1:10" x14ac:dyDescent="0.3">
      <c r="A2784">
        <v>10</v>
      </c>
      <c r="B2784" t="s">
        <v>6552</v>
      </c>
      <c r="C2784" t="s">
        <v>6553</v>
      </c>
      <c r="D2784" t="s">
        <v>1999</v>
      </c>
      <c r="G2784" t="s">
        <v>6554</v>
      </c>
      <c r="H2784" t="s">
        <v>205</v>
      </c>
      <c r="I2784" t="s">
        <v>5</v>
      </c>
      <c r="J2784" s="2" t="str">
        <f t="shared" si="43"/>
        <v>1039F</v>
      </c>
    </row>
    <row r="2785" spans="1:10" x14ac:dyDescent="0.3">
      <c r="A2785">
        <v>10</v>
      </c>
      <c r="B2785" t="s">
        <v>6555</v>
      </c>
      <c r="C2785" t="s">
        <v>6556</v>
      </c>
      <c r="D2785" t="s">
        <v>1999</v>
      </c>
      <c r="G2785" t="s">
        <v>6557</v>
      </c>
      <c r="H2785" t="s">
        <v>205</v>
      </c>
      <c r="I2785" t="s">
        <v>5</v>
      </c>
      <c r="J2785" s="2" t="str">
        <f t="shared" si="43"/>
        <v>1041A</v>
      </c>
    </row>
    <row r="2786" spans="1:10" x14ac:dyDescent="0.3">
      <c r="A2786">
        <v>10</v>
      </c>
      <c r="B2786" t="s">
        <v>6558</v>
      </c>
      <c r="C2786" t="s">
        <v>6559</v>
      </c>
      <c r="D2786" t="s">
        <v>1999</v>
      </c>
      <c r="G2786" t="s">
        <v>6560</v>
      </c>
      <c r="H2786" t="s">
        <v>205</v>
      </c>
      <c r="I2786" t="s">
        <v>5</v>
      </c>
      <c r="J2786" s="2" t="str">
        <f t="shared" si="43"/>
        <v>1041B</v>
      </c>
    </row>
    <row r="2787" spans="1:10" x14ac:dyDescent="0.3">
      <c r="A2787">
        <v>10</v>
      </c>
      <c r="B2787" t="s">
        <v>6561</v>
      </c>
      <c r="C2787" t="s">
        <v>6562</v>
      </c>
      <c r="D2787" t="s">
        <v>1999</v>
      </c>
      <c r="G2787" t="s">
        <v>6563</v>
      </c>
      <c r="H2787" t="s">
        <v>205</v>
      </c>
      <c r="I2787" t="s">
        <v>5</v>
      </c>
      <c r="J2787" s="2" t="str">
        <f t="shared" si="43"/>
        <v>1041C</v>
      </c>
    </row>
    <row r="2788" spans="1:10" x14ac:dyDescent="0.3">
      <c r="A2788">
        <v>10</v>
      </c>
      <c r="B2788" t="s">
        <v>6564</v>
      </c>
      <c r="C2788" t="s">
        <v>6565</v>
      </c>
      <c r="D2788" t="s">
        <v>1999</v>
      </c>
      <c r="G2788" t="s">
        <v>6539</v>
      </c>
      <c r="H2788" t="s">
        <v>205</v>
      </c>
      <c r="I2788" t="s">
        <v>5</v>
      </c>
      <c r="J2788" s="2" t="str">
        <f t="shared" si="43"/>
        <v>1040D</v>
      </c>
    </row>
    <row r="2789" spans="1:10" x14ac:dyDescent="0.3">
      <c r="A2789">
        <v>10</v>
      </c>
      <c r="B2789" t="s">
        <v>6566</v>
      </c>
      <c r="C2789" t="s">
        <v>6567</v>
      </c>
      <c r="D2789" t="s">
        <v>1999</v>
      </c>
      <c r="G2789" t="s">
        <v>6542</v>
      </c>
      <c r="H2789" t="s">
        <v>205</v>
      </c>
      <c r="I2789" t="s">
        <v>5</v>
      </c>
      <c r="J2789" s="2" t="str">
        <f t="shared" si="43"/>
        <v>1040E</v>
      </c>
    </row>
    <row r="2790" spans="1:10" x14ac:dyDescent="0.3">
      <c r="A2790">
        <v>10</v>
      </c>
      <c r="B2790" t="s">
        <v>6568</v>
      </c>
      <c r="C2790" t="s">
        <v>6569</v>
      </c>
      <c r="D2790" t="s">
        <v>1999</v>
      </c>
      <c r="G2790" t="s">
        <v>6570</v>
      </c>
      <c r="H2790" t="s">
        <v>205</v>
      </c>
      <c r="I2790" t="s">
        <v>5</v>
      </c>
      <c r="J2790" s="2" t="str">
        <f t="shared" si="43"/>
        <v>1041F</v>
      </c>
    </row>
    <row r="2791" spans="1:10" x14ac:dyDescent="0.3">
      <c r="A2791">
        <v>10</v>
      </c>
      <c r="B2791" t="s">
        <v>6571</v>
      </c>
      <c r="C2791" t="s">
        <v>6572</v>
      </c>
      <c r="D2791" t="s">
        <v>1999</v>
      </c>
      <c r="G2791" t="s">
        <v>6573</v>
      </c>
      <c r="H2791" t="s">
        <v>205</v>
      </c>
      <c r="I2791" t="s">
        <v>5</v>
      </c>
      <c r="J2791" s="2" t="str">
        <f t="shared" si="43"/>
        <v>1045A</v>
      </c>
    </row>
    <row r="2792" spans="1:10" x14ac:dyDescent="0.3">
      <c r="A2792">
        <v>10</v>
      </c>
      <c r="B2792" t="s">
        <v>6574</v>
      </c>
      <c r="C2792" t="s">
        <v>6575</v>
      </c>
      <c r="D2792" t="s">
        <v>1999</v>
      </c>
      <c r="G2792" t="s">
        <v>6576</v>
      </c>
      <c r="H2792" t="s">
        <v>205</v>
      </c>
      <c r="I2792" t="s">
        <v>5</v>
      </c>
      <c r="J2792" s="2" t="str">
        <f t="shared" si="43"/>
        <v>1045B</v>
      </c>
    </row>
    <row r="2793" spans="1:10" x14ac:dyDescent="0.3">
      <c r="A2793">
        <v>10</v>
      </c>
      <c r="B2793" t="s">
        <v>6577</v>
      </c>
      <c r="C2793" t="s">
        <v>6578</v>
      </c>
      <c r="D2793" t="s">
        <v>1999</v>
      </c>
      <c r="G2793" t="s">
        <v>6579</v>
      </c>
      <c r="H2793" t="s">
        <v>205</v>
      </c>
      <c r="I2793" t="s">
        <v>5</v>
      </c>
      <c r="J2793" s="2" t="str">
        <f t="shared" si="43"/>
        <v>1045C</v>
      </c>
    </row>
    <row r="2794" spans="1:10" x14ac:dyDescent="0.3">
      <c r="A2794">
        <v>10</v>
      </c>
      <c r="B2794" t="s">
        <v>6580</v>
      </c>
      <c r="C2794" t="s">
        <v>6581</v>
      </c>
      <c r="D2794" t="s">
        <v>1999</v>
      </c>
      <c r="G2794" t="s">
        <v>6582</v>
      </c>
      <c r="H2794" t="s">
        <v>205</v>
      </c>
      <c r="I2794" t="s">
        <v>5</v>
      </c>
      <c r="J2794" s="2" t="str">
        <f t="shared" si="43"/>
        <v>1046A</v>
      </c>
    </row>
    <row r="2795" spans="1:10" x14ac:dyDescent="0.3">
      <c r="A2795">
        <v>10</v>
      </c>
      <c r="B2795" t="s">
        <v>6583</v>
      </c>
      <c r="C2795" t="s">
        <v>6584</v>
      </c>
      <c r="D2795" t="s">
        <v>1999</v>
      </c>
      <c r="G2795" t="s">
        <v>6585</v>
      </c>
      <c r="H2795" t="s">
        <v>205</v>
      </c>
      <c r="I2795" t="s">
        <v>5</v>
      </c>
      <c r="J2795" s="2" t="str">
        <f t="shared" si="43"/>
        <v>1046B</v>
      </c>
    </row>
    <row r="2796" spans="1:10" x14ac:dyDescent="0.3">
      <c r="A2796">
        <v>10</v>
      </c>
      <c r="B2796" t="s">
        <v>6586</v>
      </c>
      <c r="C2796" t="s">
        <v>6587</v>
      </c>
      <c r="D2796" t="s">
        <v>1999</v>
      </c>
      <c r="G2796" t="s">
        <v>6588</v>
      </c>
      <c r="H2796" t="s">
        <v>205</v>
      </c>
      <c r="I2796" t="s">
        <v>5</v>
      </c>
      <c r="J2796" s="2" t="str">
        <f t="shared" si="43"/>
        <v>1046C</v>
      </c>
    </row>
    <row r="2797" spans="1:10" x14ac:dyDescent="0.3">
      <c r="A2797">
        <v>10</v>
      </c>
      <c r="B2797" t="s">
        <v>6589</v>
      </c>
      <c r="C2797" t="s">
        <v>6590</v>
      </c>
      <c r="D2797" t="s">
        <v>1999</v>
      </c>
      <c r="G2797" t="s">
        <v>6591</v>
      </c>
      <c r="H2797" t="s">
        <v>205</v>
      </c>
      <c r="I2797" t="s">
        <v>5</v>
      </c>
      <c r="J2797" s="2" t="str">
        <f t="shared" si="43"/>
        <v>1046D</v>
      </c>
    </row>
    <row r="2798" spans="1:10" x14ac:dyDescent="0.3">
      <c r="A2798">
        <v>10</v>
      </c>
      <c r="B2798" t="s">
        <v>6592</v>
      </c>
      <c r="C2798" t="s">
        <v>6593</v>
      </c>
      <c r="D2798" t="s">
        <v>1999</v>
      </c>
      <c r="G2798" t="s">
        <v>6594</v>
      </c>
      <c r="H2798" t="s">
        <v>205</v>
      </c>
      <c r="I2798" t="s">
        <v>5</v>
      </c>
      <c r="J2798" s="2" t="str">
        <f t="shared" si="43"/>
        <v>1046E</v>
      </c>
    </row>
    <row r="2799" spans="1:10" x14ac:dyDescent="0.3">
      <c r="A2799">
        <v>10</v>
      </c>
      <c r="B2799" t="s">
        <v>6595</v>
      </c>
      <c r="C2799" t="s">
        <v>6596</v>
      </c>
      <c r="D2799" t="s">
        <v>1999</v>
      </c>
      <c r="G2799" t="s">
        <v>6597</v>
      </c>
      <c r="H2799" t="s">
        <v>205</v>
      </c>
      <c r="I2799" t="s">
        <v>5</v>
      </c>
      <c r="J2799" s="2" t="str">
        <f t="shared" si="43"/>
        <v>1046F</v>
      </c>
    </row>
    <row r="2800" spans="1:10" x14ac:dyDescent="0.3">
      <c r="A2800">
        <v>10</v>
      </c>
      <c r="B2800" t="s">
        <v>6598</v>
      </c>
      <c r="C2800" t="s">
        <v>6599</v>
      </c>
      <c r="D2800" t="s">
        <v>1999</v>
      </c>
      <c r="G2800" t="s">
        <v>6600</v>
      </c>
      <c r="H2800" t="s">
        <v>205</v>
      </c>
      <c r="I2800" t="s">
        <v>5</v>
      </c>
      <c r="J2800" s="2" t="str">
        <f t="shared" si="43"/>
        <v>1045D</v>
      </c>
    </row>
    <row r="2801" spans="1:10" x14ac:dyDescent="0.3">
      <c r="A2801">
        <v>10</v>
      </c>
      <c r="B2801" t="s">
        <v>6601</v>
      </c>
      <c r="C2801" t="s">
        <v>6602</v>
      </c>
      <c r="D2801" t="s">
        <v>1999</v>
      </c>
      <c r="G2801" t="s">
        <v>6603</v>
      </c>
      <c r="H2801" t="s">
        <v>205</v>
      </c>
      <c r="I2801" t="s">
        <v>5</v>
      </c>
      <c r="J2801" s="2" t="str">
        <f t="shared" si="43"/>
        <v>1045E</v>
      </c>
    </row>
    <row r="2802" spans="1:10" x14ac:dyDescent="0.3">
      <c r="A2802">
        <v>10</v>
      </c>
      <c r="B2802" t="s">
        <v>6604</v>
      </c>
      <c r="C2802" t="s">
        <v>6605</v>
      </c>
      <c r="D2802" t="s">
        <v>1999</v>
      </c>
      <c r="G2802" t="s">
        <v>6606</v>
      </c>
      <c r="H2802" t="s">
        <v>205</v>
      </c>
      <c r="I2802" t="s">
        <v>5</v>
      </c>
      <c r="J2802" s="2" t="str">
        <f t="shared" si="43"/>
        <v>1045F</v>
      </c>
    </row>
    <row r="2803" spans="1:10" x14ac:dyDescent="0.3">
      <c r="A2803">
        <v>10</v>
      </c>
      <c r="B2803" t="s">
        <v>6607</v>
      </c>
      <c r="C2803" t="s">
        <v>6608</v>
      </c>
      <c r="D2803" t="s">
        <v>1999</v>
      </c>
      <c r="G2803" t="s">
        <v>190</v>
      </c>
      <c r="H2803" t="s">
        <v>205</v>
      </c>
      <c r="I2803" t="s">
        <v>5</v>
      </c>
      <c r="J2803" s="2" t="str">
        <f t="shared" si="43"/>
        <v>1047A</v>
      </c>
    </row>
    <row r="2804" spans="1:10" x14ac:dyDescent="0.3">
      <c r="A2804">
        <v>10</v>
      </c>
      <c r="B2804" t="s">
        <v>6609</v>
      </c>
      <c r="C2804" t="s">
        <v>6610</v>
      </c>
      <c r="D2804" t="s">
        <v>1999</v>
      </c>
      <c r="G2804" t="s">
        <v>6611</v>
      </c>
      <c r="H2804" t="s">
        <v>205</v>
      </c>
      <c r="I2804" t="s">
        <v>5</v>
      </c>
      <c r="J2804" s="2" t="str">
        <f t="shared" si="43"/>
        <v>1047B</v>
      </c>
    </row>
    <row r="2805" spans="1:10" x14ac:dyDescent="0.3">
      <c r="A2805">
        <v>10</v>
      </c>
      <c r="B2805" t="s">
        <v>6612</v>
      </c>
      <c r="C2805" t="s">
        <v>6613</v>
      </c>
      <c r="D2805" t="s">
        <v>1999</v>
      </c>
      <c r="G2805" t="s">
        <v>6614</v>
      </c>
      <c r="H2805" t="s">
        <v>205</v>
      </c>
      <c r="I2805" t="s">
        <v>5</v>
      </c>
      <c r="J2805" s="2" t="str">
        <f t="shared" si="43"/>
        <v>1047C</v>
      </c>
    </row>
    <row r="2806" spans="1:10" x14ac:dyDescent="0.3">
      <c r="A2806">
        <v>10</v>
      </c>
      <c r="B2806" t="s">
        <v>6615</v>
      </c>
      <c r="C2806" t="s">
        <v>6616</v>
      </c>
      <c r="D2806" t="s">
        <v>1999</v>
      </c>
      <c r="G2806" t="s">
        <v>6617</v>
      </c>
      <c r="H2806" t="s">
        <v>205</v>
      </c>
      <c r="I2806" t="s">
        <v>5</v>
      </c>
      <c r="J2806" s="2" t="str">
        <f t="shared" si="43"/>
        <v>1048A</v>
      </c>
    </row>
    <row r="2807" spans="1:10" x14ac:dyDescent="0.3">
      <c r="A2807">
        <v>10</v>
      </c>
      <c r="B2807" t="s">
        <v>6618</v>
      </c>
      <c r="C2807" t="s">
        <v>6619</v>
      </c>
      <c r="D2807" t="s">
        <v>1999</v>
      </c>
      <c r="G2807" t="s">
        <v>6620</v>
      </c>
      <c r="H2807" t="s">
        <v>205</v>
      </c>
      <c r="I2807" t="s">
        <v>5</v>
      </c>
      <c r="J2807" s="2" t="str">
        <f t="shared" si="43"/>
        <v>1048B</v>
      </c>
    </row>
    <row r="2808" spans="1:10" x14ac:dyDescent="0.3">
      <c r="A2808">
        <v>10</v>
      </c>
      <c r="B2808" t="s">
        <v>6621</v>
      </c>
      <c r="C2808" t="s">
        <v>6622</v>
      </c>
      <c r="D2808" t="s">
        <v>1999</v>
      </c>
      <c r="G2808" t="s">
        <v>6623</v>
      </c>
      <c r="H2808" t="s">
        <v>205</v>
      </c>
      <c r="I2808" t="s">
        <v>5</v>
      </c>
      <c r="J2808" s="2" t="str">
        <f t="shared" si="43"/>
        <v>1048C</v>
      </c>
    </row>
    <row r="2809" spans="1:10" x14ac:dyDescent="0.3">
      <c r="A2809">
        <v>10</v>
      </c>
      <c r="B2809" t="s">
        <v>6624</v>
      </c>
      <c r="C2809" t="s">
        <v>6625</v>
      </c>
      <c r="D2809" t="s">
        <v>1999</v>
      </c>
      <c r="G2809" t="s">
        <v>6626</v>
      </c>
      <c r="H2809" t="s">
        <v>205</v>
      </c>
      <c r="I2809" t="s">
        <v>5</v>
      </c>
      <c r="J2809" s="2" t="str">
        <f t="shared" si="43"/>
        <v>1048D</v>
      </c>
    </row>
    <row r="2810" spans="1:10" x14ac:dyDescent="0.3">
      <c r="A2810">
        <v>10</v>
      </c>
      <c r="B2810" t="s">
        <v>6627</v>
      </c>
      <c r="C2810" t="s">
        <v>6628</v>
      </c>
      <c r="D2810" t="s">
        <v>1999</v>
      </c>
      <c r="G2810" t="s">
        <v>6629</v>
      </c>
      <c r="H2810" t="s">
        <v>205</v>
      </c>
      <c r="I2810" t="s">
        <v>5</v>
      </c>
      <c r="J2810" s="2" t="str">
        <f t="shared" si="43"/>
        <v>1048E</v>
      </c>
    </row>
    <row r="2811" spans="1:10" x14ac:dyDescent="0.3">
      <c r="A2811">
        <v>10</v>
      </c>
      <c r="B2811" t="s">
        <v>6630</v>
      </c>
      <c r="C2811" t="s">
        <v>6631</v>
      </c>
      <c r="D2811" t="s">
        <v>1999</v>
      </c>
      <c r="G2811" t="s">
        <v>6632</v>
      </c>
      <c r="H2811" t="s">
        <v>205</v>
      </c>
      <c r="I2811" t="s">
        <v>5</v>
      </c>
      <c r="J2811" s="2" t="str">
        <f t="shared" si="43"/>
        <v>1048F</v>
      </c>
    </row>
    <row r="2812" spans="1:10" x14ac:dyDescent="0.3">
      <c r="A2812">
        <v>10</v>
      </c>
      <c r="B2812" t="s">
        <v>6633</v>
      </c>
      <c r="C2812" t="s">
        <v>6634</v>
      </c>
      <c r="D2812" t="s">
        <v>1999</v>
      </c>
      <c r="G2812" t="s">
        <v>6635</v>
      </c>
      <c r="H2812" t="s">
        <v>205</v>
      </c>
      <c r="I2812" t="s">
        <v>5</v>
      </c>
      <c r="J2812" s="2" t="str">
        <f t="shared" si="43"/>
        <v>1048G</v>
      </c>
    </row>
    <row r="2813" spans="1:10" x14ac:dyDescent="0.3">
      <c r="A2813">
        <v>10</v>
      </c>
      <c r="B2813" t="s">
        <v>6636</v>
      </c>
      <c r="C2813" t="s">
        <v>6637</v>
      </c>
      <c r="D2813" t="s">
        <v>1999</v>
      </c>
      <c r="G2813" t="s">
        <v>6638</v>
      </c>
      <c r="H2813" t="s">
        <v>205</v>
      </c>
      <c r="I2813" t="s">
        <v>5</v>
      </c>
      <c r="J2813" s="2" t="str">
        <f t="shared" si="43"/>
        <v>1048H</v>
      </c>
    </row>
    <row r="2814" spans="1:10" x14ac:dyDescent="0.3">
      <c r="A2814">
        <v>10</v>
      </c>
      <c r="B2814" t="s">
        <v>6639</v>
      </c>
      <c r="C2814" t="s">
        <v>6640</v>
      </c>
      <c r="D2814" t="s">
        <v>1999</v>
      </c>
      <c r="G2814" t="s">
        <v>6641</v>
      </c>
      <c r="H2814" t="s">
        <v>205</v>
      </c>
      <c r="I2814" t="s">
        <v>5</v>
      </c>
      <c r="J2814" s="2" t="str">
        <f t="shared" si="43"/>
        <v>1047D</v>
      </c>
    </row>
    <row r="2815" spans="1:10" x14ac:dyDescent="0.3">
      <c r="A2815">
        <v>10</v>
      </c>
      <c r="B2815" t="s">
        <v>6642</v>
      </c>
      <c r="C2815" t="s">
        <v>6643</v>
      </c>
      <c r="D2815" t="s">
        <v>1999</v>
      </c>
      <c r="G2815" t="s">
        <v>6644</v>
      </c>
      <c r="H2815" t="s">
        <v>205</v>
      </c>
      <c r="I2815" t="s">
        <v>5</v>
      </c>
      <c r="J2815" s="2" t="str">
        <f t="shared" si="43"/>
        <v>1047E</v>
      </c>
    </row>
    <row r="2816" spans="1:10" x14ac:dyDescent="0.3">
      <c r="B2816" t="s">
        <v>6645</v>
      </c>
      <c r="C2816" t="s">
        <v>6646</v>
      </c>
      <c r="D2816" t="s">
        <v>1999</v>
      </c>
      <c r="H2816" t="s">
        <v>205</v>
      </c>
      <c r="I2816" t="s">
        <v>5</v>
      </c>
      <c r="J2816" s="2" t="e">
        <f t="shared" si="43"/>
        <v>#N/A</v>
      </c>
    </row>
    <row r="2817" spans="1:10" x14ac:dyDescent="0.3">
      <c r="A2817">
        <v>10</v>
      </c>
      <c r="B2817" t="s">
        <v>6647</v>
      </c>
      <c r="C2817" t="s">
        <v>6648</v>
      </c>
      <c r="D2817" t="s">
        <v>1999</v>
      </c>
      <c r="G2817" t="s">
        <v>6649</v>
      </c>
      <c r="H2817" t="s">
        <v>205</v>
      </c>
      <c r="I2817" t="s">
        <v>5</v>
      </c>
      <c r="J2817" s="2" t="str">
        <f t="shared" si="43"/>
        <v>1049A</v>
      </c>
    </row>
    <row r="2818" spans="1:10" x14ac:dyDescent="0.3">
      <c r="A2818">
        <v>10</v>
      </c>
      <c r="B2818" t="s">
        <v>6650</v>
      </c>
      <c r="C2818" t="s">
        <v>6651</v>
      </c>
      <c r="D2818" t="s">
        <v>1999</v>
      </c>
      <c r="G2818" t="s">
        <v>6652</v>
      </c>
      <c r="H2818" t="s">
        <v>205</v>
      </c>
      <c r="I2818" t="s">
        <v>5</v>
      </c>
      <c r="J2818" s="2" t="str">
        <f t="shared" si="43"/>
        <v>1049B</v>
      </c>
    </row>
    <row r="2819" spans="1:10" x14ac:dyDescent="0.3">
      <c r="A2819">
        <v>10</v>
      </c>
      <c r="B2819" t="s">
        <v>6653</v>
      </c>
      <c r="C2819" t="s">
        <v>6654</v>
      </c>
      <c r="D2819" t="s">
        <v>1999</v>
      </c>
      <c r="G2819" t="s">
        <v>6655</v>
      </c>
      <c r="H2819" t="s">
        <v>205</v>
      </c>
      <c r="I2819" t="s">
        <v>5</v>
      </c>
      <c r="J2819" s="2" t="str">
        <f t="shared" ref="J2819:J2882" si="44">VLOOKUP(G2819,B:C,2,FALSE)</f>
        <v>1049C</v>
      </c>
    </row>
    <row r="2820" spans="1:10" x14ac:dyDescent="0.3">
      <c r="A2820">
        <v>10</v>
      </c>
      <c r="B2820" t="s">
        <v>6656</v>
      </c>
      <c r="C2820" t="s">
        <v>6657</v>
      </c>
      <c r="D2820" t="s">
        <v>1999</v>
      </c>
      <c r="G2820" t="s">
        <v>6658</v>
      </c>
      <c r="H2820" t="s">
        <v>205</v>
      </c>
      <c r="I2820" t="s">
        <v>5</v>
      </c>
      <c r="J2820" s="2" t="str">
        <f t="shared" si="44"/>
        <v>1049D</v>
      </c>
    </row>
    <row r="2821" spans="1:10" x14ac:dyDescent="0.3">
      <c r="A2821">
        <v>10</v>
      </c>
      <c r="B2821" t="s">
        <v>6659</v>
      </c>
      <c r="C2821" t="s">
        <v>6660</v>
      </c>
      <c r="D2821" t="s">
        <v>1999</v>
      </c>
      <c r="G2821" t="s">
        <v>6661</v>
      </c>
      <c r="H2821" t="s">
        <v>205</v>
      </c>
      <c r="I2821" t="s">
        <v>5</v>
      </c>
      <c r="J2821" s="2" t="str">
        <f t="shared" si="44"/>
        <v>1050A</v>
      </c>
    </row>
    <row r="2822" spans="1:10" x14ac:dyDescent="0.3">
      <c r="A2822">
        <v>10</v>
      </c>
      <c r="B2822" t="s">
        <v>6662</v>
      </c>
      <c r="C2822" t="s">
        <v>6663</v>
      </c>
      <c r="D2822" t="s">
        <v>1999</v>
      </c>
      <c r="G2822" t="s">
        <v>6664</v>
      </c>
      <c r="H2822" t="s">
        <v>205</v>
      </c>
      <c r="I2822" t="s">
        <v>5</v>
      </c>
      <c r="J2822" s="2" t="str">
        <f t="shared" si="44"/>
        <v>1050B</v>
      </c>
    </row>
    <row r="2823" spans="1:10" x14ac:dyDescent="0.3">
      <c r="A2823">
        <v>10</v>
      </c>
      <c r="B2823" t="s">
        <v>6665</v>
      </c>
      <c r="C2823" t="s">
        <v>6666</v>
      </c>
      <c r="D2823" t="s">
        <v>1999</v>
      </c>
      <c r="G2823" t="s">
        <v>6667</v>
      </c>
      <c r="H2823" t="s">
        <v>205</v>
      </c>
      <c r="I2823" t="s">
        <v>5</v>
      </c>
      <c r="J2823" s="2" t="str">
        <f t="shared" si="44"/>
        <v>1050C</v>
      </c>
    </row>
    <row r="2824" spans="1:10" x14ac:dyDescent="0.3">
      <c r="A2824">
        <v>10</v>
      </c>
      <c r="B2824" t="s">
        <v>6668</v>
      </c>
      <c r="C2824" t="s">
        <v>6669</v>
      </c>
      <c r="D2824" t="s">
        <v>1999</v>
      </c>
      <c r="G2824" t="s">
        <v>6670</v>
      </c>
      <c r="H2824" t="s">
        <v>205</v>
      </c>
      <c r="I2824" t="s">
        <v>5</v>
      </c>
      <c r="J2824" s="2" t="str">
        <f t="shared" si="44"/>
        <v>1050D</v>
      </c>
    </row>
    <row r="2825" spans="1:10" x14ac:dyDescent="0.3">
      <c r="A2825">
        <v>10</v>
      </c>
      <c r="B2825" t="s">
        <v>6671</v>
      </c>
      <c r="C2825" t="s">
        <v>6672</v>
      </c>
      <c r="D2825" t="s">
        <v>1999</v>
      </c>
      <c r="G2825" t="s">
        <v>6673</v>
      </c>
      <c r="H2825" t="s">
        <v>205</v>
      </c>
      <c r="I2825" t="s">
        <v>5</v>
      </c>
      <c r="J2825" s="2" t="str">
        <f t="shared" si="44"/>
        <v>1053A</v>
      </c>
    </row>
    <row r="2826" spans="1:10" x14ac:dyDescent="0.3">
      <c r="A2826">
        <v>10</v>
      </c>
      <c r="B2826" t="s">
        <v>6674</v>
      </c>
      <c r="C2826" t="s">
        <v>6675</v>
      </c>
      <c r="D2826" t="s">
        <v>1999</v>
      </c>
      <c r="G2826" t="s">
        <v>6676</v>
      </c>
      <c r="H2826" t="s">
        <v>205</v>
      </c>
      <c r="I2826" t="s">
        <v>5</v>
      </c>
      <c r="J2826" s="2" t="str">
        <f t="shared" si="44"/>
        <v>1053B</v>
      </c>
    </row>
    <row r="2827" spans="1:10" x14ac:dyDescent="0.3">
      <c r="A2827">
        <v>10</v>
      </c>
      <c r="B2827" t="s">
        <v>6677</v>
      </c>
      <c r="C2827" t="s">
        <v>6678</v>
      </c>
      <c r="D2827" t="s">
        <v>1999</v>
      </c>
      <c r="G2827" t="s">
        <v>6679</v>
      </c>
      <c r="H2827" t="s">
        <v>205</v>
      </c>
      <c r="I2827" t="s">
        <v>5</v>
      </c>
      <c r="J2827" s="2" t="str">
        <f t="shared" si="44"/>
        <v>1053C</v>
      </c>
    </row>
    <row r="2828" spans="1:10" x14ac:dyDescent="0.3">
      <c r="A2828">
        <v>10</v>
      </c>
      <c r="B2828" t="s">
        <v>6680</v>
      </c>
      <c r="C2828" t="s">
        <v>6681</v>
      </c>
      <c r="D2828" t="s">
        <v>1999</v>
      </c>
      <c r="G2828" t="s">
        <v>6682</v>
      </c>
      <c r="H2828" t="s">
        <v>205</v>
      </c>
      <c r="I2828" t="s">
        <v>5</v>
      </c>
      <c r="J2828" s="2" t="str">
        <f t="shared" si="44"/>
        <v>1053D</v>
      </c>
    </row>
    <row r="2829" spans="1:10" x14ac:dyDescent="0.3">
      <c r="A2829">
        <v>10</v>
      </c>
      <c r="B2829" t="s">
        <v>6683</v>
      </c>
      <c r="C2829" t="s">
        <v>6684</v>
      </c>
      <c r="D2829" t="s">
        <v>1999</v>
      </c>
      <c r="G2829" t="s">
        <v>6685</v>
      </c>
      <c r="H2829" t="s">
        <v>205</v>
      </c>
      <c r="I2829" t="s">
        <v>5</v>
      </c>
      <c r="J2829" s="2" t="str">
        <f t="shared" si="44"/>
        <v>1053E</v>
      </c>
    </row>
    <row r="2830" spans="1:10" x14ac:dyDescent="0.3">
      <c r="A2830">
        <v>10</v>
      </c>
      <c r="B2830" t="s">
        <v>6686</v>
      </c>
      <c r="C2830" t="s">
        <v>6687</v>
      </c>
      <c r="D2830" t="s">
        <v>1999</v>
      </c>
      <c r="G2830" t="s">
        <v>6688</v>
      </c>
      <c r="H2830" t="s">
        <v>205</v>
      </c>
      <c r="I2830" t="s">
        <v>5</v>
      </c>
      <c r="J2830" s="2" t="str">
        <f t="shared" si="44"/>
        <v>1053F</v>
      </c>
    </row>
    <row r="2831" spans="1:10" x14ac:dyDescent="0.3">
      <c r="A2831">
        <v>10</v>
      </c>
      <c r="B2831" t="s">
        <v>6689</v>
      </c>
      <c r="C2831" t="s">
        <v>6690</v>
      </c>
      <c r="D2831" t="s">
        <v>1999</v>
      </c>
      <c r="G2831" t="s">
        <v>6691</v>
      </c>
      <c r="H2831" t="s">
        <v>205</v>
      </c>
      <c r="I2831" t="s">
        <v>5</v>
      </c>
      <c r="J2831" s="2" t="str">
        <f t="shared" si="44"/>
        <v>1053G</v>
      </c>
    </row>
    <row r="2832" spans="1:10" x14ac:dyDescent="0.3">
      <c r="A2832">
        <v>10</v>
      </c>
      <c r="B2832" t="s">
        <v>6692</v>
      </c>
      <c r="C2832" t="s">
        <v>6693</v>
      </c>
      <c r="D2832" t="s">
        <v>1999</v>
      </c>
      <c r="G2832" t="s">
        <v>6694</v>
      </c>
      <c r="H2832" t="s">
        <v>205</v>
      </c>
      <c r="I2832" t="s">
        <v>5</v>
      </c>
      <c r="J2832" s="2" t="str">
        <f t="shared" si="44"/>
        <v>1053H</v>
      </c>
    </row>
    <row r="2833" spans="1:10" x14ac:dyDescent="0.3">
      <c r="A2833">
        <v>10</v>
      </c>
      <c r="B2833" t="s">
        <v>6695</v>
      </c>
      <c r="C2833" t="s">
        <v>6696</v>
      </c>
      <c r="D2833" t="s">
        <v>1999</v>
      </c>
      <c r="G2833" t="s">
        <v>6697</v>
      </c>
      <c r="H2833" t="s">
        <v>205</v>
      </c>
      <c r="I2833" t="s">
        <v>5</v>
      </c>
      <c r="J2833" s="2" t="str">
        <f t="shared" si="44"/>
        <v>1054A</v>
      </c>
    </row>
    <row r="2834" spans="1:10" x14ac:dyDescent="0.3">
      <c r="A2834">
        <v>10</v>
      </c>
      <c r="B2834" t="s">
        <v>6698</v>
      </c>
      <c r="C2834" t="s">
        <v>6699</v>
      </c>
      <c r="D2834" t="s">
        <v>1999</v>
      </c>
      <c r="G2834" t="s">
        <v>6700</v>
      </c>
      <c r="H2834" t="s">
        <v>205</v>
      </c>
      <c r="I2834" t="s">
        <v>5</v>
      </c>
      <c r="J2834" s="2" t="str">
        <f t="shared" si="44"/>
        <v>1054B</v>
      </c>
    </row>
    <row r="2835" spans="1:10" x14ac:dyDescent="0.3">
      <c r="A2835">
        <v>10</v>
      </c>
      <c r="B2835" t="s">
        <v>6701</v>
      </c>
      <c r="C2835" t="s">
        <v>6702</v>
      </c>
      <c r="D2835" t="s">
        <v>1999</v>
      </c>
      <c r="G2835" t="s">
        <v>6703</v>
      </c>
      <c r="H2835" t="s">
        <v>205</v>
      </c>
      <c r="I2835" t="s">
        <v>5</v>
      </c>
      <c r="J2835" s="2" t="str">
        <f t="shared" si="44"/>
        <v>1054C</v>
      </c>
    </row>
    <row r="2836" spans="1:10" x14ac:dyDescent="0.3">
      <c r="A2836">
        <v>10</v>
      </c>
      <c r="B2836" t="s">
        <v>6704</v>
      </c>
      <c r="C2836" t="s">
        <v>6705</v>
      </c>
      <c r="D2836" t="s">
        <v>1999</v>
      </c>
      <c r="G2836" t="s">
        <v>6706</v>
      </c>
      <c r="H2836" t="s">
        <v>205</v>
      </c>
      <c r="I2836" t="s">
        <v>5</v>
      </c>
      <c r="J2836" s="2" t="str">
        <f t="shared" si="44"/>
        <v>1054D</v>
      </c>
    </row>
    <row r="2837" spans="1:10" x14ac:dyDescent="0.3">
      <c r="A2837">
        <v>10</v>
      </c>
      <c r="B2837" t="s">
        <v>6707</v>
      </c>
      <c r="C2837" t="s">
        <v>6708</v>
      </c>
      <c r="D2837" t="s">
        <v>1999</v>
      </c>
      <c r="G2837" t="s">
        <v>6709</v>
      </c>
      <c r="H2837" t="s">
        <v>205</v>
      </c>
      <c r="I2837" t="s">
        <v>5</v>
      </c>
      <c r="J2837" s="2" t="str">
        <f t="shared" si="44"/>
        <v>1054E</v>
      </c>
    </row>
    <row r="2838" spans="1:10" x14ac:dyDescent="0.3">
      <c r="A2838">
        <v>10</v>
      </c>
      <c r="B2838" t="s">
        <v>6710</v>
      </c>
      <c r="C2838" t="s">
        <v>6711</v>
      </c>
      <c r="D2838" t="s">
        <v>1999</v>
      </c>
      <c r="G2838" t="s">
        <v>6712</v>
      </c>
      <c r="H2838" t="s">
        <v>205</v>
      </c>
      <c r="I2838" t="s">
        <v>5</v>
      </c>
      <c r="J2838" s="2" t="str">
        <f t="shared" si="44"/>
        <v>1054F</v>
      </c>
    </row>
    <row r="2839" spans="1:10" x14ac:dyDescent="0.3">
      <c r="A2839">
        <v>10</v>
      </c>
      <c r="B2839" t="s">
        <v>6713</v>
      </c>
      <c r="C2839" t="s">
        <v>6714</v>
      </c>
      <c r="D2839" t="s">
        <v>1999</v>
      </c>
      <c r="G2839" t="s">
        <v>6715</v>
      </c>
      <c r="H2839" t="s">
        <v>205</v>
      </c>
      <c r="I2839" t="s">
        <v>5</v>
      </c>
      <c r="J2839" s="2" t="str">
        <f t="shared" si="44"/>
        <v>1054G</v>
      </c>
    </row>
    <row r="2840" spans="1:10" x14ac:dyDescent="0.3">
      <c r="A2840">
        <v>10</v>
      </c>
      <c r="B2840" t="s">
        <v>6716</v>
      </c>
      <c r="C2840" t="s">
        <v>6717</v>
      </c>
      <c r="D2840" t="s">
        <v>1999</v>
      </c>
      <c r="G2840" t="s">
        <v>6718</v>
      </c>
      <c r="H2840" t="s">
        <v>205</v>
      </c>
      <c r="I2840" t="s">
        <v>5</v>
      </c>
      <c r="J2840" s="2" t="str">
        <f t="shared" si="44"/>
        <v>1054H</v>
      </c>
    </row>
    <row r="2841" spans="1:10" x14ac:dyDescent="0.3">
      <c r="A2841">
        <v>10</v>
      </c>
      <c r="B2841" t="s">
        <v>6719</v>
      </c>
      <c r="C2841" t="s">
        <v>6720</v>
      </c>
      <c r="D2841" t="s">
        <v>1999</v>
      </c>
      <c r="G2841" t="s">
        <v>6721</v>
      </c>
      <c r="H2841" t="s">
        <v>205</v>
      </c>
      <c r="I2841" t="s">
        <v>5</v>
      </c>
      <c r="J2841" s="2" t="str">
        <f t="shared" si="44"/>
        <v>1042C</v>
      </c>
    </row>
    <row r="2842" spans="1:10" x14ac:dyDescent="0.3">
      <c r="A2842">
        <v>10</v>
      </c>
      <c r="B2842" t="s">
        <v>6722</v>
      </c>
      <c r="C2842" t="s">
        <v>6723</v>
      </c>
      <c r="D2842" t="s">
        <v>1999</v>
      </c>
      <c r="G2842" t="s">
        <v>6724</v>
      </c>
      <c r="H2842" t="s">
        <v>205</v>
      </c>
      <c r="I2842" t="s">
        <v>5</v>
      </c>
      <c r="J2842" s="2" t="str">
        <f t="shared" si="44"/>
        <v>1042B</v>
      </c>
    </row>
    <row r="2843" spans="1:10" x14ac:dyDescent="0.3">
      <c r="A2843">
        <v>10</v>
      </c>
      <c r="B2843" t="s">
        <v>6725</v>
      </c>
      <c r="C2843" t="s">
        <v>6726</v>
      </c>
      <c r="D2843" t="s">
        <v>1999</v>
      </c>
      <c r="G2843" t="s">
        <v>6727</v>
      </c>
      <c r="H2843" t="s">
        <v>205</v>
      </c>
      <c r="I2843" t="s">
        <v>5</v>
      </c>
      <c r="J2843" s="2" t="str">
        <f t="shared" si="44"/>
        <v>1042A</v>
      </c>
    </row>
    <row r="2844" spans="1:10" x14ac:dyDescent="0.3">
      <c r="A2844">
        <v>10</v>
      </c>
      <c r="B2844" t="s">
        <v>6728</v>
      </c>
      <c r="C2844" t="s">
        <v>6729</v>
      </c>
      <c r="D2844" t="s">
        <v>1999</v>
      </c>
      <c r="G2844" t="s">
        <v>6730</v>
      </c>
      <c r="H2844" t="s">
        <v>205</v>
      </c>
      <c r="I2844" t="s">
        <v>5</v>
      </c>
      <c r="J2844" s="2" t="str">
        <f t="shared" si="44"/>
        <v>1042F</v>
      </c>
    </row>
    <row r="2845" spans="1:10" x14ac:dyDescent="0.3">
      <c r="A2845">
        <v>10</v>
      </c>
      <c r="B2845" t="s">
        <v>6731</v>
      </c>
      <c r="C2845" t="s">
        <v>6732</v>
      </c>
      <c r="D2845" t="s">
        <v>1999</v>
      </c>
      <c r="G2845" t="s">
        <v>6733</v>
      </c>
      <c r="H2845" t="s">
        <v>205</v>
      </c>
      <c r="I2845" t="s">
        <v>5</v>
      </c>
      <c r="J2845" s="2" t="str">
        <f t="shared" si="44"/>
        <v>1042E</v>
      </c>
    </row>
    <row r="2846" spans="1:10" x14ac:dyDescent="0.3">
      <c r="A2846">
        <v>10</v>
      </c>
      <c r="B2846" t="s">
        <v>6734</v>
      </c>
      <c r="C2846" t="s">
        <v>6735</v>
      </c>
      <c r="D2846" t="s">
        <v>1999</v>
      </c>
      <c r="G2846" t="s">
        <v>6736</v>
      </c>
      <c r="H2846" t="s">
        <v>205</v>
      </c>
      <c r="I2846" t="s">
        <v>5</v>
      </c>
      <c r="J2846" s="2" t="str">
        <f t="shared" si="44"/>
        <v>1042D</v>
      </c>
    </row>
    <row r="2847" spans="1:10" x14ac:dyDescent="0.3">
      <c r="A2847">
        <v>10</v>
      </c>
      <c r="B2847" t="s">
        <v>6737</v>
      </c>
      <c r="C2847" t="s">
        <v>6738</v>
      </c>
      <c r="D2847" t="s">
        <v>1999</v>
      </c>
      <c r="G2847" t="s">
        <v>6739</v>
      </c>
      <c r="H2847" t="s">
        <v>205</v>
      </c>
      <c r="I2847" t="s">
        <v>5</v>
      </c>
      <c r="J2847" s="2" t="str">
        <f t="shared" si="44"/>
        <v>1043C</v>
      </c>
    </row>
    <row r="2848" spans="1:10" x14ac:dyDescent="0.3">
      <c r="A2848">
        <v>10</v>
      </c>
      <c r="B2848" t="s">
        <v>6740</v>
      </c>
      <c r="C2848" t="s">
        <v>6741</v>
      </c>
      <c r="D2848" t="s">
        <v>1999</v>
      </c>
      <c r="G2848" t="s">
        <v>6742</v>
      </c>
      <c r="H2848" t="s">
        <v>205</v>
      </c>
      <c r="I2848" t="s">
        <v>5</v>
      </c>
      <c r="J2848" s="2" t="str">
        <f t="shared" si="44"/>
        <v>1043B</v>
      </c>
    </row>
    <row r="2849" spans="1:10" x14ac:dyDescent="0.3">
      <c r="A2849">
        <v>10</v>
      </c>
      <c r="B2849" t="s">
        <v>6743</v>
      </c>
      <c r="C2849" t="s">
        <v>6744</v>
      </c>
      <c r="D2849" t="s">
        <v>1999</v>
      </c>
      <c r="G2849" t="s">
        <v>6745</v>
      </c>
      <c r="H2849" t="s">
        <v>205</v>
      </c>
      <c r="I2849" t="s">
        <v>5</v>
      </c>
      <c r="J2849" s="2" t="str">
        <f t="shared" si="44"/>
        <v>1043A</v>
      </c>
    </row>
    <row r="2850" spans="1:10" x14ac:dyDescent="0.3">
      <c r="A2850">
        <v>10</v>
      </c>
      <c r="B2850" t="s">
        <v>6746</v>
      </c>
      <c r="C2850" t="s">
        <v>6747</v>
      </c>
      <c r="D2850" t="s">
        <v>1999</v>
      </c>
      <c r="G2850" t="s">
        <v>6748</v>
      </c>
      <c r="H2850" t="s">
        <v>205</v>
      </c>
      <c r="I2850" t="s">
        <v>5</v>
      </c>
      <c r="J2850" s="2" t="str">
        <f t="shared" si="44"/>
        <v>1043F</v>
      </c>
    </row>
    <row r="2851" spans="1:10" x14ac:dyDescent="0.3">
      <c r="A2851">
        <v>10</v>
      </c>
      <c r="B2851" t="s">
        <v>6749</v>
      </c>
      <c r="C2851" t="s">
        <v>6750</v>
      </c>
      <c r="D2851" t="s">
        <v>1999</v>
      </c>
      <c r="G2851" t="s">
        <v>6751</v>
      </c>
      <c r="H2851" t="s">
        <v>205</v>
      </c>
      <c r="I2851" t="s">
        <v>5</v>
      </c>
      <c r="J2851" s="2" t="str">
        <f t="shared" si="44"/>
        <v>1043E</v>
      </c>
    </row>
    <row r="2852" spans="1:10" x14ac:dyDescent="0.3">
      <c r="A2852">
        <v>10</v>
      </c>
      <c r="B2852" t="s">
        <v>6752</v>
      </c>
      <c r="C2852" t="s">
        <v>6753</v>
      </c>
      <c r="D2852" t="s">
        <v>1999</v>
      </c>
      <c r="G2852" t="s">
        <v>6754</v>
      </c>
      <c r="H2852" t="s">
        <v>205</v>
      </c>
      <c r="I2852" t="s">
        <v>5</v>
      </c>
      <c r="J2852" s="2" t="str">
        <f t="shared" si="44"/>
        <v>1043D</v>
      </c>
    </row>
    <row r="2853" spans="1:10" x14ac:dyDescent="0.3">
      <c r="A2853">
        <v>8</v>
      </c>
      <c r="B2853" t="s">
        <v>6755</v>
      </c>
      <c r="C2853" t="s">
        <v>6756</v>
      </c>
      <c r="D2853" t="s">
        <v>1999</v>
      </c>
      <c r="G2853" t="s">
        <v>2605</v>
      </c>
      <c r="H2853" t="s">
        <v>205</v>
      </c>
      <c r="I2853" t="s">
        <v>5</v>
      </c>
      <c r="J2853" s="2">
        <f t="shared" si="44"/>
        <v>830</v>
      </c>
    </row>
    <row r="2854" spans="1:10" x14ac:dyDescent="0.3">
      <c r="A2854">
        <v>8</v>
      </c>
      <c r="B2854" t="s">
        <v>6757</v>
      </c>
      <c r="C2854" t="s">
        <v>6758</v>
      </c>
      <c r="D2854" t="s">
        <v>1999</v>
      </c>
      <c r="G2854" t="s">
        <v>2605</v>
      </c>
      <c r="H2854" t="s">
        <v>205</v>
      </c>
      <c r="I2854" t="s">
        <v>5</v>
      </c>
      <c r="J2854" s="2">
        <f t="shared" si="44"/>
        <v>830</v>
      </c>
    </row>
    <row r="2855" spans="1:10" x14ac:dyDescent="0.3">
      <c r="A2855">
        <v>8</v>
      </c>
      <c r="B2855" t="s">
        <v>6759</v>
      </c>
      <c r="C2855" t="s">
        <v>6760</v>
      </c>
      <c r="D2855" t="s">
        <v>1999</v>
      </c>
      <c r="G2855" t="s">
        <v>2605</v>
      </c>
      <c r="H2855" t="s">
        <v>205</v>
      </c>
      <c r="I2855" t="s">
        <v>5</v>
      </c>
      <c r="J2855" s="2">
        <f t="shared" si="44"/>
        <v>830</v>
      </c>
    </row>
    <row r="2856" spans="1:10" x14ac:dyDescent="0.3">
      <c r="A2856">
        <v>8</v>
      </c>
      <c r="B2856" t="s">
        <v>6761</v>
      </c>
      <c r="C2856" t="s">
        <v>6762</v>
      </c>
      <c r="D2856" t="s">
        <v>1999</v>
      </c>
      <c r="G2856" t="s">
        <v>2605</v>
      </c>
      <c r="H2856" t="s">
        <v>205</v>
      </c>
      <c r="I2856" t="s">
        <v>5</v>
      </c>
      <c r="J2856" s="2">
        <f t="shared" si="44"/>
        <v>830</v>
      </c>
    </row>
    <row r="2857" spans="1:10" x14ac:dyDescent="0.3">
      <c r="A2857">
        <v>8</v>
      </c>
      <c r="B2857" t="s">
        <v>6763</v>
      </c>
      <c r="C2857" t="s">
        <v>6764</v>
      </c>
      <c r="D2857" t="s">
        <v>1999</v>
      </c>
      <c r="G2857" t="s">
        <v>2605</v>
      </c>
      <c r="H2857" t="s">
        <v>205</v>
      </c>
      <c r="I2857" t="s">
        <v>5</v>
      </c>
      <c r="J2857" s="2">
        <f t="shared" si="44"/>
        <v>830</v>
      </c>
    </row>
    <row r="2858" spans="1:10" x14ac:dyDescent="0.3">
      <c r="A2858">
        <v>8</v>
      </c>
      <c r="B2858" t="s">
        <v>6765</v>
      </c>
      <c r="C2858" t="s">
        <v>6766</v>
      </c>
      <c r="D2858" t="s">
        <v>1999</v>
      </c>
      <c r="G2858" t="s">
        <v>2605</v>
      </c>
      <c r="H2858" t="s">
        <v>205</v>
      </c>
      <c r="I2858" t="s">
        <v>5</v>
      </c>
      <c r="J2858" s="2">
        <f t="shared" si="44"/>
        <v>830</v>
      </c>
    </row>
    <row r="2859" spans="1:10" x14ac:dyDescent="0.3">
      <c r="A2859">
        <v>8</v>
      </c>
      <c r="B2859" t="s">
        <v>6767</v>
      </c>
      <c r="C2859" t="s">
        <v>6768</v>
      </c>
      <c r="D2859" t="s">
        <v>1999</v>
      </c>
      <c r="G2859" t="s">
        <v>6769</v>
      </c>
      <c r="H2859" t="s">
        <v>205</v>
      </c>
      <c r="I2859" t="s">
        <v>5</v>
      </c>
      <c r="J2859" s="2" t="str">
        <f t="shared" si="44"/>
        <v>831A</v>
      </c>
    </row>
    <row r="2860" spans="1:10" x14ac:dyDescent="0.3">
      <c r="A2860">
        <v>8</v>
      </c>
      <c r="B2860" t="s">
        <v>6770</v>
      </c>
      <c r="C2860" t="s">
        <v>6771</v>
      </c>
      <c r="D2860" t="s">
        <v>1999</v>
      </c>
      <c r="G2860" t="s">
        <v>6772</v>
      </c>
      <c r="H2860" t="s">
        <v>205</v>
      </c>
      <c r="I2860" t="s">
        <v>5</v>
      </c>
      <c r="J2860" s="2" t="str">
        <f t="shared" si="44"/>
        <v>831B</v>
      </c>
    </row>
    <row r="2861" spans="1:10" x14ac:dyDescent="0.3">
      <c r="A2861">
        <v>8</v>
      </c>
      <c r="B2861" t="s">
        <v>6773</v>
      </c>
      <c r="C2861" t="s">
        <v>6774</v>
      </c>
      <c r="D2861" t="s">
        <v>1999</v>
      </c>
      <c r="G2861" t="s">
        <v>6775</v>
      </c>
      <c r="H2861" t="s">
        <v>205</v>
      </c>
      <c r="I2861" t="s">
        <v>5</v>
      </c>
      <c r="J2861" s="2" t="str">
        <f t="shared" si="44"/>
        <v>832A</v>
      </c>
    </row>
    <row r="2862" spans="1:10" x14ac:dyDescent="0.3">
      <c r="A2862">
        <v>8</v>
      </c>
      <c r="B2862" t="s">
        <v>6776</v>
      </c>
      <c r="C2862" t="s">
        <v>6777</v>
      </c>
      <c r="D2862" t="s">
        <v>1999</v>
      </c>
      <c r="G2862" t="s">
        <v>6778</v>
      </c>
      <c r="H2862" t="s">
        <v>205</v>
      </c>
      <c r="I2862" t="s">
        <v>5</v>
      </c>
      <c r="J2862" s="2" t="str">
        <f t="shared" si="44"/>
        <v>832B</v>
      </c>
    </row>
    <row r="2863" spans="1:10" x14ac:dyDescent="0.3">
      <c r="A2863">
        <v>8</v>
      </c>
      <c r="B2863" t="s">
        <v>6779</v>
      </c>
      <c r="C2863" t="s">
        <v>6780</v>
      </c>
      <c r="D2863" t="s">
        <v>1999</v>
      </c>
      <c r="G2863" t="s">
        <v>6781</v>
      </c>
      <c r="H2863" t="s">
        <v>205</v>
      </c>
      <c r="I2863" t="s">
        <v>5</v>
      </c>
      <c r="J2863" s="2" t="str">
        <f t="shared" si="44"/>
        <v>832C</v>
      </c>
    </row>
    <row r="2864" spans="1:10" x14ac:dyDescent="0.3">
      <c r="A2864">
        <v>8</v>
      </c>
      <c r="B2864" t="s">
        <v>6782</v>
      </c>
      <c r="C2864" t="s">
        <v>6783</v>
      </c>
      <c r="D2864" t="s">
        <v>1999</v>
      </c>
      <c r="G2864" t="s">
        <v>6784</v>
      </c>
      <c r="H2864" t="s">
        <v>205</v>
      </c>
      <c r="I2864" t="s">
        <v>5</v>
      </c>
      <c r="J2864" s="2" t="str">
        <f t="shared" si="44"/>
        <v>832D</v>
      </c>
    </row>
    <row r="2865" spans="1:10" x14ac:dyDescent="0.3">
      <c r="A2865">
        <v>8</v>
      </c>
      <c r="B2865" t="s">
        <v>6785</v>
      </c>
      <c r="C2865" t="s">
        <v>6786</v>
      </c>
      <c r="D2865" t="s">
        <v>1999</v>
      </c>
      <c r="G2865" t="s">
        <v>6787</v>
      </c>
      <c r="H2865" t="s">
        <v>205</v>
      </c>
      <c r="I2865" t="s">
        <v>5</v>
      </c>
      <c r="J2865" s="2" t="str">
        <f t="shared" si="44"/>
        <v>832E</v>
      </c>
    </row>
    <row r="2866" spans="1:10" x14ac:dyDescent="0.3">
      <c r="A2866">
        <v>8</v>
      </c>
      <c r="B2866" t="s">
        <v>6788</v>
      </c>
      <c r="C2866" t="s">
        <v>6789</v>
      </c>
      <c r="D2866" t="s">
        <v>1999</v>
      </c>
      <c r="G2866" t="s">
        <v>6790</v>
      </c>
      <c r="H2866" t="s">
        <v>205</v>
      </c>
      <c r="I2866" t="s">
        <v>5</v>
      </c>
      <c r="J2866" s="2" t="str">
        <f t="shared" si="44"/>
        <v>832F</v>
      </c>
    </row>
    <row r="2867" spans="1:10" x14ac:dyDescent="0.3">
      <c r="A2867">
        <v>8</v>
      </c>
      <c r="B2867" t="s">
        <v>6791</v>
      </c>
      <c r="C2867" t="s">
        <v>6792</v>
      </c>
      <c r="D2867" t="s">
        <v>1999</v>
      </c>
      <c r="G2867" t="s">
        <v>6793</v>
      </c>
      <c r="H2867" t="s">
        <v>205</v>
      </c>
      <c r="I2867" t="s">
        <v>5</v>
      </c>
      <c r="J2867" s="2" t="str">
        <f t="shared" si="44"/>
        <v>831C</v>
      </c>
    </row>
    <row r="2868" spans="1:10" x14ac:dyDescent="0.3">
      <c r="A2868">
        <v>8</v>
      </c>
      <c r="B2868" t="s">
        <v>6794</v>
      </c>
      <c r="C2868" t="s">
        <v>6795</v>
      </c>
      <c r="D2868" t="s">
        <v>1999</v>
      </c>
      <c r="G2868" t="s">
        <v>6796</v>
      </c>
      <c r="H2868" t="s">
        <v>205</v>
      </c>
      <c r="I2868" t="s">
        <v>5</v>
      </c>
      <c r="J2868" s="2" t="str">
        <f t="shared" si="44"/>
        <v>831D</v>
      </c>
    </row>
    <row r="2869" spans="1:10" x14ac:dyDescent="0.3">
      <c r="A2869">
        <v>8</v>
      </c>
      <c r="B2869" t="s">
        <v>6797</v>
      </c>
      <c r="C2869" t="s">
        <v>6798</v>
      </c>
      <c r="D2869" t="s">
        <v>1999</v>
      </c>
      <c r="G2869" t="s">
        <v>6799</v>
      </c>
      <c r="H2869" t="s">
        <v>205</v>
      </c>
      <c r="I2869" t="s">
        <v>5</v>
      </c>
      <c r="J2869" s="2" t="str">
        <f t="shared" si="44"/>
        <v>834A</v>
      </c>
    </row>
    <row r="2870" spans="1:10" x14ac:dyDescent="0.3">
      <c r="A2870">
        <v>8</v>
      </c>
      <c r="B2870" t="s">
        <v>6800</v>
      </c>
      <c r="C2870" t="s">
        <v>6801</v>
      </c>
      <c r="D2870" t="s">
        <v>1999</v>
      </c>
      <c r="G2870" t="s">
        <v>6802</v>
      </c>
      <c r="H2870" t="s">
        <v>205</v>
      </c>
      <c r="I2870" t="s">
        <v>5</v>
      </c>
      <c r="J2870" s="2" t="str">
        <f t="shared" si="44"/>
        <v>834B</v>
      </c>
    </row>
    <row r="2871" spans="1:10" x14ac:dyDescent="0.3">
      <c r="A2871">
        <v>8</v>
      </c>
      <c r="B2871" t="s">
        <v>6803</v>
      </c>
      <c r="C2871" t="s">
        <v>6804</v>
      </c>
      <c r="D2871" t="s">
        <v>1999</v>
      </c>
      <c r="G2871" t="s">
        <v>6805</v>
      </c>
      <c r="H2871" t="s">
        <v>205</v>
      </c>
      <c r="I2871" t="s">
        <v>5</v>
      </c>
      <c r="J2871" s="2" t="str">
        <f t="shared" si="44"/>
        <v>833A</v>
      </c>
    </row>
    <row r="2872" spans="1:10" x14ac:dyDescent="0.3">
      <c r="A2872">
        <v>8</v>
      </c>
      <c r="B2872" t="s">
        <v>6806</v>
      </c>
      <c r="C2872" t="s">
        <v>6807</v>
      </c>
      <c r="D2872" t="s">
        <v>1999</v>
      </c>
      <c r="G2872" t="s">
        <v>6808</v>
      </c>
      <c r="H2872" t="s">
        <v>205</v>
      </c>
      <c r="I2872" t="s">
        <v>5</v>
      </c>
      <c r="J2872" s="2" t="str">
        <f t="shared" si="44"/>
        <v>833B</v>
      </c>
    </row>
    <row r="2873" spans="1:10" x14ac:dyDescent="0.3">
      <c r="A2873">
        <v>8</v>
      </c>
      <c r="B2873" t="s">
        <v>6809</v>
      </c>
      <c r="C2873" t="s">
        <v>6810</v>
      </c>
      <c r="D2873" t="s">
        <v>1999</v>
      </c>
      <c r="G2873" t="s">
        <v>6811</v>
      </c>
      <c r="H2873" t="s">
        <v>205</v>
      </c>
      <c r="I2873" t="s">
        <v>5</v>
      </c>
      <c r="J2873" s="2" t="str">
        <f t="shared" si="44"/>
        <v>833C</v>
      </c>
    </row>
    <row r="2874" spans="1:10" x14ac:dyDescent="0.3">
      <c r="A2874">
        <v>8</v>
      </c>
      <c r="B2874" t="s">
        <v>6812</v>
      </c>
      <c r="C2874" t="s">
        <v>6813</v>
      </c>
      <c r="D2874" t="s">
        <v>1999</v>
      </c>
      <c r="G2874" t="s">
        <v>6814</v>
      </c>
      <c r="H2874" t="s">
        <v>205</v>
      </c>
      <c r="I2874" t="s">
        <v>5</v>
      </c>
      <c r="J2874" s="2" t="str">
        <f t="shared" si="44"/>
        <v>833D</v>
      </c>
    </row>
    <row r="2875" spans="1:10" x14ac:dyDescent="0.3">
      <c r="A2875">
        <v>8</v>
      </c>
      <c r="B2875" t="s">
        <v>6815</v>
      </c>
      <c r="C2875" t="s">
        <v>6816</v>
      </c>
      <c r="D2875" t="s">
        <v>1999</v>
      </c>
      <c r="G2875" t="s">
        <v>6817</v>
      </c>
      <c r="H2875" t="s">
        <v>205</v>
      </c>
      <c r="I2875" t="s">
        <v>5</v>
      </c>
      <c r="J2875" s="2" t="str">
        <f t="shared" si="44"/>
        <v>833E</v>
      </c>
    </row>
    <row r="2876" spans="1:10" x14ac:dyDescent="0.3">
      <c r="A2876">
        <v>8</v>
      </c>
      <c r="B2876" t="s">
        <v>6818</v>
      </c>
      <c r="C2876" t="s">
        <v>6819</v>
      </c>
      <c r="D2876" t="s">
        <v>1999</v>
      </c>
      <c r="G2876" t="s">
        <v>6820</v>
      </c>
      <c r="H2876" t="s">
        <v>205</v>
      </c>
      <c r="I2876" t="s">
        <v>5</v>
      </c>
      <c r="J2876" s="2" t="str">
        <f t="shared" si="44"/>
        <v>833F</v>
      </c>
    </row>
    <row r="2877" spans="1:10" x14ac:dyDescent="0.3">
      <c r="A2877">
        <v>8</v>
      </c>
      <c r="B2877" t="s">
        <v>6821</v>
      </c>
      <c r="C2877" t="s">
        <v>6822</v>
      </c>
      <c r="D2877" t="s">
        <v>1999</v>
      </c>
      <c r="G2877" t="s">
        <v>6823</v>
      </c>
      <c r="H2877" t="s">
        <v>205</v>
      </c>
      <c r="I2877" t="s">
        <v>5</v>
      </c>
      <c r="J2877" s="2" t="str">
        <f t="shared" si="44"/>
        <v>834C</v>
      </c>
    </row>
    <row r="2878" spans="1:10" x14ac:dyDescent="0.3">
      <c r="A2878">
        <v>8</v>
      </c>
      <c r="B2878" t="s">
        <v>6824</v>
      </c>
      <c r="C2878" t="s">
        <v>6825</v>
      </c>
      <c r="D2878" t="s">
        <v>1999</v>
      </c>
      <c r="G2878" t="s">
        <v>6826</v>
      </c>
      <c r="H2878" t="s">
        <v>205</v>
      </c>
      <c r="I2878" t="s">
        <v>5</v>
      </c>
      <c r="J2878" s="2" t="str">
        <f t="shared" si="44"/>
        <v>834D</v>
      </c>
    </row>
    <row r="2879" spans="1:10" x14ac:dyDescent="0.3">
      <c r="A2879">
        <v>8</v>
      </c>
      <c r="B2879" t="s">
        <v>6827</v>
      </c>
      <c r="C2879" t="s">
        <v>6828</v>
      </c>
      <c r="D2879" t="s">
        <v>1999</v>
      </c>
      <c r="G2879" t="s">
        <v>6829</v>
      </c>
      <c r="H2879" t="s">
        <v>205</v>
      </c>
      <c r="I2879" t="s">
        <v>5</v>
      </c>
      <c r="J2879" s="2" t="str">
        <f t="shared" si="44"/>
        <v>835A</v>
      </c>
    </row>
    <row r="2880" spans="1:10" x14ac:dyDescent="0.3">
      <c r="A2880">
        <v>8</v>
      </c>
      <c r="B2880" t="s">
        <v>6830</v>
      </c>
      <c r="C2880" t="s">
        <v>6831</v>
      </c>
      <c r="D2880" t="s">
        <v>1999</v>
      </c>
      <c r="G2880" t="s">
        <v>6832</v>
      </c>
      <c r="H2880" t="s">
        <v>205</v>
      </c>
      <c r="I2880" t="s">
        <v>5</v>
      </c>
      <c r="J2880" s="2" t="str">
        <f t="shared" si="44"/>
        <v>835B</v>
      </c>
    </row>
    <row r="2881" spans="1:10" x14ac:dyDescent="0.3">
      <c r="A2881">
        <v>8</v>
      </c>
      <c r="B2881" t="s">
        <v>6833</v>
      </c>
      <c r="C2881" t="s">
        <v>6834</v>
      </c>
      <c r="D2881" t="s">
        <v>1999</v>
      </c>
      <c r="G2881" t="s">
        <v>6835</v>
      </c>
      <c r="H2881" t="s">
        <v>205</v>
      </c>
      <c r="I2881" t="s">
        <v>5</v>
      </c>
      <c r="J2881" s="2" t="str">
        <f t="shared" si="44"/>
        <v>835C</v>
      </c>
    </row>
    <row r="2882" spans="1:10" x14ac:dyDescent="0.3">
      <c r="A2882">
        <v>8</v>
      </c>
      <c r="B2882" t="s">
        <v>6836</v>
      </c>
      <c r="C2882" t="s">
        <v>6837</v>
      </c>
      <c r="D2882" t="s">
        <v>1999</v>
      </c>
      <c r="G2882" t="s">
        <v>6838</v>
      </c>
      <c r="H2882" t="s">
        <v>205</v>
      </c>
      <c r="I2882" t="s">
        <v>5</v>
      </c>
      <c r="J2882" s="2" t="str">
        <f t="shared" si="44"/>
        <v>835D</v>
      </c>
    </row>
    <row r="2883" spans="1:10" x14ac:dyDescent="0.3">
      <c r="A2883">
        <v>8</v>
      </c>
      <c r="B2883" t="s">
        <v>6839</v>
      </c>
      <c r="C2883" t="s">
        <v>6840</v>
      </c>
      <c r="D2883" t="s">
        <v>1999</v>
      </c>
      <c r="G2883" t="s">
        <v>6841</v>
      </c>
      <c r="H2883" t="s">
        <v>205</v>
      </c>
      <c r="I2883" t="s">
        <v>5</v>
      </c>
      <c r="J2883" s="2" t="str">
        <f t="shared" ref="J2883:J2946" si="45">VLOOKUP(G2883,B:C,2,FALSE)</f>
        <v>835E</v>
      </c>
    </row>
    <row r="2884" spans="1:10" x14ac:dyDescent="0.3">
      <c r="A2884">
        <v>8</v>
      </c>
      <c r="B2884" t="s">
        <v>6842</v>
      </c>
      <c r="C2884" t="s">
        <v>6843</v>
      </c>
      <c r="D2884" t="s">
        <v>1999</v>
      </c>
      <c r="G2884" t="s">
        <v>6844</v>
      </c>
      <c r="H2884" t="s">
        <v>205</v>
      </c>
      <c r="I2884" t="s">
        <v>5</v>
      </c>
      <c r="J2884" s="2" t="str">
        <f t="shared" si="45"/>
        <v>835F</v>
      </c>
    </row>
    <row r="2885" spans="1:10" x14ac:dyDescent="0.3">
      <c r="A2885">
        <v>8</v>
      </c>
      <c r="B2885" t="s">
        <v>6845</v>
      </c>
      <c r="C2885" t="s">
        <v>6846</v>
      </c>
      <c r="D2885" t="s">
        <v>1999</v>
      </c>
      <c r="G2885" t="s">
        <v>6847</v>
      </c>
      <c r="H2885" t="s">
        <v>205</v>
      </c>
      <c r="I2885" t="s">
        <v>5</v>
      </c>
      <c r="J2885" s="2" t="str">
        <f t="shared" si="45"/>
        <v>838A</v>
      </c>
    </row>
    <row r="2886" spans="1:10" x14ac:dyDescent="0.3">
      <c r="A2886">
        <v>8</v>
      </c>
      <c r="B2886" t="s">
        <v>6848</v>
      </c>
      <c r="C2886" t="s">
        <v>6849</v>
      </c>
      <c r="D2886" t="s">
        <v>1999</v>
      </c>
      <c r="G2886" t="s">
        <v>6850</v>
      </c>
      <c r="H2886" t="s">
        <v>205</v>
      </c>
      <c r="I2886" t="s">
        <v>5</v>
      </c>
      <c r="J2886" s="2" t="str">
        <f t="shared" si="45"/>
        <v>837A</v>
      </c>
    </row>
    <row r="2887" spans="1:10" x14ac:dyDescent="0.3">
      <c r="A2887">
        <v>8</v>
      </c>
      <c r="B2887" t="s">
        <v>6851</v>
      </c>
      <c r="C2887" t="s">
        <v>6852</v>
      </c>
      <c r="D2887" t="s">
        <v>1999</v>
      </c>
      <c r="G2887" t="s">
        <v>6853</v>
      </c>
      <c r="H2887" t="s">
        <v>205</v>
      </c>
      <c r="I2887" t="s">
        <v>5</v>
      </c>
      <c r="J2887" s="2" t="str">
        <f t="shared" si="45"/>
        <v>837B</v>
      </c>
    </row>
    <row r="2888" spans="1:10" x14ac:dyDescent="0.3">
      <c r="B2888" t="s">
        <v>6854</v>
      </c>
      <c r="C2888" t="s">
        <v>6855</v>
      </c>
      <c r="D2888" t="s">
        <v>1999</v>
      </c>
      <c r="H2888" t="s">
        <v>205</v>
      </c>
      <c r="I2888" t="s">
        <v>5</v>
      </c>
      <c r="J2888" s="2" t="e">
        <f t="shared" si="45"/>
        <v>#N/A</v>
      </c>
    </row>
    <row r="2889" spans="1:10" x14ac:dyDescent="0.3">
      <c r="B2889" t="s">
        <v>6856</v>
      </c>
      <c r="C2889" t="s">
        <v>6857</v>
      </c>
      <c r="D2889" t="s">
        <v>1999</v>
      </c>
      <c r="H2889" t="s">
        <v>205</v>
      </c>
      <c r="I2889" t="s">
        <v>5</v>
      </c>
      <c r="J2889" s="2" t="e">
        <f t="shared" si="45"/>
        <v>#N/A</v>
      </c>
    </row>
    <row r="2890" spans="1:10" x14ac:dyDescent="0.3">
      <c r="A2890">
        <v>8</v>
      </c>
      <c r="B2890" t="s">
        <v>6858</v>
      </c>
      <c r="C2890" t="s">
        <v>6859</v>
      </c>
      <c r="D2890" t="s">
        <v>1999</v>
      </c>
      <c r="G2890" t="s">
        <v>6860</v>
      </c>
      <c r="H2890" t="s">
        <v>205</v>
      </c>
      <c r="I2890" t="s">
        <v>5</v>
      </c>
      <c r="J2890" s="2" t="str">
        <f t="shared" si="45"/>
        <v>837E</v>
      </c>
    </row>
    <row r="2891" spans="1:10" x14ac:dyDescent="0.3">
      <c r="A2891">
        <v>8</v>
      </c>
      <c r="B2891" t="s">
        <v>6861</v>
      </c>
      <c r="C2891" t="s">
        <v>6862</v>
      </c>
      <c r="D2891" t="s">
        <v>1999</v>
      </c>
      <c r="G2891" t="s">
        <v>6863</v>
      </c>
      <c r="H2891" t="s">
        <v>205</v>
      </c>
      <c r="I2891" t="s">
        <v>5</v>
      </c>
      <c r="J2891" s="2" t="str">
        <f t="shared" si="45"/>
        <v>837F</v>
      </c>
    </row>
    <row r="2892" spans="1:10" x14ac:dyDescent="0.3">
      <c r="A2892">
        <v>8</v>
      </c>
      <c r="B2892" t="s">
        <v>6864</v>
      </c>
      <c r="C2892" t="s">
        <v>6865</v>
      </c>
      <c r="D2892" t="s">
        <v>1999</v>
      </c>
      <c r="G2892" t="s">
        <v>6866</v>
      </c>
      <c r="H2892" t="s">
        <v>205</v>
      </c>
      <c r="I2892" t="s">
        <v>5</v>
      </c>
      <c r="J2892" s="2" t="str">
        <f t="shared" si="45"/>
        <v>838B</v>
      </c>
    </row>
    <row r="2893" spans="1:10" x14ac:dyDescent="0.3">
      <c r="A2893">
        <v>8</v>
      </c>
      <c r="B2893" t="s">
        <v>6867</v>
      </c>
      <c r="C2893" t="s">
        <v>6868</v>
      </c>
      <c r="D2893" t="s">
        <v>1999</v>
      </c>
      <c r="G2893" t="s">
        <v>6869</v>
      </c>
      <c r="H2893" t="s">
        <v>205</v>
      </c>
      <c r="I2893" t="s">
        <v>5</v>
      </c>
      <c r="J2893" s="2" t="str">
        <f t="shared" si="45"/>
        <v>840A</v>
      </c>
    </row>
    <row r="2894" spans="1:10" x14ac:dyDescent="0.3">
      <c r="A2894">
        <v>8</v>
      </c>
      <c r="B2894" t="s">
        <v>6870</v>
      </c>
      <c r="C2894" t="s">
        <v>6871</v>
      </c>
      <c r="D2894" t="s">
        <v>1999</v>
      </c>
      <c r="G2894" t="s">
        <v>6872</v>
      </c>
      <c r="H2894" t="s">
        <v>205</v>
      </c>
      <c r="I2894" t="s">
        <v>5</v>
      </c>
      <c r="J2894" s="2" t="str">
        <f t="shared" si="45"/>
        <v>840B</v>
      </c>
    </row>
    <row r="2895" spans="1:10" x14ac:dyDescent="0.3">
      <c r="A2895">
        <v>8</v>
      </c>
      <c r="B2895" t="s">
        <v>6873</v>
      </c>
      <c r="C2895" t="s">
        <v>6874</v>
      </c>
      <c r="D2895" t="s">
        <v>1999</v>
      </c>
      <c r="G2895" t="s">
        <v>6875</v>
      </c>
      <c r="H2895" t="s">
        <v>205</v>
      </c>
      <c r="I2895" t="s">
        <v>5</v>
      </c>
      <c r="J2895" s="2" t="str">
        <f t="shared" si="45"/>
        <v>839A</v>
      </c>
    </row>
    <row r="2896" spans="1:10" x14ac:dyDescent="0.3">
      <c r="A2896">
        <v>8</v>
      </c>
      <c r="B2896" t="s">
        <v>6876</v>
      </c>
      <c r="C2896" t="s">
        <v>6877</v>
      </c>
      <c r="D2896" t="s">
        <v>1999</v>
      </c>
      <c r="G2896" t="s">
        <v>6878</v>
      </c>
      <c r="H2896" t="s">
        <v>205</v>
      </c>
      <c r="I2896" t="s">
        <v>5</v>
      </c>
      <c r="J2896" s="2" t="str">
        <f t="shared" si="45"/>
        <v>839B</v>
      </c>
    </row>
    <row r="2897" spans="1:10" x14ac:dyDescent="0.3">
      <c r="A2897">
        <v>8</v>
      </c>
      <c r="B2897" t="s">
        <v>6879</v>
      </c>
      <c r="C2897" t="s">
        <v>6880</v>
      </c>
      <c r="D2897" t="s">
        <v>1999</v>
      </c>
      <c r="G2897" t="s">
        <v>6881</v>
      </c>
      <c r="H2897" t="s">
        <v>205</v>
      </c>
      <c r="I2897" t="s">
        <v>5</v>
      </c>
      <c r="J2897" s="2" t="str">
        <f t="shared" si="45"/>
        <v>839C</v>
      </c>
    </row>
    <row r="2898" spans="1:10" x14ac:dyDescent="0.3">
      <c r="A2898">
        <v>8</v>
      </c>
      <c r="B2898" t="s">
        <v>6882</v>
      </c>
      <c r="C2898" t="s">
        <v>6883</v>
      </c>
      <c r="D2898" t="s">
        <v>1999</v>
      </c>
      <c r="G2898" t="s">
        <v>6884</v>
      </c>
      <c r="H2898" t="s">
        <v>205</v>
      </c>
      <c r="I2898" t="s">
        <v>5</v>
      </c>
      <c r="J2898" s="2" t="str">
        <f t="shared" si="45"/>
        <v>839D</v>
      </c>
    </row>
    <row r="2899" spans="1:10" x14ac:dyDescent="0.3">
      <c r="A2899">
        <v>8</v>
      </c>
      <c r="B2899" t="s">
        <v>6885</v>
      </c>
      <c r="C2899" t="s">
        <v>6886</v>
      </c>
      <c r="D2899" t="s">
        <v>1999</v>
      </c>
      <c r="G2899" t="s">
        <v>6887</v>
      </c>
      <c r="H2899" t="s">
        <v>205</v>
      </c>
      <c r="I2899" t="s">
        <v>5</v>
      </c>
      <c r="J2899" s="2" t="str">
        <f t="shared" si="45"/>
        <v>839E</v>
      </c>
    </row>
    <row r="2900" spans="1:10" x14ac:dyDescent="0.3">
      <c r="A2900">
        <v>8</v>
      </c>
      <c r="B2900" t="s">
        <v>6888</v>
      </c>
      <c r="C2900" t="s">
        <v>6889</v>
      </c>
      <c r="D2900" t="s">
        <v>1999</v>
      </c>
      <c r="G2900" t="s">
        <v>6890</v>
      </c>
      <c r="H2900" t="s">
        <v>205</v>
      </c>
      <c r="I2900" t="s">
        <v>5</v>
      </c>
      <c r="J2900" s="2" t="str">
        <f t="shared" si="45"/>
        <v>839F</v>
      </c>
    </row>
    <row r="2901" spans="1:10" x14ac:dyDescent="0.3">
      <c r="A2901">
        <v>8</v>
      </c>
      <c r="B2901" t="s">
        <v>6891</v>
      </c>
      <c r="C2901" t="s">
        <v>6892</v>
      </c>
      <c r="D2901" t="s">
        <v>1999</v>
      </c>
      <c r="G2901" t="s">
        <v>6893</v>
      </c>
      <c r="H2901" t="s">
        <v>205</v>
      </c>
      <c r="I2901" t="s">
        <v>5</v>
      </c>
      <c r="J2901" s="2" t="str">
        <f t="shared" si="45"/>
        <v>840C</v>
      </c>
    </row>
    <row r="2902" spans="1:10" x14ac:dyDescent="0.3">
      <c r="A2902">
        <v>8</v>
      </c>
      <c r="B2902" t="s">
        <v>6894</v>
      </c>
      <c r="C2902" t="s">
        <v>6895</v>
      </c>
      <c r="D2902" t="s">
        <v>1999</v>
      </c>
      <c r="G2902" t="s">
        <v>6896</v>
      </c>
      <c r="H2902" t="s">
        <v>205</v>
      </c>
      <c r="I2902" t="s">
        <v>5</v>
      </c>
      <c r="J2902" s="2" t="str">
        <f t="shared" si="45"/>
        <v>840D</v>
      </c>
    </row>
    <row r="2903" spans="1:10" x14ac:dyDescent="0.3">
      <c r="A2903">
        <v>8</v>
      </c>
      <c r="B2903" t="s">
        <v>6897</v>
      </c>
      <c r="C2903" t="s">
        <v>6898</v>
      </c>
      <c r="D2903" t="s">
        <v>1999</v>
      </c>
      <c r="G2903" t="s">
        <v>6899</v>
      </c>
      <c r="H2903" t="s">
        <v>205</v>
      </c>
      <c r="I2903" t="s">
        <v>5</v>
      </c>
      <c r="J2903" s="2" t="str">
        <f t="shared" si="45"/>
        <v>842A</v>
      </c>
    </row>
    <row r="2904" spans="1:10" x14ac:dyDescent="0.3">
      <c r="A2904">
        <v>8</v>
      </c>
      <c r="B2904" t="s">
        <v>6900</v>
      </c>
      <c r="C2904" t="s">
        <v>6901</v>
      </c>
      <c r="D2904" t="s">
        <v>1999</v>
      </c>
      <c r="G2904" t="s">
        <v>6902</v>
      </c>
      <c r="H2904" t="s">
        <v>205</v>
      </c>
      <c r="I2904" t="s">
        <v>5</v>
      </c>
      <c r="J2904" s="2" t="str">
        <f t="shared" si="45"/>
        <v>842B</v>
      </c>
    </row>
    <row r="2905" spans="1:10" x14ac:dyDescent="0.3">
      <c r="A2905">
        <v>8</v>
      </c>
      <c r="B2905" t="s">
        <v>6903</v>
      </c>
      <c r="C2905" t="s">
        <v>6904</v>
      </c>
      <c r="D2905" t="s">
        <v>1999</v>
      </c>
      <c r="G2905" t="s">
        <v>6905</v>
      </c>
      <c r="H2905" t="s">
        <v>205</v>
      </c>
      <c r="I2905" t="s">
        <v>5</v>
      </c>
      <c r="J2905" s="2" t="str">
        <f t="shared" si="45"/>
        <v>842C</v>
      </c>
    </row>
    <row r="2906" spans="1:10" x14ac:dyDescent="0.3">
      <c r="A2906">
        <v>8</v>
      </c>
      <c r="B2906" t="s">
        <v>6906</v>
      </c>
      <c r="C2906" t="s">
        <v>6907</v>
      </c>
      <c r="D2906" t="s">
        <v>1999</v>
      </c>
      <c r="G2906" t="s">
        <v>6908</v>
      </c>
      <c r="H2906" t="s">
        <v>205</v>
      </c>
      <c r="I2906" t="s">
        <v>5</v>
      </c>
      <c r="J2906" s="2" t="str">
        <f t="shared" si="45"/>
        <v>842D</v>
      </c>
    </row>
    <row r="2907" spans="1:10" x14ac:dyDescent="0.3">
      <c r="A2907">
        <v>8</v>
      </c>
      <c r="B2907" t="s">
        <v>6909</v>
      </c>
      <c r="C2907" t="s">
        <v>6910</v>
      </c>
      <c r="D2907" t="s">
        <v>1999</v>
      </c>
      <c r="G2907" t="s">
        <v>6911</v>
      </c>
      <c r="H2907" t="s">
        <v>205</v>
      </c>
      <c r="I2907" t="s">
        <v>5</v>
      </c>
      <c r="J2907" s="2" t="str">
        <f t="shared" si="45"/>
        <v>842E</v>
      </c>
    </row>
    <row r="2908" spans="1:10" x14ac:dyDescent="0.3">
      <c r="A2908">
        <v>8</v>
      </c>
      <c r="B2908" t="s">
        <v>6912</v>
      </c>
      <c r="C2908" t="s">
        <v>6913</v>
      </c>
      <c r="D2908" t="s">
        <v>1999</v>
      </c>
      <c r="G2908" t="s">
        <v>6914</v>
      </c>
      <c r="H2908" t="s">
        <v>205</v>
      </c>
      <c r="I2908" t="s">
        <v>5</v>
      </c>
      <c r="J2908" s="2" t="str">
        <f t="shared" si="45"/>
        <v>842F</v>
      </c>
    </row>
    <row r="2909" spans="1:10" x14ac:dyDescent="0.3">
      <c r="A2909">
        <v>8</v>
      </c>
      <c r="B2909" t="s">
        <v>6915</v>
      </c>
      <c r="C2909" t="s">
        <v>6916</v>
      </c>
      <c r="D2909" t="s">
        <v>1999</v>
      </c>
      <c r="G2909" t="s">
        <v>6917</v>
      </c>
      <c r="H2909" t="s">
        <v>205</v>
      </c>
      <c r="I2909" t="s">
        <v>5</v>
      </c>
      <c r="J2909" s="2" t="str">
        <f t="shared" si="45"/>
        <v>843A</v>
      </c>
    </row>
    <row r="2910" spans="1:10" x14ac:dyDescent="0.3">
      <c r="A2910">
        <v>8</v>
      </c>
      <c r="B2910" t="s">
        <v>6918</v>
      </c>
      <c r="C2910" t="s">
        <v>6919</v>
      </c>
      <c r="D2910" t="s">
        <v>1999</v>
      </c>
      <c r="G2910" t="s">
        <v>6920</v>
      </c>
      <c r="H2910" t="s">
        <v>205</v>
      </c>
      <c r="I2910" t="s">
        <v>5</v>
      </c>
      <c r="J2910" s="2" t="str">
        <f t="shared" si="45"/>
        <v>843B</v>
      </c>
    </row>
    <row r="2911" spans="1:10" x14ac:dyDescent="0.3">
      <c r="A2911">
        <v>8</v>
      </c>
      <c r="B2911" t="s">
        <v>6921</v>
      </c>
      <c r="C2911" t="s">
        <v>6922</v>
      </c>
      <c r="D2911" t="s">
        <v>1999</v>
      </c>
      <c r="G2911" t="s">
        <v>6923</v>
      </c>
      <c r="H2911" t="s">
        <v>205</v>
      </c>
      <c r="I2911" t="s">
        <v>5</v>
      </c>
      <c r="J2911" s="2" t="str">
        <f t="shared" si="45"/>
        <v>843C</v>
      </c>
    </row>
    <row r="2912" spans="1:10" x14ac:dyDescent="0.3">
      <c r="A2912">
        <v>8</v>
      </c>
      <c r="B2912" t="s">
        <v>6924</v>
      </c>
      <c r="C2912" t="s">
        <v>6925</v>
      </c>
      <c r="D2912" t="s">
        <v>1999</v>
      </c>
      <c r="G2912" t="s">
        <v>6926</v>
      </c>
      <c r="H2912" t="s">
        <v>205</v>
      </c>
      <c r="I2912" t="s">
        <v>5</v>
      </c>
      <c r="J2912" s="2" t="str">
        <f t="shared" si="45"/>
        <v>844A</v>
      </c>
    </row>
    <row r="2913" spans="1:10" x14ac:dyDescent="0.3">
      <c r="A2913">
        <v>8</v>
      </c>
      <c r="B2913" t="s">
        <v>6927</v>
      </c>
      <c r="C2913" t="s">
        <v>6928</v>
      </c>
      <c r="D2913" t="s">
        <v>1999</v>
      </c>
      <c r="G2913" t="s">
        <v>6929</v>
      </c>
      <c r="H2913" t="s">
        <v>205</v>
      </c>
      <c r="I2913" t="s">
        <v>5</v>
      </c>
      <c r="J2913" s="2" t="str">
        <f t="shared" si="45"/>
        <v>844B</v>
      </c>
    </row>
    <row r="2914" spans="1:10" x14ac:dyDescent="0.3">
      <c r="A2914">
        <v>8</v>
      </c>
      <c r="B2914" t="s">
        <v>6930</v>
      </c>
      <c r="C2914" t="s">
        <v>6931</v>
      </c>
      <c r="D2914" t="s">
        <v>1999</v>
      </c>
      <c r="G2914" t="s">
        <v>6932</v>
      </c>
      <c r="H2914" t="s">
        <v>205</v>
      </c>
      <c r="I2914" t="s">
        <v>5</v>
      </c>
      <c r="J2914" s="2" t="str">
        <f t="shared" si="45"/>
        <v>844C</v>
      </c>
    </row>
    <row r="2915" spans="1:10" x14ac:dyDescent="0.3">
      <c r="A2915">
        <v>8</v>
      </c>
      <c r="B2915" t="s">
        <v>6933</v>
      </c>
      <c r="C2915" t="s">
        <v>6934</v>
      </c>
      <c r="D2915" t="s">
        <v>1999</v>
      </c>
      <c r="G2915" t="s">
        <v>6935</v>
      </c>
      <c r="H2915" t="s">
        <v>205</v>
      </c>
      <c r="I2915" t="s">
        <v>5</v>
      </c>
      <c r="J2915" s="2" t="str">
        <f t="shared" si="45"/>
        <v>844D</v>
      </c>
    </row>
    <row r="2916" spans="1:10" x14ac:dyDescent="0.3">
      <c r="A2916">
        <v>8</v>
      </c>
      <c r="B2916" t="s">
        <v>6936</v>
      </c>
      <c r="C2916" t="s">
        <v>6937</v>
      </c>
      <c r="D2916" t="s">
        <v>1999</v>
      </c>
      <c r="G2916" t="s">
        <v>6938</v>
      </c>
      <c r="H2916" t="s">
        <v>205</v>
      </c>
      <c r="I2916" t="s">
        <v>5</v>
      </c>
      <c r="J2916" s="2" t="str">
        <f t="shared" si="45"/>
        <v>843D</v>
      </c>
    </row>
    <row r="2917" spans="1:10" x14ac:dyDescent="0.3">
      <c r="A2917">
        <v>8</v>
      </c>
      <c r="B2917" t="s">
        <v>6939</v>
      </c>
      <c r="C2917" t="s">
        <v>6940</v>
      </c>
      <c r="D2917" t="s">
        <v>1999</v>
      </c>
      <c r="G2917" t="s">
        <v>6941</v>
      </c>
      <c r="H2917" t="s">
        <v>205</v>
      </c>
      <c r="I2917" t="s">
        <v>5</v>
      </c>
      <c r="J2917" s="2" t="str">
        <f t="shared" si="45"/>
        <v>843E</v>
      </c>
    </row>
    <row r="2918" spans="1:10" x14ac:dyDescent="0.3">
      <c r="A2918">
        <v>8</v>
      </c>
      <c r="B2918" t="s">
        <v>6942</v>
      </c>
      <c r="C2918" t="s">
        <v>6943</v>
      </c>
      <c r="D2918" t="s">
        <v>1999</v>
      </c>
      <c r="G2918" t="s">
        <v>6944</v>
      </c>
      <c r="H2918" t="s">
        <v>205</v>
      </c>
      <c r="I2918" t="s">
        <v>5</v>
      </c>
      <c r="J2918" s="2" t="str">
        <f t="shared" si="45"/>
        <v>843F</v>
      </c>
    </row>
    <row r="2919" spans="1:10" x14ac:dyDescent="0.3">
      <c r="A2919">
        <v>8</v>
      </c>
      <c r="B2919" t="s">
        <v>6945</v>
      </c>
      <c r="C2919" t="s">
        <v>6946</v>
      </c>
      <c r="D2919" t="s">
        <v>1999</v>
      </c>
      <c r="G2919" t="s">
        <v>6947</v>
      </c>
      <c r="H2919" t="s">
        <v>205</v>
      </c>
      <c r="I2919" t="s">
        <v>5</v>
      </c>
      <c r="J2919" s="2" t="str">
        <f t="shared" si="45"/>
        <v>845A</v>
      </c>
    </row>
    <row r="2920" spans="1:10" x14ac:dyDescent="0.3">
      <c r="A2920">
        <v>8</v>
      </c>
      <c r="B2920" t="s">
        <v>6948</v>
      </c>
      <c r="C2920" t="s">
        <v>6949</v>
      </c>
      <c r="D2920" t="s">
        <v>1999</v>
      </c>
      <c r="G2920" t="s">
        <v>6950</v>
      </c>
      <c r="H2920" t="s">
        <v>205</v>
      </c>
      <c r="I2920" t="s">
        <v>5</v>
      </c>
      <c r="J2920" s="2" t="str">
        <f t="shared" si="45"/>
        <v>845B</v>
      </c>
    </row>
    <row r="2921" spans="1:10" x14ac:dyDescent="0.3">
      <c r="A2921">
        <v>8</v>
      </c>
      <c r="B2921" t="s">
        <v>6951</v>
      </c>
      <c r="C2921" t="s">
        <v>6952</v>
      </c>
      <c r="D2921" t="s">
        <v>1999</v>
      </c>
      <c r="G2921" t="s">
        <v>6953</v>
      </c>
      <c r="H2921" t="s">
        <v>205</v>
      </c>
      <c r="I2921" t="s">
        <v>5</v>
      </c>
      <c r="J2921" s="2" t="str">
        <f t="shared" si="45"/>
        <v>845C</v>
      </c>
    </row>
    <row r="2922" spans="1:10" x14ac:dyDescent="0.3">
      <c r="A2922">
        <v>8</v>
      </c>
      <c r="B2922" t="s">
        <v>6954</v>
      </c>
      <c r="C2922" t="s">
        <v>6955</v>
      </c>
      <c r="D2922" t="s">
        <v>1999</v>
      </c>
      <c r="G2922" t="s">
        <v>6956</v>
      </c>
      <c r="H2922" t="s">
        <v>205</v>
      </c>
      <c r="I2922" t="s">
        <v>5</v>
      </c>
      <c r="J2922" s="2" t="str">
        <f t="shared" si="45"/>
        <v>846A</v>
      </c>
    </row>
    <row r="2923" spans="1:10" x14ac:dyDescent="0.3">
      <c r="A2923">
        <v>8</v>
      </c>
      <c r="B2923" t="s">
        <v>6957</v>
      </c>
      <c r="C2923" t="s">
        <v>6958</v>
      </c>
      <c r="D2923" t="s">
        <v>1999</v>
      </c>
      <c r="G2923" t="s">
        <v>6959</v>
      </c>
      <c r="H2923" t="s">
        <v>205</v>
      </c>
      <c r="I2923" t="s">
        <v>5</v>
      </c>
      <c r="J2923" s="2" t="str">
        <f t="shared" si="45"/>
        <v>846B</v>
      </c>
    </row>
    <row r="2924" spans="1:10" x14ac:dyDescent="0.3">
      <c r="A2924">
        <v>8</v>
      </c>
      <c r="B2924" t="s">
        <v>6960</v>
      </c>
      <c r="C2924" t="s">
        <v>6961</v>
      </c>
      <c r="D2924" t="s">
        <v>1999</v>
      </c>
      <c r="G2924" t="s">
        <v>6962</v>
      </c>
      <c r="H2924" t="s">
        <v>205</v>
      </c>
      <c r="I2924" t="s">
        <v>5</v>
      </c>
      <c r="J2924" s="2" t="str">
        <f t="shared" si="45"/>
        <v>846C</v>
      </c>
    </row>
    <row r="2925" spans="1:10" x14ac:dyDescent="0.3">
      <c r="A2925">
        <v>8</v>
      </c>
      <c r="B2925" t="s">
        <v>6963</v>
      </c>
      <c r="C2925" t="s">
        <v>6964</v>
      </c>
      <c r="D2925" t="s">
        <v>1999</v>
      </c>
      <c r="G2925" t="s">
        <v>6965</v>
      </c>
      <c r="H2925" t="s">
        <v>205</v>
      </c>
      <c r="I2925" t="s">
        <v>5</v>
      </c>
      <c r="J2925" s="2" t="str">
        <f t="shared" si="45"/>
        <v>846D</v>
      </c>
    </row>
    <row r="2926" spans="1:10" x14ac:dyDescent="0.3">
      <c r="A2926">
        <v>8</v>
      </c>
      <c r="B2926" t="s">
        <v>6966</v>
      </c>
      <c r="C2926" t="s">
        <v>6967</v>
      </c>
      <c r="D2926" t="s">
        <v>1999</v>
      </c>
      <c r="G2926" t="s">
        <v>6968</v>
      </c>
      <c r="H2926" t="s">
        <v>205</v>
      </c>
      <c r="I2926" t="s">
        <v>5</v>
      </c>
      <c r="J2926" s="2" t="str">
        <f t="shared" si="45"/>
        <v>845D</v>
      </c>
    </row>
    <row r="2927" spans="1:10" x14ac:dyDescent="0.3">
      <c r="A2927">
        <v>8</v>
      </c>
      <c r="B2927" t="s">
        <v>6969</v>
      </c>
      <c r="C2927" t="s">
        <v>6970</v>
      </c>
      <c r="D2927" t="s">
        <v>1999</v>
      </c>
      <c r="G2927" t="s">
        <v>6971</v>
      </c>
      <c r="H2927" t="s">
        <v>205</v>
      </c>
      <c r="I2927" t="s">
        <v>5</v>
      </c>
      <c r="J2927" s="2" t="str">
        <f t="shared" si="45"/>
        <v>845E</v>
      </c>
    </row>
    <row r="2928" spans="1:10" x14ac:dyDescent="0.3">
      <c r="A2928">
        <v>8</v>
      </c>
      <c r="B2928" t="s">
        <v>6972</v>
      </c>
      <c r="C2928" t="s">
        <v>6973</v>
      </c>
      <c r="D2928" t="s">
        <v>1999</v>
      </c>
      <c r="G2928" t="s">
        <v>6974</v>
      </c>
      <c r="H2928" t="s">
        <v>205</v>
      </c>
      <c r="I2928" t="s">
        <v>5</v>
      </c>
      <c r="J2928" s="2" t="str">
        <f t="shared" si="45"/>
        <v>845F</v>
      </c>
    </row>
    <row r="2929" spans="1:10" x14ac:dyDescent="0.3">
      <c r="A2929">
        <v>8</v>
      </c>
      <c r="B2929" t="s">
        <v>6975</v>
      </c>
      <c r="C2929" t="s">
        <v>6976</v>
      </c>
      <c r="D2929" t="s">
        <v>1999</v>
      </c>
      <c r="G2929" t="s">
        <v>6977</v>
      </c>
      <c r="H2929" t="s">
        <v>205</v>
      </c>
      <c r="I2929" t="s">
        <v>5</v>
      </c>
      <c r="J2929" s="2" t="str">
        <f t="shared" si="45"/>
        <v>849A</v>
      </c>
    </row>
    <row r="2930" spans="1:10" x14ac:dyDescent="0.3">
      <c r="A2930">
        <v>8</v>
      </c>
      <c r="B2930" t="s">
        <v>6978</v>
      </c>
      <c r="C2930" t="s">
        <v>6979</v>
      </c>
      <c r="D2930" t="s">
        <v>1999</v>
      </c>
      <c r="G2930" t="s">
        <v>6980</v>
      </c>
      <c r="H2930" t="s">
        <v>205</v>
      </c>
      <c r="I2930" t="s">
        <v>5</v>
      </c>
      <c r="J2930" s="2" t="str">
        <f t="shared" si="45"/>
        <v>849B</v>
      </c>
    </row>
    <row r="2931" spans="1:10" x14ac:dyDescent="0.3">
      <c r="A2931">
        <v>8</v>
      </c>
      <c r="B2931" t="s">
        <v>6981</v>
      </c>
      <c r="C2931" t="s">
        <v>6982</v>
      </c>
      <c r="D2931" t="s">
        <v>1999</v>
      </c>
      <c r="G2931" t="s">
        <v>6983</v>
      </c>
      <c r="H2931" t="s">
        <v>205</v>
      </c>
      <c r="I2931" t="s">
        <v>5</v>
      </c>
      <c r="J2931" s="2" t="str">
        <f t="shared" si="45"/>
        <v>849C</v>
      </c>
    </row>
    <row r="2932" spans="1:10" x14ac:dyDescent="0.3">
      <c r="A2932">
        <v>8</v>
      </c>
      <c r="B2932" t="s">
        <v>6984</v>
      </c>
      <c r="C2932" t="s">
        <v>6985</v>
      </c>
      <c r="D2932" t="s">
        <v>1999</v>
      </c>
      <c r="G2932" t="s">
        <v>6986</v>
      </c>
      <c r="H2932" t="s">
        <v>205</v>
      </c>
      <c r="I2932" t="s">
        <v>5</v>
      </c>
      <c r="J2932" s="2" t="str">
        <f t="shared" si="45"/>
        <v>850A</v>
      </c>
    </row>
    <row r="2933" spans="1:10" x14ac:dyDescent="0.3">
      <c r="A2933">
        <v>8</v>
      </c>
      <c r="B2933" t="s">
        <v>6987</v>
      </c>
      <c r="C2933" t="s">
        <v>6988</v>
      </c>
      <c r="D2933" t="s">
        <v>1999</v>
      </c>
      <c r="G2933" t="s">
        <v>6989</v>
      </c>
      <c r="H2933" t="s">
        <v>205</v>
      </c>
      <c r="I2933" t="s">
        <v>5</v>
      </c>
      <c r="J2933" s="2" t="str">
        <f t="shared" si="45"/>
        <v>850B</v>
      </c>
    </row>
    <row r="2934" spans="1:10" x14ac:dyDescent="0.3">
      <c r="A2934">
        <v>8</v>
      </c>
      <c r="B2934" t="s">
        <v>6990</v>
      </c>
      <c r="C2934" t="s">
        <v>6991</v>
      </c>
      <c r="D2934" t="s">
        <v>1999</v>
      </c>
      <c r="G2934" t="s">
        <v>6992</v>
      </c>
      <c r="H2934" t="s">
        <v>205</v>
      </c>
      <c r="I2934" t="s">
        <v>5</v>
      </c>
      <c r="J2934" s="2" t="str">
        <f t="shared" si="45"/>
        <v>850C</v>
      </c>
    </row>
    <row r="2935" spans="1:10" x14ac:dyDescent="0.3">
      <c r="A2935">
        <v>8</v>
      </c>
      <c r="B2935" t="s">
        <v>6993</v>
      </c>
      <c r="C2935" t="s">
        <v>6994</v>
      </c>
      <c r="D2935" t="s">
        <v>1999</v>
      </c>
      <c r="G2935" t="s">
        <v>6995</v>
      </c>
      <c r="H2935" t="s">
        <v>205</v>
      </c>
      <c r="I2935" t="s">
        <v>5</v>
      </c>
      <c r="J2935" s="2" t="str">
        <f t="shared" si="45"/>
        <v>850D</v>
      </c>
    </row>
    <row r="2936" spans="1:10" x14ac:dyDescent="0.3">
      <c r="A2936">
        <v>8</v>
      </c>
      <c r="B2936" t="s">
        <v>6996</v>
      </c>
      <c r="C2936" t="s">
        <v>6997</v>
      </c>
      <c r="D2936" t="s">
        <v>1999</v>
      </c>
      <c r="G2936" t="s">
        <v>6998</v>
      </c>
      <c r="H2936" t="s">
        <v>205</v>
      </c>
      <c r="I2936" t="s">
        <v>5</v>
      </c>
      <c r="J2936" s="2" t="str">
        <f t="shared" si="45"/>
        <v>850E</v>
      </c>
    </row>
    <row r="2937" spans="1:10" x14ac:dyDescent="0.3">
      <c r="A2937">
        <v>8</v>
      </c>
      <c r="B2937" t="s">
        <v>6999</v>
      </c>
      <c r="C2937" t="s">
        <v>7000</v>
      </c>
      <c r="D2937" t="s">
        <v>1999</v>
      </c>
      <c r="G2937" t="s">
        <v>7001</v>
      </c>
      <c r="H2937" t="s">
        <v>205</v>
      </c>
      <c r="I2937" t="s">
        <v>5</v>
      </c>
      <c r="J2937" s="2" t="str">
        <f t="shared" si="45"/>
        <v>850F</v>
      </c>
    </row>
    <row r="2938" spans="1:10" x14ac:dyDescent="0.3">
      <c r="A2938">
        <v>8</v>
      </c>
      <c r="B2938" t="s">
        <v>7002</v>
      </c>
      <c r="C2938" t="s">
        <v>7003</v>
      </c>
      <c r="D2938" t="s">
        <v>1999</v>
      </c>
      <c r="G2938" t="s">
        <v>7004</v>
      </c>
      <c r="H2938" t="s">
        <v>205</v>
      </c>
      <c r="I2938" t="s">
        <v>5</v>
      </c>
      <c r="J2938" s="2" t="str">
        <f t="shared" si="45"/>
        <v>849D</v>
      </c>
    </row>
    <row r="2939" spans="1:10" x14ac:dyDescent="0.3">
      <c r="A2939">
        <v>8</v>
      </c>
      <c r="B2939" t="s">
        <v>7005</v>
      </c>
      <c r="C2939" t="s">
        <v>7006</v>
      </c>
      <c r="D2939" t="s">
        <v>1999</v>
      </c>
      <c r="G2939" t="s">
        <v>7007</v>
      </c>
      <c r="H2939" t="s">
        <v>205</v>
      </c>
      <c r="I2939" t="s">
        <v>5</v>
      </c>
      <c r="J2939" s="2" t="str">
        <f t="shared" si="45"/>
        <v>849E</v>
      </c>
    </row>
    <row r="2940" spans="1:10" x14ac:dyDescent="0.3">
      <c r="A2940">
        <v>8</v>
      </c>
      <c r="B2940" t="s">
        <v>7008</v>
      </c>
      <c r="C2940" t="s">
        <v>7009</v>
      </c>
      <c r="D2940" t="s">
        <v>1999</v>
      </c>
      <c r="G2940" t="s">
        <v>7010</v>
      </c>
      <c r="H2940" t="s">
        <v>205</v>
      </c>
      <c r="I2940" t="s">
        <v>5</v>
      </c>
      <c r="J2940" s="2" t="str">
        <f t="shared" si="45"/>
        <v>849F</v>
      </c>
    </row>
    <row r="2941" spans="1:10" x14ac:dyDescent="0.3">
      <c r="A2941">
        <v>8</v>
      </c>
      <c r="B2941" t="s">
        <v>7011</v>
      </c>
      <c r="C2941" t="s">
        <v>7012</v>
      </c>
      <c r="D2941" t="s">
        <v>1999</v>
      </c>
      <c r="G2941" t="s">
        <v>7013</v>
      </c>
      <c r="H2941" t="s">
        <v>205</v>
      </c>
      <c r="I2941" t="s">
        <v>5</v>
      </c>
      <c r="J2941" s="2" t="str">
        <f t="shared" si="45"/>
        <v>853A</v>
      </c>
    </row>
    <row r="2942" spans="1:10" x14ac:dyDescent="0.3">
      <c r="A2942">
        <v>8</v>
      </c>
      <c r="B2942" t="s">
        <v>7014</v>
      </c>
      <c r="C2942" t="s">
        <v>7015</v>
      </c>
      <c r="D2942" t="s">
        <v>1999</v>
      </c>
      <c r="G2942" t="s">
        <v>7016</v>
      </c>
      <c r="H2942" t="s">
        <v>205</v>
      </c>
      <c r="I2942" t="s">
        <v>5</v>
      </c>
      <c r="J2942" s="2" t="str">
        <f t="shared" si="45"/>
        <v>853B</v>
      </c>
    </row>
    <row r="2943" spans="1:10" x14ac:dyDescent="0.3">
      <c r="A2943">
        <v>8</v>
      </c>
      <c r="B2943" t="s">
        <v>7017</v>
      </c>
      <c r="C2943" t="s">
        <v>7018</v>
      </c>
      <c r="D2943" t="s">
        <v>1999</v>
      </c>
      <c r="G2943" t="s">
        <v>7019</v>
      </c>
      <c r="H2943" t="s">
        <v>205</v>
      </c>
      <c r="I2943" t="s">
        <v>5</v>
      </c>
      <c r="J2943" s="2" t="str">
        <f t="shared" si="45"/>
        <v>853C</v>
      </c>
    </row>
    <row r="2944" spans="1:10" x14ac:dyDescent="0.3">
      <c r="A2944">
        <v>8</v>
      </c>
      <c r="B2944" t="s">
        <v>7020</v>
      </c>
      <c r="C2944" t="s">
        <v>7021</v>
      </c>
      <c r="D2944" t="s">
        <v>1999</v>
      </c>
      <c r="G2944" t="s">
        <v>7022</v>
      </c>
      <c r="H2944" t="s">
        <v>205</v>
      </c>
      <c r="I2944" t="s">
        <v>5</v>
      </c>
      <c r="J2944" s="2" t="str">
        <f t="shared" si="45"/>
        <v>854A</v>
      </c>
    </row>
    <row r="2945" spans="1:10" x14ac:dyDescent="0.3">
      <c r="A2945">
        <v>8</v>
      </c>
      <c r="B2945" t="s">
        <v>7023</v>
      </c>
      <c r="C2945" t="s">
        <v>7024</v>
      </c>
      <c r="D2945" t="s">
        <v>1999</v>
      </c>
      <c r="G2945" t="s">
        <v>7025</v>
      </c>
      <c r="H2945" t="s">
        <v>205</v>
      </c>
      <c r="I2945" t="s">
        <v>5</v>
      </c>
      <c r="J2945" s="2" t="str">
        <f t="shared" si="45"/>
        <v>854B</v>
      </c>
    </row>
    <row r="2946" spans="1:10" x14ac:dyDescent="0.3">
      <c r="A2946">
        <v>8</v>
      </c>
      <c r="B2946" t="s">
        <v>7026</v>
      </c>
      <c r="C2946" t="s">
        <v>7027</v>
      </c>
      <c r="D2946" t="s">
        <v>1999</v>
      </c>
      <c r="G2946" t="s">
        <v>7028</v>
      </c>
      <c r="H2946" t="s">
        <v>205</v>
      </c>
      <c r="I2946" t="s">
        <v>5</v>
      </c>
      <c r="J2946" s="2" t="str">
        <f t="shared" si="45"/>
        <v>854C</v>
      </c>
    </row>
    <row r="2947" spans="1:10" x14ac:dyDescent="0.3">
      <c r="A2947">
        <v>8</v>
      </c>
      <c r="B2947" t="s">
        <v>7029</v>
      </c>
      <c r="C2947" t="s">
        <v>7030</v>
      </c>
      <c r="D2947" t="s">
        <v>1999</v>
      </c>
      <c r="G2947" t="s">
        <v>7031</v>
      </c>
      <c r="H2947" t="s">
        <v>205</v>
      </c>
      <c r="I2947" t="s">
        <v>5</v>
      </c>
      <c r="J2947" s="2" t="str">
        <f t="shared" ref="J2947:J3010" si="46">VLOOKUP(G2947,B:C,2,FALSE)</f>
        <v>854D</v>
      </c>
    </row>
    <row r="2948" spans="1:10" x14ac:dyDescent="0.3">
      <c r="A2948">
        <v>8</v>
      </c>
      <c r="B2948" t="s">
        <v>7032</v>
      </c>
      <c r="C2948" t="s">
        <v>7033</v>
      </c>
      <c r="D2948" t="s">
        <v>1999</v>
      </c>
      <c r="G2948" t="s">
        <v>7034</v>
      </c>
      <c r="H2948" t="s">
        <v>205</v>
      </c>
      <c r="I2948" t="s">
        <v>5</v>
      </c>
      <c r="J2948" s="2" t="str">
        <f t="shared" si="46"/>
        <v>854E</v>
      </c>
    </row>
    <row r="2949" spans="1:10" x14ac:dyDescent="0.3">
      <c r="A2949">
        <v>8</v>
      </c>
      <c r="B2949" t="s">
        <v>7035</v>
      </c>
      <c r="C2949" t="s">
        <v>7036</v>
      </c>
      <c r="D2949" t="s">
        <v>1999</v>
      </c>
      <c r="G2949" t="s">
        <v>7037</v>
      </c>
      <c r="H2949" t="s">
        <v>205</v>
      </c>
      <c r="I2949" t="s">
        <v>5</v>
      </c>
      <c r="J2949" s="2" t="str">
        <f t="shared" si="46"/>
        <v>854F</v>
      </c>
    </row>
    <row r="2950" spans="1:10" x14ac:dyDescent="0.3">
      <c r="A2950">
        <v>8</v>
      </c>
      <c r="B2950" t="s">
        <v>7038</v>
      </c>
      <c r="C2950" t="s">
        <v>7039</v>
      </c>
      <c r="D2950" t="s">
        <v>1999</v>
      </c>
      <c r="G2950" t="s">
        <v>7040</v>
      </c>
      <c r="H2950" t="s">
        <v>205</v>
      </c>
      <c r="I2950" t="s">
        <v>5</v>
      </c>
      <c r="J2950" s="2" t="str">
        <f t="shared" si="46"/>
        <v>853D</v>
      </c>
    </row>
    <row r="2951" spans="1:10" x14ac:dyDescent="0.3">
      <c r="A2951">
        <v>8</v>
      </c>
      <c r="B2951" t="s">
        <v>7041</v>
      </c>
      <c r="C2951" t="s">
        <v>7042</v>
      </c>
      <c r="D2951" t="s">
        <v>1999</v>
      </c>
      <c r="G2951" t="s">
        <v>7043</v>
      </c>
      <c r="H2951" t="s">
        <v>205</v>
      </c>
      <c r="I2951" t="s">
        <v>5</v>
      </c>
      <c r="J2951" s="2" t="str">
        <f t="shared" si="46"/>
        <v>853E</v>
      </c>
    </row>
    <row r="2952" spans="1:10" x14ac:dyDescent="0.3">
      <c r="A2952">
        <v>8</v>
      </c>
      <c r="B2952" t="s">
        <v>7044</v>
      </c>
      <c r="C2952" t="s">
        <v>7045</v>
      </c>
      <c r="D2952" t="s">
        <v>1999</v>
      </c>
      <c r="G2952" t="s">
        <v>7046</v>
      </c>
      <c r="H2952" t="s">
        <v>205</v>
      </c>
      <c r="I2952" t="s">
        <v>5</v>
      </c>
      <c r="J2952" s="2" t="str">
        <f t="shared" si="46"/>
        <v>853F</v>
      </c>
    </row>
    <row r="2953" spans="1:10" x14ac:dyDescent="0.3">
      <c r="A2953">
        <v>8</v>
      </c>
      <c r="B2953" t="s">
        <v>7047</v>
      </c>
      <c r="C2953" t="s">
        <v>7048</v>
      </c>
      <c r="D2953" t="s">
        <v>1999</v>
      </c>
      <c r="G2953" t="s">
        <v>7049</v>
      </c>
      <c r="H2953" t="s">
        <v>205</v>
      </c>
      <c r="I2953" t="s">
        <v>5</v>
      </c>
      <c r="J2953" s="2" t="str">
        <f t="shared" si="46"/>
        <v>859A</v>
      </c>
    </row>
    <row r="2954" spans="1:10" x14ac:dyDescent="0.3">
      <c r="A2954">
        <v>8</v>
      </c>
      <c r="B2954" t="s">
        <v>7050</v>
      </c>
      <c r="C2954" t="s">
        <v>7051</v>
      </c>
      <c r="D2954" t="s">
        <v>1999</v>
      </c>
      <c r="G2954" t="s">
        <v>7052</v>
      </c>
      <c r="H2954" t="s">
        <v>205</v>
      </c>
      <c r="I2954" t="s">
        <v>5</v>
      </c>
      <c r="J2954" s="2" t="str">
        <f t="shared" si="46"/>
        <v>859B</v>
      </c>
    </row>
    <row r="2955" spans="1:10" x14ac:dyDescent="0.3">
      <c r="A2955">
        <v>8</v>
      </c>
      <c r="B2955" t="s">
        <v>7053</v>
      </c>
      <c r="C2955" t="s">
        <v>7054</v>
      </c>
      <c r="D2955" t="s">
        <v>1999</v>
      </c>
      <c r="G2955" t="s">
        <v>7055</v>
      </c>
      <c r="H2955" t="s">
        <v>205</v>
      </c>
      <c r="I2955" t="s">
        <v>5</v>
      </c>
      <c r="J2955" s="2" t="str">
        <f t="shared" si="46"/>
        <v>859C</v>
      </c>
    </row>
    <row r="2956" spans="1:10" x14ac:dyDescent="0.3">
      <c r="A2956">
        <v>8</v>
      </c>
      <c r="B2956" t="s">
        <v>7056</v>
      </c>
      <c r="C2956" t="s">
        <v>7057</v>
      </c>
      <c r="D2956" t="s">
        <v>1999</v>
      </c>
      <c r="G2956" t="s">
        <v>7031</v>
      </c>
      <c r="H2956" t="s">
        <v>205</v>
      </c>
      <c r="I2956" t="s">
        <v>5</v>
      </c>
      <c r="J2956" s="2" t="str">
        <f t="shared" si="46"/>
        <v>854D</v>
      </c>
    </row>
    <row r="2957" spans="1:10" x14ac:dyDescent="0.3">
      <c r="A2957">
        <v>8</v>
      </c>
      <c r="B2957" t="s">
        <v>7058</v>
      </c>
      <c r="C2957" t="s">
        <v>7059</v>
      </c>
      <c r="D2957" t="s">
        <v>1999</v>
      </c>
      <c r="G2957" t="s">
        <v>7034</v>
      </c>
      <c r="H2957" t="s">
        <v>205</v>
      </c>
      <c r="I2957" t="s">
        <v>5</v>
      </c>
      <c r="J2957" s="2" t="str">
        <f t="shared" si="46"/>
        <v>854E</v>
      </c>
    </row>
    <row r="2958" spans="1:10" x14ac:dyDescent="0.3">
      <c r="A2958">
        <v>8</v>
      </c>
      <c r="B2958" t="s">
        <v>7060</v>
      </c>
      <c r="C2958" t="s">
        <v>7061</v>
      </c>
      <c r="D2958" t="s">
        <v>1999</v>
      </c>
      <c r="G2958" t="s">
        <v>7037</v>
      </c>
      <c r="H2958" t="s">
        <v>205</v>
      </c>
      <c r="I2958" t="s">
        <v>5</v>
      </c>
      <c r="J2958" s="2" t="str">
        <f t="shared" si="46"/>
        <v>854F</v>
      </c>
    </row>
    <row r="2959" spans="1:10" x14ac:dyDescent="0.3">
      <c r="A2959">
        <v>8</v>
      </c>
      <c r="B2959" t="s">
        <v>7062</v>
      </c>
      <c r="C2959" t="s">
        <v>7063</v>
      </c>
      <c r="D2959" t="s">
        <v>1999</v>
      </c>
      <c r="G2959" t="s">
        <v>7064</v>
      </c>
      <c r="H2959" t="s">
        <v>205</v>
      </c>
      <c r="I2959" t="s">
        <v>5</v>
      </c>
      <c r="J2959" s="2" t="str">
        <f t="shared" si="46"/>
        <v>860A</v>
      </c>
    </row>
    <row r="2960" spans="1:10" x14ac:dyDescent="0.3">
      <c r="A2960">
        <v>8</v>
      </c>
      <c r="B2960" t="s">
        <v>7065</v>
      </c>
      <c r="C2960" t="s">
        <v>7066</v>
      </c>
      <c r="D2960" t="s">
        <v>1999</v>
      </c>
      <c r="G2960" t="s">
        <v>7067</v>
      </c>
      <c r="H2960" t="s">
        <v>205</v>
      </c>
      <c r="I2960" t="s">
        <v>5</v>
      </c>
      <c r="J2960" s="2" t="str">
        <f t="shared" si="46"/>
        <v>860B</v>
      </c>
    </row>
    <row r="2961" spans="1:10" x14ac:dyDescent="0.3">
      <c r="A2961">
        <v>8</v>
      </c>
      <c r="B2961" t="s">
        <v>7068</v>
      </c>
      <c r="C2961" t="s">
        <v>7069</v>
      </c>
      <c r="D2961" t="s">
        <v>1999</v>
      </c>
      <c r="G2961" t="s">
        <v>7070</v>
      </c>
      <c r="H2961" t="s">
        <v>205</v>
      </c>
      <c r="I2961" t="s">
        <v>5</v>
      </c>
      <c r="J2961" s="2" t="str">
        <f t="shared" si="46"/>
        <v>860C</v>
      </c>
    </row>
    <row r="2962" spans="1:10" x14ac:dyDescent="0.3">
      <c r="A2962">
        <v>8</v>
      </c>
      <c r="B2962" t="s">
        <v>7071</v>
      </c>
      <c r="C2962" t="s">
        <v>7072</v>
      </c>
      <c r="D2962" t="s">
        <v>1999</v>
      </c>
      <c r="G2962" t="s">
        <v>7073</v>
      </c>
      <c r="H2962" t="s">
        <v>205</v>
      </c>
      <c r="I2962" t="s">
        <v>5</v>
      </c>
      <c r="J2962" s="2" t="str">
        <f t="shared" si="46"/>
        <v>861A</v>
      </c>
    </row>
    <row r="2963" spans="1:10" x14ac:dyDescent="0.3">
      <c r="A2963">
        <v>8</v>
      </c>
      <c r="B2963" t="s">
        <v>7074</v>
      </c>
      <c r="C2963" t="s">
        <v>7075</v>
      </c>
      <c r="D2963" t="s">
        <v>1999</v>
      </c>
      <c r="G2963" t="s">
        <v>7076</v>
      </c>
      <c r="H2963" t="s">
        <v>205</v>
      </c>
      <c r="I2963" t="s">
        <v>5</v>
      </c>
      <c r="J2963" s="2" t="str">
        <f t="shared" si="46"/>
        <v>861B</v>
      </c>
    </row>
    <row r="2964" spans="1:10" x14ac:dyDescent="0.3">
      <c r="A2964">
        <v>8</v>
      </c>
      <c r="B2964" t="s">
        <v>7077</v>
      </c>
      <c r="C2964" t="s">
        <v>7078</v>
      </c>
      <c r="D2964" t="s">
        <v>1999</v>
      </c>
      <c r="G2964" t="s">
        <v>7079</v>
      </c>
      <c r="H2964" t="s">
        <v>205</v>
      </c>
      <c r="I2964" t="s">
        <v>5</v>
      </c>
      <c r="J2964" s="2" t="str">
        <f t="shared" si="46"/>
        <v>861C</v>
      </c>
    </row>
    <row r="2965" spans="1:10" x14ac:dyDescent="0.3">
      <c r="A2965">
        <v>8</v>
      </c>
      <c r="B2965" t="s">
        <v>7080</v>
      </c>
      <c r="C2965" t="s">
        <v>7081</v>
      </c>
      <c r="D2965" t="s">
        <v>1999</v>
      </c>
      <c r="G2965" t="s">
        <v>7082</v>
      </c>
      <c r="H2965" t="s">
        <v>205</v>
      </c>
      <c r="I2965" t="s">
        <v>5</v>
      </c>
      <c r="J2965" s="2" t="str">
        <f t="shared" si="46"/>
        <v>861D</v>
      </c>
    </row>
    <row r="2966" spans="1:10" x14ac:dyDescent="0.3">
      <c r="A2966">
        <v>8</v>
      </c>
      <c r="B2966" t="s">
        <v>7083</v>
      </c>
      <c r="C2966" t="s">
        <v>7084</v>
      </c>
      <c r="D2966" t="s">
        <v>1999</v>
      </c>
      <c r="G2966" t="s">
        <v>7085</v>
      </c>
      <c r="H2966" t="s">
        <v>205</v>
      </c>
      <c r="I2966" t="s">
        <v>5</v>
      </c>
      <c r="J2966" s="2" t="str">
        <f t="shared" si="46"/>
        <v>861E</v>
      </c>
    </row>
    <row r="2967" spans="1:10" x14ac:dyDescent="0.3">
      <c r="A2967">
        <v>8</v>
      </c>
      <c r="B2967" t="s">
        <v>7086</v>
      </c>
      <c r="C2967" t="s">
        <v>7087</v>
      </c>
      <c r="D2967" t="s">
        <v>1999</v>
      </c>
      <c r="G2967" t="s">
        <v>7088</v>
      </c>
      <c r="H2967" t="s">
        <v>205</v>
      </c>
      <c r="I2967" t="s">
        <v>5</v>
      </c>
      <c r="J2967" s="2" t="str">
        <f t="shared" si="46"/>
        <v>861F</v>
      </c>
    </row>
    <row r="2968" spans="1:10" x14ac:dyDescent="0.3">
      <c r="A2968">
        <v>8</v>
      </c>
      <c r="B2968" t="s">
        <v>7089</v>
      </c>
      <c r="C2968" t="s">
        <v>7090</v>
      </c>
      <c r="D2968" t="s">
        <v>1999</v>
      </c>
      <c r="G2968" t="s">
        <v>7091</v>
      </c>
      <c r="H2968" t="s">
        <v>205</v>
      </c>
      <c r="I2968" t="s">
        <v>5</v>
      </c>
      <c r="J2968" s="2" t="str">
        <f t="shared" si="46"/>
        <v>860D</v>
      </c>
    </row>
    <row r="2969" spans="1:10" x14ac:dyDescent="0.3">
      <c r="A2969">
        <v>8</v>
      </c>
      <c r="B2969" t="s">
        <v>7092</v>
      </c>
      <c r="C2969" t="s">
        <v>7093</v>
      </c>
      <c r="D2969" t="s">
        <v>1999</v>
      </c>
      <c r="G2969" t="s">
        <v>7094</v>
      </c>
      <c r="H2969" t="s">
        <v>205</v>
      </c>
      <c r="I2969" t="s">
        <v>5</v>
      </c>
      <c r="J2969" s="2" t="str">
        <f t="shared" si="46"/>
        <v>860E</v>
      </c>
    </row>
    <row r="2970" spans="1:10" x14ac:dyDescent="0.3">
      <c r="A2970">
        <v>8</v>
      </c>
      <c r="B2970" t="s">
        <v>7095</v>
      </c>
      <c r="C2970" t="s">
        <v>7096</v>
      </c>
      <c r="D2970" t="s">
        <v>1999</v>
      </c>
      <c r="G2970" t="s">
        <v>7097</v>
      </c>
      <c r="H2970" t="s">
        <v>205</v>
      </c>
      <c r="I2970" t="s">
        <v>5</v>
      </c>
      <c r="J2970" s="2" t="str">
        <f t="shared" si="46"/>
        <v>860F</v>
      </c>
    </row>
    <row r="2971" spans="1:10" x14ac:dyDescent="0.3">
      <c r="A2971">
        <v>8</v>
      </c>
      <c r="B2971" t="s">
        <v>7098</v>
      </c>
      <c r="C2971" t="s">
        <v>7099</v>
      </c>
      <c r="D2971" t="s">
        <v>1999</v>
      </c>
      <c r="G2971" t="s">
        <v>7100</v>
      </c>
      <c r="H2971" t="s">
        <v>205</v>
      </c>
      <c r="I2971" t="s">
        <v>5</v>
      </c>
      <c r="J2971" s="2" t="str">
        <f t="shared" si="46"/>
        <v>862A</v>
      </c>
    </row>
    <row r="2972" spans="1:10" x14ac:dyDescent="0.3">
      <c r="A2972">
        <v>8</v>
      </c>
      <c r="B2972" t="s">
        <v>7101</v>
      </c>
      <c r="C2972" t="s">
        <v>7102</v>
      </c>
      <c r="D2972" t="s">
        <v>1999</v>
      </c>
      <c r="G2972" t="s">
        <v>7103</v>
      </c>
      <c r="H2972" t="s">
        <v>205</v>
      </c>
      <c r="I2972" t="s">
        <v>5</v>
      </c>
      <c r="J2972" s="2" t="str">
        <f t="shared" si="46"/>
        <v>862B</v>
      </c>
    </row>
    <row r="2973" spans="1:10" x14ac:dyDescent="0.3">
      <c r="A2973">
        <v>8</v>
      </c>
      <c r="B2973" t="s">
        <v>7104</v>
      </c>
      <c r="C2973" t="s">
        <v>7105</v>
      </c>
      <c r="D2973" t="s">
        <v>1999</v>
      </c>
      <c r="G2973" t="s">
        <v>7106</v>
      </c>
      <c r="H2973" t="s">
        <v>205</v>
      </c>
      <c r="I2973" t="s">
        <v>5</v>
      </c>
      <c r="J2973" s="2" t="str">
        <f t="shared" si="46"/>
        <v>862C</v>
      </c>
    </row>
    <row r="2974" spans="1:10" x14ac:dyDescent="0.3">
      <c r="A2974">
        <v>8</v>
      </c>
      <c r="B2974" t="s">
        <v>7107</v>
      </c>
      <c r="C2974" t="s">
        <v>7108</v>
      </c>
      <c r="D2974" t="s">
        <v>1999</v>
      </c>
      <c r="G2974" t="s">
        <v>7109</v>
      </c>
      <c r="H2974" t="s">
        <v>205</v>
      </c>
      <c r="I2974" t="s">
        <v>5</v>
      </c>
      <c r="J2974" s="2" t="str">
        <f t="shared" si="46"/>
        <v>863A</v>
      </c>
    </row>
    <row r="2975" spans="1:10" x14ac:dyDescent="0.3">
      <c r="A2975">
        <v>8</v>
      </c>
      <c r="B2975" t="s">
        <v>7110</v>
      </c>
      <c r="C2975" t="s">
        <v>7111</v>
      </c>
      <c r="D2975" t="s">
        <v>1999</v>
      </c>
      <c r="G2975" t="s">
        <v>7112</v>
      </c>
      <c r="H2975" t="s">
        <v>205</v>
      </c>
      <c r="I2975" t="s">
        <v>5</v>
      </c>
      <c r="J2975" s="2" t="str">
        <f t="shared" si="46"/>
        <v>863B</v>
      </c>
    </row>
    <row r="2976" spans="1:10" x14ac:dyDescent="0.3">
      <c r="A2976">
        <v>8</v>
      </c>
      <c r="B2976" t="s">
        <v>7113</v>
      </c>
      <c r="C2976" t="s">
        <v>7114</v>
      </c>
      <c r="D2976" t="s">
        <v>1999</v>
      </c>
      <c r="G2976" t="s">
        <v>7115</v>
      </c>
      <c r="H2976" t="s">
        <v>205</v>
      </c>
      <c r="I2976" t="s">
        <v>5</v>
      </c>
      <c r="J2976" s="2" t="str">
        <f t="shared" si="46"/>
        <v>863C</v>
      </c>
    </row>
    <row r="2977" spans="1:10" x14ac:dyDescent="0.3">
      <c r="A2977">
        <v>8</v>
      </c>
      <c r="B2977" t="s">
        <v>7116</v>
      </c>
      <c r="C2977" t="s">
        <v>7117</v>
      </c>
      <c r="D2977" t="s">
        <v>1999</v>
      </c>
      <c r="G2977" t="s">
        <v>7118</v>
      </c>
      <c r="H2977" t="s">
        <v>205</v>
      </c>
      <c r="I2977" t="s">
        <v>5</v>
      </c>
      <c r="J2977" s="2" t="str">
        <f t="shared" si="46"/>
        <v>863D</v>
      </c>
    </row>
    <row r="2978" spans="1:10" x14ac:dyDescent="0.3">
      <c r="A2978">
        <v>8</v>
      </c>
      <c r="B2978" t="s">
        <v>7119</v>
      </c>
      <c r="C2978" t="s">
        <v>7120</v>
      </c>
      <c r="D2978" t="s">
        <v>1999</v>
      </c>
      <c r="G2978" t="s">
        <v>7121</v>
      </c>
      <c r="H2978" t="s">
        <v>205</v>
      </c>
      <c r="I2978" t="s">
        <v>5</v>
      </c>
      <c r="J2978" s="2" t="str">
        <f t="shared" si="46"/>
        <v>863E</v>
      </c>
    </row>
    <row r="2979" spans="1:10" x14ac:dyDescent="0.3">
      <c r="A2979">
        <v>8</v>
      </c>
      <c r="B2979" t="s">
        <v>7122</v>
      </c>
      <c r="C2979" t="s">
        <v>7123</v>
      </c>
      <c r="D2979" t="s">
        <v>1999</v>
      </c>
      <c r="G2979" t="s">
        <v>7124</v>
      </c>
      <c r="H2979" t="s">
        <v>205</v>
      </c>
      <c r="I2979" t="s">
        <v>5</v>
      </c>
      <c r="J2979" s="2" t="str">
        <f t="shared" si="46"/>
        <v>863F</v>
      </c>
    </row>
    <row r="2980" spans="1:10" x14ac:dyDescent="0.3">
      <c r="A2980">
        <v>8</v>
      </c>
      <c r="B2980" t="s">
        <v>7125</v>
      </c>
      <c r="C2980" t="s">
        <v>7126</v>
      </c>
      <c r="D2980" t="s">
        <v>1999</v>
      </c>
      <c r="G2980" t="s">
        <v>7127</v>
      </c>
      <c r="H2980" t="s">
        <v>205</v>
      </c>
      <c r="I2980" t="s">
        <v>5</v>
      </c>
      <c r="J2980" s="2" t="str">
        <f t="shared" si="46"/>
        <v>863G</v>
      </c>
    </row>
    <row r="2981" spans="1:10" x14ac:dyDescent="0.3">
      <c r="A2981">
        <v>8</v>
      </c>
      <c r="B2981" t="s">
        <v>7128</v>
      </c>
      <c r="C2981" t="s">
        <v>7129</v>
      </c>
      <c r="D2981" t="s">
        <v>1999</v>
      </c>
      <c r="G2981" t="s">
        <v>7130</v>
      </c>
      <c r="H2981" t="s">
        <v>205</v>
      </c>
      <c r="I2981" t="s">
        <v>5</v>
      </c>
      <c r="J2981" s="2" t="str">
        <f t="shared" si="46"/>
        <v>863H</v>
      </c>
    </row>
    <row r="2982" spans="1:10" x14ac:dyDescent="0.3">
      <c r="A2982">
        <v>8</v>
      </c>
      <c r="B2982" t="s">
        <v>7131</v>
      </c>
      <c r="C2982" t="s">
        <v>7132</v>
      </c>
      <c r="D2982" t="s">
        <v>1999</v>
      </c>
      <c r="G2982" t="s">
        <v>7133</v>
      </c>
      <c r="H2982" t="s">
        <v>205</v>
      </c>
      <c r="I2982" t="s">
        <v>5</v>
      </c>
      <c r="J2982" s="2" t="str">
        <f t="shared" si="46"/>
        <v>865A</v>
      </c>
    </row>
    <row r="2983" spans="1:10" x14ac:dyDescent="0.3">
      <c r="A2983">
        <v>8</v>
      </c>
      <c r="B2983" t="s">
        <v>7134</v>
      </c>
      <c r="C2983" t="s">
        <v>7135</v>
      </c>
      <c r="D2983" t="s">
        <v>1999</v>
      </c>
      <c r="G2983" t="s">
        <v>7136</v>
      </c>
      <c r="H2983" t="s">
        <v>205</v>
      </c>
      <c r="I2983" t="s">
        <v>5</v>
      </c>
      <c r="J2983" s="2" t="str">
        <f t="shared" si="46"/>
        <v>865B</v>
      </c>
    </row>
    <row r="2984" spans="1:10" x14ac:dyDescent="0.3">
      <c r="A2984">
        <v>8</v>
      </c>
      <c r="B2984" t="s">
        <v>7137</v>
      </c>
      <c r="C2984" t="s">
        <v>7138</v>
      </c>
      <c r="D2984" t="s">
        <v>1999</v>
      </c>
      <c r="G2984" t="s">
        <v>7139</v>
      </c>
      <c r="H2984" t="s">
        <v>205</v>
      </c>
      <c r="I2984" t="s">
        <v>5</v>
      </c>
      <c r="J2984" s="2" t="str">
        <f t="shared" si="46"/>
        <v>865C</v>
      </c>
    </row>
    <row r="2985" spans="1:10" x14ac:dyDescent="0.3">
      <c r="A2985">
        <v>8</v>
      </c>
      <c r="B2985" t="s">
        <v>7140</v>
      </c>
      <c r="C2985" t="s">
        <v>7141</v>
      </c>
      <c r="D2985" t="s">
        <v>1999</v>
      </c>
      <c r="G2985" t="s">
        <v>7142</v>
      </c>
      <c r="H2985" t="s">
        <v>205</v>
      </c>
      <c r="I2985" t="s">
        <v>5</v>
      </c>
      <c r="J2985" s="2" t="str">
        <f t="shared" si="46"/>
        <v>865D</v>
      </c>
    </row>
    <row r="2986" spans="1:10" x14ac:dyDescent="0.3">
      <c r="A2986">
        <v>8</v>
      </c>
      <c r="B2986" t="s">
        <v>7143</v>
      </c>
      <c r="C2986" t="s">
        <v>7144</v>
      </c>
      <c r="D2986" t="s">
        <v>1999</v>
      </c>
      <c r="G2986" t="s">
        <v>7145</v>
      </c>
      <c r="H2986" t="s">
        <v>205</v>
      </c>
      <c r="I2986" t="s">
        <v>5</v>
      </c>
      <c r="J2986" s="2" t="str">
        <f t="shared" si="46"/>
        <v>866A</v>
      </c>
    </row>
    <row r="2987" spans="1:10" x14ac:dyDescent="0.3">
      <c r="A2987">
        <v>8</v>
      </c>
      <c r="B2987" t="s">
        <v>7146</v>
      </c>
      <c r="C2987" t="s">
        <v>7147</v>
      </c>
      <c r="D2987" t="s">
        <v>1999</v>
      </c>
      <c r="G2987" t="s">
        <v>7148</v>
      </c>
      <c r="H2987" t="s">
        <v>205</v>
      </c>
      <c r="I2987" t="s">
        <v>5</v>
      </c>
      <c r="J2987" s="2" t="str">
        <f t="shared" si="46"/>
        <v>866B</v>
      </c>
    </row>
    <row r="2988" spans="1:10" x14ac:dyDescent="0.3">
      <c r="A2988">
        <v>8</v>
      </c>
      <c r="B2988" t="s">
        <v>7149</v>
      </c>
      <c r="C2988" t="s">
        <v>7150</v>
      </c>
      <c r="D2988" t="s">
        <v>1999</v>
      </c>
      <c r="G2988" t="s">
        <v>7151</v>
      </c>
      <c r="H2988" t="s">
        <v>205</v>
      </c>
      <c r="I2988" t="s">
        <v>5</v>
      </c>
      <c r="J2988" s="2" t="str">
        <f t="shared" si="46"/>
        <v>866C</v>
      </c>
    </row>
    <row r="2989" spans="1:10" x14ac:dyDescent="0.3">
      <c r="A2989">
        <v>8</v>
      </c>
      <c r="B2989" t="s">
        <v>7152</v>
      </c>
      <c r="C2989" t="s">
        <v>7153</v>
      </c>
      <c r="D2989" t="s">
        <v>1999</v>
      </c>
      <c r="G2989" t="s">
        <v>7154</v>
      </c>
      <c r="H2989" t="s">
        <v>205</v>
      </c>
      <c r="I2989" t="s">
        <v>5</v>
      </c>
      <c r="J2989" s="2" t="str">
        <f t="shared" si="46"/>
        <v>866D</v>
      </c>
    </row>
    <row r="2990" spans="1:10" x14ac:dyDescent="0.3">
      <c r="A2990">
        <v>8</v>
      </c>
      <c r="B2990" t="s">
        <v>7155</v>
      </c>
      <c r="C2990" t="s">
        <v>7156</v>
      </c>
      <c r="D2990" t="s">
        <v>1999</v>
      </c>
      <c r="G2990" t="s">
        <v>7157</v>
      </c>
      <c r="H2990" t="s">
        <v>205</v>
      </c>
      <c r="I2990" t="s">
        <v>5</v>
      </c>
      <c r="J2990" s="2" t="str">
        <f t="shared" si="46"/>
        <v>868A</v>
      </c>
    </row>
    <row r="2991" spans="1:10" x14ac:dyDescent="0.3">
      <c r="A2991">
        <v>8</v>
      </c>
      <c r="B2991" t="s">
        <v>7158</v>
      </c>
      <c r="C2991" t="s">
        <v>7159</v>
      </c>
      <c r="D2991" t="s">
        <v>1999</v>
      </c>
      <c r="G2991" t="s">
        <v>7160</v>
      </c>
      <c r="H2991" t="s">
        <v>205</v>
      </c>
      <c r="I2991" t="s">
        <v>5</v>
      </c>
      <c r="J2991" s="2" t="str">
        <f t="shared" si="46"/>
        <v>868B</v>
      </c>
    </row>
    <row r="2992" spans="1:10" x14ac:dyDescent="0.3">
      <c r="A2992">
        <v>8</v>
      </c>
      <c r="B2992" t="s">
        <v>7161</v>
      </c>
      <c r="C2992" t="s">
        <v>7162</v>
      </c>
      <c r="D2992" t="s">
        <v>1999</v>
      </c>
      <c r="G2992" t="s">
        <v>7163</v>
      </c>
      <c r="H2992" t="s">
        <v>205</v>
      </c>
      <c r="I2992" t="s">
        <v>5</v>
      </c>
      <c r="J2992" s="2" t="str">
        <f t="shared" si="46"/>
        <v>868C</v>
      </c>
    </row>
    <row r="2993" spans="1:10" x14ac:dyDescent="0.3">
      <c r="A2993">
        <v>8</v>
      </c>
      <c r="B2993" t="s">
        <v>7164</v>
      </c>
      <c r="C2993" t="s">
        <v>7165</v>
      </c>
      <c r="D2993" t="s">
        <v>1999</v>
      </c>
      <c r="G2993" t="s">
        <v>7166</v>
      </c>
      <c r="H2993" t="s">
        <v>205</v>
      </c>
      <c r="I2993" t="s">
        <v>5</v>
      </c>
      <c r="J2993" s="2" t="str">
        <f t="shared" si="46"/>
        <v>868D</v>
      </c>
    </row>
    <row r="2994" spans="1:10" x14ac:dyDescent="0.3">
      <c r="A2994">
        <v>8</v>
      </c>
      <c r="B2994" t="s">
        <v>7167</v>
      </c>
      <c r="C2994" t="s">
        <v>7168</v>
      </c>
      <c r="D2994" t="s">
        <v>1999</v>
      </c>
      <c r="G2994" t="s">
        <v>7169</v>
      </c>
      <c r="H2994" t="s">
        <v>205</v>
      </c>
      <c r="I2994" t="s">
        <v>5</v>
      </c>
      <c r="J2994" s="2" t="str">
        <f t="shared" si="46"/>
        <v>868E</v>
      </c>
    </row>
    <row r="2995" spans="1:10" x14ac:dyDescent="0.3">
      <c r="A2995">
        <v>8</v>
      </c>
      <c r="B2995" t="s">
        <v>7170</v>
      </c>
      <c r="C2995" t="s">
        <v>7171</v>
      </c>
      <c r="D2995" t="s">
        <v>1999</v>
      </c>
      <c r="G2995" t="s">
        <v>7172</v>
      </c>
      <c r="H2995" t="s">
        <v>205</v>
      </c>
      <c r="I2995" t="s">
        <v>5</v>
      </c>
      <c r="J2995" s="2" t="str">
        <f t="shared" si="46"/>
        <v>868F</v>
      </c>
    </row>
    <row r="2996" spans="1:10" x14ac:dyDescent="0.3">
      <c r="A2996">
        <v>8</v>
      </c>
      <c r="B2996" t="s">
        <v>7173</v>
      </c>
      <c r="C2996" t="s">
        <v>7174</v>
      </c>
      <c r="D2996" t="s">
        <v>1999</v>
      </c>
      <c r="G2996" t="s">
        <v>7175</v>
      </c>
      <c r="H2996" t="s">
        <v>205</v>
      </c>
      <c r="I2996" t="s">
        <v>5</v>
      </c>
      <c r="J2996" s="2" t="str">
        <f t="shared" si="46"/>
        <v>868G</v>
      </c>
    </row>
    <row r="2997" spans="1:10" x14ac:dyDescent="0.3">
      <c r="A2997">
        <v>8</v>
      </c>
      <c r="B2997" t="s">
        <v>7176</v>
      </c>
      <c r="C2997" t="s">
        <v>7177</v>
      </c>
      <c r="D2997" t="s">
        <v>1999</v>
      </c>
      <c r="G2997" t="s">
        <v>7178</v>
      </c>
      <c r="H2997" t="s">
        <v>205</v>
      </c>
      <c r="I2997" t="s">
        <v>5</v>
      </c>
      <c r="J2997" s="2" t="str">
        <f t="shared" si="46"/>
        <v>868H</v>
      </c>
    </row>
    <row r="2998" spans="1:10" x14ac:dyDescent="0.3">
      <c r="A2998">
        <v>8</v>
      </c>
      <c r="B2998" t="s">
        <v>7179</v>
      </c>
      <c r="C2998" t="s">
        <v>7180</v>
      </c>
      <c r="D2998" t="s">
        <v>1999</v>
      </c>
      <c r="G2998" t="s">
        <v>7181</v>
      </c>
      <c r="H2998" t="s">
        <v>205</v>
      </c>
      <c r="I2998" t="s">
        <v>5</v>
      </c>
      <c r="J2998" s="2" t="str">
        <f t="shared" si="46"/>
        <v>869A</v>
      </c>
    </row>
    <row r="2999" spans="1:10" x14ac:dyDescent="0.3">
      <c r="A2999">
        <v>8</v>
      </c>
      <c r="B2999" t="s">
        <v>7182</v>
      </c>
      <c r="C2999" t="s">
        <v>7183</v>
      </c>
      <c r="D2999" t="s">
        <v>1999</v>
      </c>
      <c r="G2999" t="s">
        <v>7184</v>
      </c>
      <c r="H2999" t="s">
        <v>205</v>
      </c>
      <c r="I2999" t="s">
        <v>5</v>
      </c>
      <c r="J2999" s="2" t="str">
        <f t="shared" si="46"/>
        <v>869B</v>
      </c>
    </row>
    <row r="3000" spans="1:10" x14ac:dyDescent="0.3">
      <c r="A3000">
        <v>8</v>
      </c>
      <c r="B3000" t="s">
        <v>7185</v>
      </c>
      <c r="C3000" t="s">
        <v>7186</v>
      </c>
      <c r="D3000" t="s">
        <v>1999</v>
      </c>
      <c r="G3000" t="s">
        <v>7187</v>
      </c>
      <c r="H3000" t="s">
        <v>205</v>
      </c>
      <c r="I3000" t="s">
        <v>5</v>
      </c>
      <c r="J3000" s="2" t="str">
        <f t="shared" si="46"/>
        <v>869C</v>
      </c>
    </row>
    <row r="3001" spans="1:10" x14ac:dyDescent="0.3">
      <c r="A3001">
        <v>8</v>
      </c>
      <c r="B3001" t="s">
        <v>7188</v>
      </c>
      <c r="C3001" t="s">
        <v>7189</v>
      </c>
      <c r="D3001" t="s">
        <v>1999</v>
      </c>
      <c r="G3001" t="s">
        <v>7190</v>
      </c>
      <c r="H3001" t="s">
        <v>205</v>
      </c>
      <c r="I3001" t="s">
        <v>5</v>
      </c>
      <c r="J3001" s="2" t="str">
        <f t="shared" si="46"/>
        <v>869D</v>
      </c>
    </row>
    <row r="3002" spans="1:10" x14ac:dyDescent="0.3">
      <c r="A3002">
        <v>8</v>
      </c>
      <c r="B3002" t="s">
        <v>7191</v>
      </c>
      <c r="C3002" t="s">
        <v>7192</v>
      </c>
      <c r="D3002" t="s">
        <v>1999</v>
      </c>
      <c r="G3002" t="s">
        <v>7193</v>
      </c>
      <c r="H3002" t="s">
        <v>205</v>
      </c>
      <c r="I3002" t="s">
        <v>5</v>
      </c>
      <c r="J3002" s="2" t="str">
        <f t="shared" si="46"/>
        <v>869E</v>
      </c>
    </row>
    <row r="3003" spans="1:10" x14ac:dyDescent="0.3">
      <c r="A3003">
        <v>8</v>
      </c>
      <c r="B3003" t="s">
        <v>7194</v>
      </c>
      <c r="C3003" t="s">
        <v>7195</v>
      </c>
      <c r="D3003" t="s">
        <v>1999</v>
      </c>
      <c r="G3003" t="s">
        <v>7196</v>
      </c>
      <c r="H3003" t="s">
        <v>205</v>
      </c>
      <c r="I3003" t="s">
        <v>5</v>
      </c>
      <c r="J3003" s="2" t="str">
        <f t="shared" si="46"/>
        <v>869F</v>
      </c>
    </row>
    <row r="3004" spans="1:10" x14ac:dyDescent="0.3">
      <c r="A3004">
        <v>8</v>
      </c>
      <c r="B3004" t="s">
        <v>7197</v>
      </c>
      <c r="C3004" t="s">
        <v>7198</v>
      </c>
      <c r="D3004" t="s">
        <v>1999</v>
      </c>
      <c r="G3004" t="s">
        <v>7199</v>
      </c>
      <c r="H3004" t="s">
        <v>205</v>
      </c>
      <c r="I3004" t="s">
        <v>5</v>
      </c>
      <c r="J3004" s="2" t="str">
        <f t="shared" si="46"/>
        <v>869G</v>
      </c>
    </row>
    <row r="3005" spans="1:10" x14ac:dyDescent="0.3">
      <c r="A3005">
        <v>8</v>
      </c>
      <c r="B3005" t="s">
        <v>7200</v>
      </c>
      <c r="C3005" t="s">
        <v>7201</v>
      </c>
      <c r="D3005" t="s">
        <v>1999</v>
      </c>
      <c r="G3005" t="s">
        <v>7202</v>
      </c>
      <c r="H3005" t="s">
        <v>205</v>
      </c>
      <c r="I3005" t="s">
        <v>5</v>
      </c>
      <c r="J3005" s="2" t="str">
        <f t="shared" si="46"/>
        <v>869H</v>
      </c>
    </row>
    <row r="3006" spans="1:10" x14ac:dyDescent="0.3">
      <c r="A3006">
        <v>8</v>
      </c>
      <c r="B3006" t="s">
        <v>7203</v>
      </c>
      <c r="C3006" t="s">
        <v>7204</v>
      </c>
      <c r="D3006" t="s">
        <v>1999</v>
      </c>
      <c r="G3006" t="s">
        <v>7205</v>
      </c>
      <c r="H3006" t="s">
        <v>205</v>
      </c>
      <c r="I3006" t="s">
        <v>5</v>
      </c>
      <c r="J3006" s="2" t="str">
        <f t="shared" si="46"/>
        <v>855C</v>
      </c>
    </row>
    <row r="3007" spans="1:10" x14ac:dyDescent="0.3">
      <c r="A3007">
        <v>8</v>
      </c>
      <c r="B3007" t="s">
        <v>7206</v>
      </c>
      <c r="C3007" t="s">
        <v>7207</v>
      </c>
      <c r="D3007" t="s">
        <v>1999</v>
      </c>
      <c r="G3007" t="s">
        <v>7208</v>
      </c>
      <c r="H3007" t="s">
        <v>205</v>
      </c>
      <c r="I3007" t="s">
        <v>5</v>
      </c>
      <c r="J3007" s="2" t="str">
        <f t="shared" si="46"/>
        <v>855B</v>
      </c>
    </row>
    <row r="3008" spans="1:10" x14ac:dyDescent="0.3">
      <c r="A3008">
        <v>8</v>
      </c>
      <c r="B3008" t="s">
        <v>7209</v>
      </c>
      <c r="C3008" t="s">
        <v>7210</v>
      </c>
      <c r="D3008" t="s">
        <v>1999</v>
      </c>
      <c r="G3008" t="s">
        <v>7211</v>
      </c>
      <c r="H3008" t="s">
        <v>205</v>
      </c>
      <c r="I3008" t="s">
        <v>5</v>
      </c>
      <c r="J3008" s="2" t="str">
        <f t="shared" si="46"/>
        <v>855A</v>
      </c>
    </row>
    <row r="3009" spans="1:10" x14ac:dyDescent="0.3">
      <c r="A3009">
        <v>8</v>
      </c>
      <c r="B3009" t="s">
        <v>7212</v>
      </c>
      <c r="C3009" t="s">
        <v>7213</v>
      </c>
      <c r="D3009" t="s">
        <v>1999</v>
      </c>
      <c r="G3009" t="s">
        <v>7214</v>
      </c>
      <c r="H3009" t="s">
        <v>205</v>
      </c>
      <c r="I3009" t="s">
        <v>5</v>
      </c>
      <c r="J3009" s="2" t="str">
        <f t="shared" si="46"/>
        <v>856A</v>
      </c>
    </row>
    <row r="3010" spans="1:10" x14ac:dyDescent="0.3">
      <c r="A3010">
        <v>8</v>
      </c>
      <c r="B3010" t="s">
        <v>7215</v>
      </c>
      <c r="C3010" t="s">
        <v>7216</v>
      </c>
      <c r="D3010" t="s">
        <v>1999</v>
      </c>
      <c r="G3010" t="s">
        <v>7217</v>
      </c>
      <c r="H3010" t="s">
        <v>205</v>
      </c>
      <c r="I3010" t="s">
        <v>5</v>
      </c>
      <c r="J3010" s="2" t="str">
        <f t="shared" si="46"/>
        <v>856B</v>
      </c>
    </row>
    <row r="3011" spans="1:10" x14ac:dyDescent="0.3">
      <c r="A3011">
        <v>8</v>
      </c>
      <c r="B3011" t="s">
        <v>7218</v>
      </c>
      <c r="C3011" t="s">
        <v>7219</v>
      </c>
      <c r="D3011" t="s">
        <v>1999</v>
      </c>
      <c r="G3011" t="s">
        <v>7220</v>
      </c>
      <c r="H3011" t="s">
        <v>205</v>
      </c>
      <c r="I3011" t="s">
        <v>5</v>
      </c>
      <c r="J3011" s="2" t="str">
        <f t="shared" ref="J3011:J3074" si="47">VLOOKUP(G3011,B:C,2,FALSE)</f>
        <v>856C</v>
      </c>
    </row>
    <row r="3012" spans="1:10" x14ac:dyDescent="0.3">
      <c r="A3012">
        <v>8</v>
      </c>
      <c r="B3012" t="s">
        <v>7221</v>
      </c>
      <c r="C3012" t="s">
        <v>7222</v>
      </c>
      <c r="D3012" t="s">
        <v>1999</v>
      </c>
      <c r="G3012" t="s">
        <v>7223</v>
      </c>
      <c r="H3012" t="s">
        <v>205</v>
      </c>
      <c r="I3012" t="s">
        <v>5</v>
      </c>
      <c r="J3012" s="2" t="str">
        <f t="shared" si="47"/>
        <v>856D</v>
      </c>
    </row>
    <row r="3013" spans="1:10" x14ac:dyDescent="0.3">
      <c r="A3013">
        <v>8</v>
      </c>
      <c r="B3013" t="s">
        <v>7224</v>
      </c>
      <c r="C3013" t="s">
        <v>7225</v>
      </c>
      <c r="D3013" t="s">
        <v>1999</v>
      </c>
      <c r="G3013" t="s">
        <v>7226</v>
      </c>
      <c r="H3013" t="s">
        <v>205</v>
      </c>
      <c r="I3013" t="s">
        <v>5</v>
      </c>
      <c r="J3013" s="2" t="str">
        <f t="shared" si="47"/>
        <v>856E</v>
      </c>
    </row>
    <row r="3014" spans="1:10" x14ac:dyDescent="0.3">
      <c r="A3014">
        <v>8</v>
      </c>
      <c r="B3014" t="s">
        <v>7227</v>
      </c>
      <c r="C3014" t="s">
        <v>7228</v>
      </c>
      <c r="D3014" t="s">
        <v>1999</v>
      </c>
      <c r="G3014" t="s">
        <v>7229</v>
      </c>
      <c r="H3014" t="s">
        <v>205</v>
      </c>
      <c r="I3014" t="s">
        <v>5</v>
      </c>
      <c r="J3014" s="2" t="str">
        <f t="shared" si="47"/>
        <v>856F</v>
      </c>
    </row>
    <row r="3015" spans="1:10" x14ac:dyDescent="0.3">
      <c r="A3015">
        <v>8</v>
      </c>
      <c r="B3015" t="s">
        <v>7230</v>
      </c>
      <c r="C3015" t="s">
        <v>7231</v>
      </c>
      <c r="D3015" t="s">
        <v>1999</v>
      </c>
      <c r="G3015" t="s">
        <v>7232</v>
      </c>
      <c r="H3015" t="s">
        <v>205</v>
      </c>
      <c r="I3015" t="s">
        <v>5</v>
      </c>
      <c r="J3015" s="2" t="str">
        <f t="shared" si="47"/>
        <v>857A</v>
      </c>
    </row>
    <row r="3016" spans="1:10" x14ac:dyDescent="0.3">
      <c r="A3016">
        <v>8</v>
      </c>
      <c r="B3016" t="s">
        <v>7233</v>
      </c>
      <c r="C3016" t="s">
        <v>7234</v>
      </c>
      <c r="D3016" t="s">
        <v>1999</v>
      </c>
      <c r="G3016" t="s">
        <v>7235</v>
      </c>
      <c r="H3016" t="s">
        <v>205</v>
      </c>
      <c r="I3016" t="s">
        <v>5</v>
      </c>
      <c r="J3016" s="2" t="str">
        <f t="shared" si="47"/>
        <v>857B</v>
      </c>
    </row>
    <row r="3017" spans="1:10" x14ac:dyDescent="0.3">
      <c r="A3017">
        <v>8</v>
      </c>
      <c r="B3017" t="s">
        <v>7236</v>
      </c>
      <c r="C3017" t="s">
        <v>7237</v>
      </c>
      <c r="D3017" t="s">
        <v>1999</v>
      </c>
      <c r="G3017" t="s">
        <v>7238</v>
      </c>
      <c r="H3017" t="s">
        <v>205</v>
      </c>
      <c r="I3017" t="s">
        <v>5</v>
      </c>
      <c r="J3017" s="2" t="str">
        <f t="shared" si="47"/>
        <v>857C</v>
      </c>
    </row>
    <row r="3018" spans="1:10" x14ac:dyDescent="0.3">
      <c r="A3018">
        <v>8</v>
      </c>
      <c r="B3018" t="s">
        <v>7239</v>
      </c>
      <c r="C3018" t="s">
        <v>7240</v>
      </c>
      <c r="D3018" t="s">
        <v>1999</v>
      </c>
      <c r="G3018" t="s">
        <v>7241</v>
      </c>
      <c r="H3018" t="s">
        <v>205</v>
      </c>
      <c r="I3018" t="s">
        <v>5</v>
      </c>
      <c r="J3018" s="2" t="str">
        <f t="shared" si="47"/>
        <v>857D</v>
      </c>
    </row>
    <row r="3019" spans="1:10" x14ac:dyDescent="0.3">
      <c r="A3019">
        <v>8</v>
      </c>
      <c r="B3019" t="s">
        <v>7242</v>
      </c>
      <c r="C3019" t="s">
        <v>7243</v>
      </c>
      <c r="D3019" t="s">
        <v>1999</v>
      </c>
      <c r="G3019" t="s">
        <v>7244</v>
      </c>
      <c r="H3019" t="s">
        <v>205</v>
      </c>
      <c r="I3019" t="s">
        <v>5</v>
      </c>
      <c r="J3019" s="2" t="str">
        <f t="shared" si="47"/>
        <v>857E</v>
      </c>
    </row>
    <row r="3020" spans="1:10" x14ac:dyDescent="0.3">
      <c r="A3020">
        <v>8</v>
      </c>
      <c r="B3020" t="s">
        <v>7245</v>
      </c>
      <c r="C3020" t="s">
        <v>7246</v>
      </c>
      <c r="D3020" t="s">
        <v>1999</v>
      </c>
      <c r="G3020" t="s">
        <v>7247</v>
      </c>
      <c r="H3020" t="s">
        <v>205</v>
      </c>
      <c r="I3020" t="s">
        <v>5</v>
      </c>
      <c r="J3020" s="2" t="str">
        <f t="shared" si="47"/>
        <v>857F</v>
      </c>
    </row>
    <row r="3021" spans="1:10" x14ac:dyDescent="0.3">
      <c r="A3021">
        <v>7</v>
      </c>
      <c r="B3021" t="s">
        <v>7248</v>
      </c>
      <c r="C3021" t="s">
        <v>7249</v>
      </c>
      <c r="D3021" t="s">
        <v>1999</v>
      </c>
      <c r="G3021" t="s">
        <v>7250</v>
      </c>
      <c r="H3021" t="s">
        <v>205</v>
      </c>
      <c r="I3021" t="s">
        <v>5</v>
      </c>
      <c r="J3021" s="2" t="str">
        <f t="shared" si="47"/>
        <v>731A</v>
      </c>
    </row>
    <row r="3022" spans="1:10" x14ac:dyDescent="0.3">
      <c r="A3022">
        <v>7</v>
      </c>
      <c r="B3022" t="s">
        <v>7251</v>
      </c>
      <c r="C3022" t="s">
        <v>7252</v>
      </c>
      <c r="D3022" t="s">
        <v>1999</v>
      </c>
      <c r="G3022" t="s">
        <v>7253</v>
      </c>
      <c r="H3022" t="s">
        <v>205</v>
      </c>
      <c r="I3022" t="s">
        <v>5</v>
      </c>
      <c r="J3022" s="2" t="str">
        <f t="shared" si="47"/>
        <v>731B</v>
      </c>
    </row>
    <row r="3023" spans="1:10" x14ac:dyDescent="0.3">
      <c r="A3023">
        <v>7</v>
      </c>
      <c r="B3023" t="s">
        <v>7254</v>
      </c>
      <c r="C3023" t="s">
        <v>7255</v>
      </c>
      <c r="D3023" t="s">
        <v>1999</v>
      </c>
      <c r="G3023" t="s">
        <v>7256</v>
      </c>
      <c r="H3023" t="s">
        <v>205</v>
      </c>
      <c r="I3023" t="s">
        <v>5</v>
      </c>
      <c r="J3023" s="2" t="str">
        <f t="shared" si="47"/>
        <v>732A</v>
      </c>
    </row>
    <row r="3024" spans="1:10" x14ac:dyDescent="0.3">
      <c r="A3024">
        <v>7</v>
      </c>
      <c r="B3024" t="s">
        <v>7257</v>
      </c>
      <c r="C3024" t="s">
        <v>7258</v>
      </c>
      <c r="D3024" t="s">
        <v>1999</v>
      </c>
      <c r="G3024" t="s">
        <v>7259</v>
      </c>
      <c r="H3024" t="s">
        <v>205</v>
      </c>
      <c r="I3024" t="s">
        <v>5</v>
      </c>
      <c r="J3024" s="2" t="str">
        <f t="shared" si="47"/>
        <v>732B</v>
      </c>
    </row>
    <row r="3025" spans="1:10" x14ac:dyDescent="0.3">
      <c r="A3025">
        <v>7</v>
      </c>
      <c r="B3025" t="s">
        <v>7260</v>
      </c>
      <c r="C3025" t="s">
        <v>7261</v>
      </c>
      <c r="D3025" t="s">
        <v>1999</v>
      </c>
      <c r="G3025" t="s">
        <v>7262</v>
      </c>
      <c r="H3025" t="s">
        <v>205</v>
      </c>
      <c r="I3025" t="s">
        <v>5</v>
      </c>
      <c r="J3025" s="2" t="str">
        <f t="shared" si="47"/>
        <v>732C</v>
      </c>
    </row>
    <row r="3026" spans="1:10" x14ac:dyDescent="0.3">
      <c r="A3026">
        <v>7</v>
      </c>
      <c r="B3026" t="s">
        <v>7263</v>
      </c>
      <c r="C3026" t="s">
        <v>7264</v>
      </c>
      <c r="D3026" t="s">
        <v>1999</v>
      </c>
      <c r="G3026" t="s">
        <v>7265</v>
      </c>
      <c r="H3026" t="s">
        <v>205</v>
      </c>
      <c r="I3026" t="s">
        <v>5</v>
      </c>
      <c r="J3026" s="2" t="str">
        <f t="shared" si="47"/>
        <v>732D</v>
      </c>
    </row>
    <row r="3027" spans="1:10" x14ac:dyDescent="0.3">
      <c r="A3027">
        <v>7</v>
      </c>
      <c r="B3027" t="s">
        <v>7266</v>
      </c>
      <c r="C3027" t="s">
        <v>7267</v>
      </c>
      <c r="D3027" t="s">
        <v>1999</v>
      </c>
      <c r="G3027" t="s">
        <v>7268</v>
      </c>
      <c r="H3027" t="s">
        <v>205</v>
      </c>
      <c r="I3027" t="s">
        <v>5</v>
      </c>
      <c r="J3027" s="2" t="str">
        <f t="shared" si="47"/>
        <v>732E</v>
      </c>
    </row>
    <row r="3028" spans="1:10" x14ac:dyDescent="0.3">
      <c r="A3028">
        <v>7</v>
      </c>
      <c r="B3028" t="s">
        <v>7269</v>
      </c>
      <c r="C3028" t="s">
        <v>7270</v>
      </c>
      <c r="D3028" t="s">
        <v>1999</v>
      </c>
      <c r="G3028" t="s">
        <v>7271</v>
      </c>
      <c r="H3028" t="s">
        <v>205</v>
      </c>
      <c r="I3028" t="s">
        <v>5</v>
      </c>
      <c r="J3028" s="2" t="str">
        <f t="shared" si="47"/>
        <v>732F</v>
      </c>
    </row>
    <row r="3029" spans="1:10" x14ac:dyDescent="0.3">
      <c r="B3029" t="s">
        <v>7272</v>
      </c>
      <c r="C3029" t="s">
        <v>7273</v>
      </c>
      <c r="D3029" t="s">
        <v>1999</v>
      </c>
      <c r="H3029" t="s">
        <v>205</v>
      </c>
      <c r="I3029" t="s">
        <v>5</v>
      </c>
      <c r="J3029" s="2" t="e">
        <f t="shared" si="47"/>
        <v>#N/A</v>
      </c>
    </row>
    <row r="3030" spans="1:10" x14ac:dyDescent="0.3">
      <c r="B3030" t="s">
        <v>7274</v>
      </c>
      <c r="C3030" t="s">
        <v>7275</v>
      </c>
      <c r="D3030" t="s">
        <v>1999</v>
      </c>
      <c r="H3030" t="s">
        <v>205</v>
      </c>
      <c r="I3030" t="s">
        <v>5</v>
      </c>
      <c r="J3030" s="2" t="e">
        <f t="shared" si="47"/>
        <v>#N/A</v>
      </c>
    </row>
    <row r="3031" spans="1:10" x14ac:dyDescent="0.3">
      <c r="A3031">
        <v>7</v>
      </c>
      <c r="B3031" t="s">
        <v>7276</v>
      </c>
      <c r="C3031" t="s">
        <v>7277</v>
      </c>
      <c r="D3031" t="s">
        <v>1999</v>
      </c>
      <c r="G3031" t="s">
        <v>7278</v>
      </c>
      <c r="H3031" t="s">
        <v>205</v>
      </c>
      <c r="I3031" t="s">
        <v>5</v>
      </c>
      <c r="J3031" s="2" t="str">
        <f t="shared" si="47"/>
        <v>729A</v>
      </c>
    </row>
    <row r="3032" spans="1:10" x14ac:dyDescent="0.3">
      <c r="A3032">
        <v>7</v>
      </c>
      <c r="B3032" t="s">
        <v>7279</v>
      </c>
      <c r="C3032" t="s">
        <v>7280</v>
      </c>
      <c r="D3032" t="s">
        <v>1999</v>
      </c>
      <c r="G3032" t="s">
        <v>7281</v>
      </c>
      <c r="H3032" t="s">
        <v>205</v>
      </c>
      <c r="I3032" t="s">
        <v>5</v>
      </c>
      <c r="J3032" s="2" t="str">
        <f t="shared" si="47"/>
        <v>729B</v>
      </c>
    </row>
    <row r="3033" spans="1:10" x14ac:dyDescent="0.3">
      <c r="A3033">
        <v>7</v>
      </c>
      <c r="B3033" t="s">
        <v>7282</v>
      </c>
      <c r="C3033" t="s">
        <v>7283</v>
      </c>
      <c r="D3033" t="s">
        <v>1999</v>
      </c>
      <c r="G3033" t="s">
        <v>7284</v>
      </c>
      <c r="H3033" t="s">
        <v>205</v>
      </c>
      <c r="I3033" t="s">
        <v>5</v>
      </c>
      <c r="J3033" s="2" t="str">
        <f t="shared" si="47"/>
        <v>730A</v>
      </c>
    </row>
    <row r="3034" spans="1:10" x14ac:dyDescent="0.3">
      <c r="A3034">
        <v>7</v>
      </c>
      <c r="B3034" t="s">
        <v>7285</v>
      </c>
      <c r="C3034" t="s">
        <v>7286</v>
      </c>
      <c r="D3034" t="s">
        <v>1999</v>
      </c>
      <c r="G3034" t="s">
        <v>7287</v>
      </c>
      <c r="H3034" t="s">
        <v>205</v>
      </c>
      <c r="I3034" t="s">
        <v>5</v>
      </c>
      <c r="J3034" s="2" t="str">
        <f t="shared" si="47"/>
        <v>730B</v>
      </c>
    </row>
    <row r="3035" spans="1:10" x14ac:dyDescent="0.3">
      <c r="A3035">
        <v>7</v>
      </c>
      <c r="B3035" t="s">
        <v>7288</v>
      </c>
      <c r="C3035" t="s">
        <v>7289</v>
      </c>
      <c r="D3035" t="s">
        <v>1999</v>
      </c>
      <c r="G3035" t="s">
        <v>7290</v>
      </c>
      <c r="H3035" t="s">
        <v>205</v>
      </c>
      <c r="I3035" t="s">
        <v>5</v>
      </c>
      <c r="J3035" s="2" t="str">
        <f t="shared" si="47"/>
        <v>730C</v>
      </c>
    </row>
    <row r="3036" spans="1:10" x14ac:dyDescent="0.3">
      <c r="A3036">
        <v>7</v>
      </c>
      <c r="B3036" t="s">
        <v>7291</v>
      </c>
      <c r="C3036" t="s">
        <v>7292</v>
      </c>
      <c r="D3036" t="s">
        <v>1999</v>
      </c>
      <c r="G3036" t="s">
        <v>7293</v>
      </c>
      <c r="H3036" t="s">
        <v>205</v>
      </c>
      <c r="I3036" t="s">
        <v>5</v>
      </c>
      <c r="J3036" s="2" t="str">
        <f t="shared" si="47"/>
        <v>730D</v>
      </c>
    </row>
    <row r="3037" spans="1:10" x14ac:dyDescent="0.3">
      <c r="A3037">
        <v>7</v>
      </c>
      <c r="B3037" t="s">
        <v>7294</v>
      </c>
      <c r="C3037" t="s">
        <v>7295</v>
      </c>
      <c r="D3037" t="s">
        <v>1999</v>
      </c>
      <c r="G3037" t="s">
        <v>7296</v>
      </c>
      <c r="H3037" t="s">
        <v>205</v>
      </c>
      <c r="I3037" t="s">
        <v>5</v>
      </c>
      <c r="J3037" s="2" t="str">
        <f t="shared" si="47"/>
        <v>730E</v>
      </c>
    </row>
    <row r="3038" spans="1:10" x14ac:dyDescent="0.3">
      <c r="A3038">
        <v>7</v>
      </c>
      <c r="B3038" t="s">
        <v>7297</v>
      </c>
      <c r="C3038" t="s">
        <v>7298</v>
      </c>
      <c r="D3038" t="s">
        <v>1999</v>
      </c>
      <c r="G3038" t="s">
        <v>7299</v>
      </c>
      <c r="H3038" t="s">
        <v>205</v>
      </c>
      <c r="I3038" t="s">
        <v>5</v>
      </c>
      <c r="J3038" s="2" t="str">
        <f t="shared" si="47"/>
        <v>730F</v>
      </c>
    </row>
    <row r="3039" spans="1:10" x14ac:dyDescent="0.3">
      <c r="A3039">
        <v>7</v>
      </c>
      <c r="B3039" t="s">
        <v>7300</v>
      </c>
      <c r="C3039" t="s">
        <v>7301</v>
      </c>
      <c r="D3039" t="s">
        <v>1999</v>
      </c>
      <c r="G3039" t="s">
        <v>7302</v>
      </c>
      <c r="H3039" t="s">
        <v>205</v>
      </c>
      <c r="I3039" t="s">
        <v>5</v>
      </c>
      <c r="J3039" s="2" t="str">
        <f t="shared" si="47"/>
        <v>729C</v>
      </c>
    </row>
    <row r="3040" spans="1:10" x14ac:dyDescent="0.3">
      <c r="A3040">
        <v>7</v>
      </c>
      <c r="B3040" t="s">
        <v>7303</v>
      </c>
      <c r="C3040" t="s">
        <v>7304</v>
      </c>
      <c r="D3040" t="s">
        <v>1999</v>
      </c>
      <c r="G3040" t="s">
        <v>7305</v>
      </c>
      <c r="H3040" t="s">
        <v>205</v>
      </c>
      <c r="I3040" t="s">
        <v>5</v>
      </c>
      <c r="J3040" s="2" t="str">
        <f t="shared" si="47"/>
        <v>729D</v>
      </c>
    </row>
    <row r="3041" spans="1:10" x14ac:dyDescent="0.3">
      <c r="A3041">
        <v>7</v>
      </c>
      <c r="B3041" t="s">
        <v>7306</v>
      </c>
      <c r="C3041" t="s">
        <v>7307</v>
      </c>
      <c r="D3041" t="s">
        <v>1999</v>
      </c>
      <c r="G3041" t="s">
        <v>7256</v>
      </c>
      <c r="H3041" t="s">
        <v>205</v>
      </c>
      <c r="I3041" t="s">
        <v>5</v>
      </c>
      <c r="J3041" s="2" t="str">
        <f t="shared" si="47"/>
        <v>732A</v>
      </c>
    </row>
    <row r="3042" spans="1:10" x14ac:dyDescent="0.3">
      <c r="A3042">
        <v>7</v>
      </c>
      <c r="B3042" t="s">
        <v>7308</v>
      </c>
      <c r="C3042" t="s">
        <v>7309</v>
      </c>
      <c r="D3042" t="s">
        <v>1999</v>
      </c>
      <c r="G3042" t="s">
        <v>7259</v>
      </c>
      <c r="H3042" t="s">
        <v>205</v>
      </c>
      <c r="I3042" t="s">
        <v>5</v>
      </c>
      <c r="J3042" s="2" t="str">
        <f t="shared" si="47"/>
        <v>732B</v>
      </c>
    </row>
    <row r="3043" spans="1:10" x14ac:dyDescent="0.3">
      <c r="A3043">
        <v>7</v>
      </c>
      <c r="B3043" t="s">
        <v>7310</v>
      </c>
      <c r="C3043" t="s">
        <v>7311</v>
      </c>
      <c r="D3043" t="s">
        <v>1999</v>
      </c>
      <c r="G3043" t="s">
        <v>7262</v>
      </c>
      <c r="H3043" t="s">
        <v>205</v>
      </c>
      <c r="I3043" t="s">
        <v>5</v>
      </c>
      <c r="J3043" s="2" t="str">
        <f t="shared" si="47"/>
        <v>732C</v>
      </c>
    </row>
    <row r="3044" spans="1:10" x14ac:dyDescent="0.3">
      <c r="A3044">
        <v>7</v>
      </c>
      <c r="B3044" t="s">
        <v>7312</v>
      </c>
      <c r="C3044" t="s">
        <v>7313</v>
      </c>
      <c r="D3044" t="s">
        <v>1999</v>
      </c>
      <c r="G3044" t="s">
        <v>7265</v>
      </c>
      <c r="H3044" t="s">
        <v>205</v>
      </c>
      <c r="I3044" t="s">
        <v>5</v>
      </c>
      <c r="J3044" s="2" t="str">
        <f t="shared" si="47"/>
        <v>732D</v>
      </c>
    </row>
    <row r="3045" spans="1:10" x14ac:dyDescent="0.3">
      <c r="A3045">
        <v>7</v>
      </c>
      <c r="B3045" t="s">
        <v>7314</v>
      </c>
      <c r="C3045" t="s">
        <v>7315</v>
      </c>
      <c r="D3045" t="s">
        <v>1999</v>
      </c>
      <c r="G3045" t="s">
        <v>7268</v>
      </c>
      <c r="H3045" t="s">
        <v>205</v>
      </c>
      <c r="I3045" t="s">
        <v>5</v>
      </c>
      <c r="J3045" s="2" t="str">
        <f t="shared" si="47"/>
        <v>732E</v>
      </c>
    </row>
    <row r="3046" spans="1:10" x14ac:dyDescent="0.3">
      <c r="A3046">
        <v>7</v>
      </c>
      <c r="B3046" t="s">
        <v>7316</v>
      </c>
      <c r="C3046" t="s">
        <v>7317</v>
      </c>
      <c r="D3046" t="s">
        <v>1999</v>
      </c>
      <c r="G3046" t="s">
        <v>7271</v>
      </c>
      <c r="H3046" t="s">
        <v>205</v>
      </c>
      <c r="I3046" t="s">
        <v>5</v>
      </c>
      <c r="J3046" s="2" t="str">
        <f t="shared" si="47"/>
        <v>732F</v>
      </c>
    </row>
    <row r="3047" spans="1:10" x14ac:dyDescent="0.3">
      <c r="A3047">
        <v>7</v>
      </c>
      <c r="B3047" t="s">
        <v>7318</v>
      </c>
      <c r="C3047" t="s">
        <v>7319</v>
      </c>
      <c r="D3047" t="s">
        <v>1999</v>
      </c>
      <c r="G3047" t="s">
        <v>7250</v>
      </c>
      <c r="H3047" t="s">
        <v>205</v>
      </c>
      <c r="I3047" t="s">
        <v>5</v>
      </c>
      <c r="J3047" s="2" t="str">
        <f t="shared" si="47"/>
        <v>731A</v>
      </c>
    </row>
    <row r="3048" spans="1:10" x14ac:dyDescent="0.3">
      <c r="A3048">
        <v>7</v>
      </c>
      <c r="B3048" t="s">
        <v>7320</v>
      </c>
      <c r="C3048" t="s">
        <v>7321</v>
      </c>
      <c r="D3048" t="s">
        <v>1999</v>
      </c>
      <c r="G3048" t="s">
        <v>7322</v>
      </c>
      <c r="H3048" t="s">
        <v>205</v>
      </c>
      <c r="I3048" t="s">
        <v>5</v>
      </c>
      <c r="J3048" s="2" t="str">
        <f t="shared" si="47"/>
        <v>733A</v>
      </c>
    </row>
    <row r="3049" spans="1:10" x14ac:dyDescent="0.3">
      <c r="A3049">
        <v>7</v>
      </c>
      <c r="B3049" t="s">
        <v>7323</v>
      </c>
      <c r="C3049" t="s">
        <v>7324</v>
      </c>
      <c r="D3049" t="s">
        <v>1999</v>
      </c>
      <c r="G3049" t="s">
        <v>7325</v>
      </c>
      <c r="H3049" t="s">
        <v>205</v>
      </c>
      <c r="I3049" t="s">
        <v>5</v>
      </c>
      <c r="J3049" s="2" t="str">
        <f t="shared" si="47"/>
        <v>733B</v>
      </c>
    </row>
    <row r="3050" spans="1:10" x14ac:dyDescent="0.3">
      <c r="A3050">
        <v>7</v>
      </c>
      <c r="B3050" t="s">
        <v>7326</v>
      </c>
      <c r="C3050" t="s">
        <v>7327</v>
      </c>
      <c r="D3050" t="s">
        <v>1999</v>
      </c>
      <c r="G3050" t="s">
        <v>7328</v>
      </c>
      <c r="H3050" t="s">
        <v>205</v>
      </c>
      <c r="I3050" t="s">
        <v>5</v>
      </c>
      <c r="J3050" s="2" t="str">
        <f t="shared" si="47"/>
        <v>733C</v>
      </c>
    </row>
    <row r="3051" spans="1:10" x14ac:dyDescent="0.3">
      <c r="A3051">
        <v>7</v>
      </c>
      <c r="B3051" t="s">
        <v>7329</v>
      </c>
      <c r="C3051" t="s">
        <v>7330</v>
      </c>
      <c r="D3051" t="s">
        <v>1999</v>
      </c>
      <c r="G3051" t="s">
        <v>7331</v>
      </c>
      <c r="H3051" t="s">
        <v>205</v>
      </c>
      <c r="I3051" t="s">
        <v>5</v>
      </c>
      <c r="J3051" s="2" t="str">
        <f t="shared" si="47"/>
        <v>733D</v>
      </c>
    </row>
    <row r="3052" spans="1:10" x14ac:dyDescent="0.3">
      <c r="A3052">
        <v>7</v>
      </c>
      <c r="B3052" t="s">
        <v>7332</v>
      </c>
      <c r="C3052" t="s">
        <v>7333</v>
      </c>
      <c r="D3052" t="s">
        <v>1999</v>
      </c>
      <c r="G3052" t="s">
        <v>7334</v>
      </c>
      <c r="H3052" t="s">
        <v>205</v>
      </c>
      <c r="I3052" t="s">
        <v>5</v>
      </c>
      <c r="J3052" s="2" t="str">
        <f t="shared" si="47"/>
        <v>733E</v>
      </c>
    </row>
    <row r="3053" spans="1:10" x14ac:dyDescent="0.3">
      <c r="A3053">
        <v>7</v>
      </c>
      <c r="B3053" t="s">
        <v>7335</v>
      </c>
      <c r="C3053" t="s">
        <v>7336</v>
      </c>
      <c r="D3053" t="s">
        <v>1999</v>
      </c>
      <c r="G3053" t="s">
        <v>7337</v>
      </c>
      <c r="H3053" t="s">
        <v>205</v>
      </c>
      <c r="I3053" t="s">
        <v>5</v>
      </c>
      <c r="J3053" s="2" t="str">
        <f t="shared" si="47"/>
        <v>733F</v>
      </c>
    </row>
    <row r="3054" spans="1:10" x14ac:dyDescent="0.3">
      <c r="A3054">
        <v>7</v>
      </c>
      <c r="B3054" t="s">
        <v>7338</v>
      </c>
      <c r="C3054" t="s">
        <v>7339</v>
      </c>
      <c r="D3054" t="s">
        <v>1999</v>
      </c>
      <c r="G3054" t="s">
        <v>7253</v>
      </c>
      <c r="H3054" t="s">
        <v>205</v>
      </c>
      <c r="I3054" t="s">
        <v>5</v>
      </c>
      <c r="J3054" s="2" t="str">
        <f t="shared" si="47"/>
        <v>731B</v>
      </c>
    </row>
    <row r="3055" spans="1:10" x14ac:dyDescent="0.3">
      <c r="A3055">
        <v>7</v>
      </c>
      <c r="B3055" t="s">
        <v>7340</v>
      </c>
      <c r="C3055" t="s">
        <v>7341</v>
      </c>
      <c r="D3055" t="s">
        <v>1999</v>
      </c>
      <c r="G3055" t="s">
        <v>7342</v>
      </c>
      <c r="H3055" t="s">
        <v>205</v>
      </c>
      <c r="I3055" t="s">
        <v>5</v>
      </c>
      <c r="J3055" s="2" t="str">
        <f t="shared" si="47"/>
        <v>735A</v>
      </c>
    </row>
    <row r="3056" spans="1:10" x14ac:dyDescent="0.3">
      <c r="A3056">
        <v>7</v>
      </c>
      <c r="B3056" t="s">
        <v>7343</v>
      </c>
      <c r="C3056" t="s">
        <v>7344</v>
      </c>
      <c r="D3056" t="s">
        <v>1999</v>
      </c>
      <c r="G3056" t="s">
        <v>7345</v>
      </c>
      <c r="H3056" t="s">
        <v>205</v>
      </c>
      <c r="I3056" t="s">
        <v>5</v>
      </c>
      <c r="J3056" s="2" t="str">
        <f t="shared" si="47"/>
        <v>735B</v>
      </c>
    </row>
    <row r="3057" spans="1:10" x14ac:dyDescent="0.3">
      <c r="A3057">
        <v>7</v>
      </c>
      <c r="B3057" t="s">
        <v>7346</v>
      </c>
      <c r="C3057" t="s">
        <v>7347</v>
      </c>
      <c r="D3057" t="s">
        <v>1999</v>
      </c>
      <c r="G3057" t="s">
        <v>7348</v>
      </c>
      <c r="H3057" t="s">
        <v>205</v>
      </c>
      <c r="I3057" t="s">
        <v>5</v>
      </c>
      <c r="J3057" s="2" t="str">
        <f t="shared" si="47"/>
        <v>734A</v>
      </c>
    </row>
    <row r="3058" spans="1:10" x14ac:dyDescent="0.3">
      <c r="A3058">
        <v>7</v>
      </c>
      <c r="B3058" t="s">
        <v>7349</v>
      </c>
      <c r="C3058" t="s">
        <v>7350</v>
      </c>
      <c r="D3058" t="s">
        <v>1999</v>
      </c>
      <c r="G3058" t="s">
        <v>7351</v>
      </c>
      <c r="H3058" t="s">
        <v>205</v>
      </c>
      <c r="I3058" t="s">
        <v>5</v>
      </c>
      <c r="J3058" s="2" t="str">
        <f t="shared" si="47"/>
        <v>734B</v>
      </c>
    </row>
    <row r="3059" spans="1:10" x14ac:dyDescent="0.3">
      <c r="A3059">
        <v>7</v>
      </c>
      <c r="B3059" t="s">
        <v>7352</v>
      </c>
      <c r="C3059" t="s">
        <v>7353</v>
      </c>
      <c r="D3059" t="s">
        <v>1999</v>
      </c>
      <c r="G3059" t="s">
        <v>7354</v>
      </c>
      <c r="H3059" t="s">
        <v>205</v>
      </c>
      <c r="I3059" t="s">
        <v>5</v>
      </c>
      <c r="J3059" s="2" t="str">
        <f t="shared" si="47"/>
        <v>734C</v>
      </c>
    </row>
    <row r="3060" spans="1:10" x14ac:dyDescent="0.3">
      <c r="A3060">
        <v>7</v>
      </c>
      <c r="B3060" t="s">
        <v>7355</v>
      </c>
      <c r="C3060" t="s">
        <v>7356</v>
      </c>
      <c r="D3060" t="s">
        <v>1999</v>
      </c>
      <c r="G3060" t="s">
        <v>7290</v>
      </c>
      <c r="H3060" t="s">
        <v>205</v>
      </c>
      <c r="I3060" t="s">
        <v>5</v>
      </c>
      <c r="J3060" s="2" t="str">
        <f t="shared" si="47"/>
        <v>730C</v>
      </c>
    </row>
    <row r="3061" spans="1:10" x14ac:dyDescent="0.3">
      <c r="A3061">
        <v>7</v>
      </c>
      <c r="B3061" t="s">
        <v>7357</v>
      </c>
      <c r="C3061" t="s">
        <v>7358</v>
      </c>
      <c r="D3061" t="s">
        <v>1999</v>
      </c>
      <c r="G3061" t="s">
        <v>7293</v>
      </c>
      <c r="H3061" t="s">
        <v>205</v>
      </c>
      <c r="I3061" t="s">
        <v>5</v>
      </c>
      <c r="J3061" s="2" t="str">
        <f t="shared" si="47"/>
        <v>730D</v>
      </c>
    </row>
    <row r="3062" spans="1:10" x14ac:dyDescent="0.3">
      <c r="A3062">
        <v>7</v>
      </c>
      <c r="B3062" t="s">
        <v>7359</v>
      </c>
      <c r="C3062" t="s">
        <v>7360</v>
      </c>
      <c r="D3062" t="s">
        <v>1999</v>
      </c>
      <c r="G3062" t="s">
        <v>7361</v>
      </c>
      <c r="H3062" t="s">
        <v>205</v>
      </c>
      <c r="I3062" t="s">
        <v>5</v>
      </c>
      <c r="J3062" s="2" t="str">
        <f t="shared" si="47"/>
        <v>742A</v>
      </c>
    </row>
    <row r="3063" spans="1:10" x14ac:dyDescent="0.3">
      <c r="A3063">
        <v>7</v>
      </c>
      <c r="B3063" t="s">
        <v>7362</v>
      </c>
      <c r="C3063" t="s">
        <v>7363</v>
      </c>
      <c r="D3063" t="s">
        <v>1999</v>
      </c>
      <c r="G3063" t="s">
        <v>7364</v>
      </c>
      <c r="H3063" t="s">
        <v>205</v>
      </c>
      <c r="I3063" t="s">
        <v>5</v>
      </c>
      <c r="J3063" s="2" t="str">
        <f t="shared" si="47"/>
        <v>742B</v>
      </c>
    </row>
    <row r="3064" spans="1:10" x14ac:dyDescent="0.3">
      <c r="A3064">
        <v>7</v>
      </c>
      <c r="B3064" t="s">
        <v>7365</v>
      </c>
      <c r="C3064" t="s">
        <v>7366</v>
      </c>
      <c r="D3064" t="s">
        <v>1999</v>
      </c>
      <c r="G3064" t="s">
        <v>7367</v>
      </c>
      <c r="H3064" t="s">
        <v>205</v>
      </c>
      <c r="I3064" t="s">
        <v>5</v>
      </c>
      <c r="J3064" s="2" t="str">
        <f t="shared" si="47"/>
        <v>742C</v>
      </c>
    </row>
    <row r="3065" spans="1:10" x14ac:dyDescent="0.3">
      <c r="A3065">
        <v>7</v>
      </c>
      <c r="B3065" t="s">
        <v>7368</v>
      </c>
      <c r="C3065" t="s">
        <v>7369</v>
      </c>
      <c r="D3065" t="s">
        <v>1999</v>
      </c>
      <c r="G3065" t="s">
        <v>7370</v>
      </c>
      <c r="H3065" t="s">
        <v>205</v>
      </c>
      <c r="I3065" t="s">
        <v>5</v>
      </c>
      <c r="J3065" s="2" t="str">
        <f t="shared" si="47"/>
        <v>743A</v>
      </c>
    </row>
    <row r="3066" spans="1:10" x14ac:dyDescent="0.3">
      <c r="A3066">
        <v>7</v>
      </c>
      <c r="B3066" t="s">
        <v>7371</v>
      </c>
      <c r="C3066" t="s">
        <v>7372</v>
      </c>
      <c r="D3066" t="s">
        <v>1999</v>
      </c>
      <c r="G3066" t="s">
        <v>7373</v>
      </c>
      <c r="H3066" t="s">
        <v>205</v>
      </c>
      <c r="I3066" t="s">
        <v>5</v>
      </c>
      <c r="J3066" s="2" t="str">
        <f t="shared" si="47"/>
        <v>743B</v>
      </c>
    </row>
    <row r="3067" spans="1:10" x14ac:dyDescent="0.3">
      <c r="A3067">
        <v>7</v>
      </c>
      <c r="B3067" t="s">
        <v>7374</v>
      </c>
      <c r="C3067" t="s">
        <v>7375</v>
      </c>
      <c r="D3067" t="s">
        <v>1999</v>
      </c>
      <c r="G3067" t="s">
        <v>7376</v>
      </c>
      <c r="H3067" t="s">
        <v>205</v>
      </c>
      <c r="I3067" t="s">
        <v>5</v>
      </c>
      <c r="J3067" s="2" t="str">
        <f t="shared" si="47"/>
        <v>743C</v>
      </c>
    </row>
    <row r="3068" spans="1:10" x14ac:dyDescent="0.3">
      <c r="A3068">
        <v>7</v>
      </c>
      <c r="B3068" t="s">
        <v>7377</v>
      </c>
      <c r="C3068" t="s">
        <v>7378</v>
      </c>
      <c r="D3068" t="s">
        <v>1999</v>
      </c>
      <c r="G3068" t="s">
        <v>7379</v>
      </c>
      <c r="H3068" t="s">
        <v>205</v>
      </c>
      <c r="I3068" t="s">
        <v>5</v>
      </c>
      <c r="J3068" s="2" t="str">
        <f t="shared" si="47"/>
        <v>743D</v>
      </c>
    </row>
    <row r="3069" spans="1:10" x14ac:dyDescent="0.3">
      <c r="A3069">
        <v>7</v>
      </c>
      <c r="B3069" t="s">
        <v>7380</v>
      </c>
      <c r="C3069" t="s">
        <v>7381</v>
      </c>
      <c r="D3069" t="s">
        <v>1999</v>
      </c>
      <c r="G3069" t="s">
        <v>7382</v>
      </c>
      <c r="H3069" t="s">
        <v>205</v>
      </c>
      <c r="I3069" t="s">
        <v>5</v>
      </c>
      <c r="J3069" s="2" t="str">
        <f t="shared" si="47"/>
        <v>743E</v>
      </c>
    </row>
    <row r="3070" spans="1:10" x14ac:dyDescent="0.3">
      <c r="A3070">
        <v>7</v>
      </c>
      <c r="B3070" t="s">
        <v>7383</v>
      </c>
      <c r="C3070" t="s">
        <v>7384</v>
      </c>
      <c r="D3070" t="s">
        <v>1999</v>
      </c>
      <c r="G3070" t="s">
        <v>7385</v>
      </c>
      <c r="H3070" t="s">
        <v>205</v>
      </c>
      <c r="I3070" t="s">
        <v>5</v>
      </c>
      <c r="J3070" s="2" t="str">
        <f t="shared" si="47"/>
        <v>743F</v>
      </c>
    </row>
    <row r="3071" spans="1:10" x14ac:dyDescent="0.3">
      <c r="A3071">
        <v>7</v>
      </c>
      <c r="B3071" t="s">
        <v>7386</v>
      </c>
      <c r="C3071" t="s">
        <v>7387</v>
      </c>
      <c r="D3071" t="s">
        <v>1999</v>
      </c>
      <c r="G3071" t="s">
        <v>7388</v>
      </c>
      <c r="H3071" t="s">
        <v>205</v>
      </c>
      <c r="I3071" t="s">
        <v>5</v>
      </c>
      <c r="J3071" s="2" t="str">
        <f t="shared" si="47"/>
        <v>742D</v>
      </c>
    </row>
    <row r="3072" spans="1:10" x14ac:dyDescent="0.3">
      <c r="A3072">
        <v>7</v>
      </c>
      <c r="B3072" t="s">
        <v>7389</v>
      </c>
      <c r="C3072" t="s">
        <v>7390</v>
      </c>
      <c r="D3072" t="s">
        <v>1999</v>
      </c>
      <c r="G3072" t="s">
        <v>7391</v>
      </c>
      <c r="H3072" t="s">
        <v>205</v>
      </c>
      <c r="I3072" t="s">
        <v>5</v>
      </c>
      <c r="J3072" s="2" t="str">
        <f t="shared" si="47"/>
        <v>742E</v>
      </c>
    </row>
    <row r="3073" spans="1:10" x14ac:dyDescent="0.3">
      <c r="A3073">
        <v>7</v>
      </c>
      <c r="B3073" t="s">
        <v>7392</v>
      </c>
      <c r="C3073" t="s">
        <v>7393</v>
      </c>
      <c r="D3073" t="s">
        <v>1999</v>
      </c>
      <c r="G3073" t="s">
        <v>7394</v>
      </c>
      <c r="H3073" t="s">
        <v>205</v>
      </c>
      <c r="I3073" t="s">
        <v>5</v>
      </c>
      <c r="J3073" s="2" t="str">
        <f t="shared" si="47"/>
        <v>742F</v>
      </c>
    </row>
    <row r="3074" spans="1:10" x14ac:dyDescent="0.3">
      <c r="A3074">
        <v>7</v>
      </c>
      <c r="B3074" t="s">
        <v>7395</v>
      </c>
      <c r="C3074" t="s">
        <v>7396</v>
      </c>
      <c r="D3074" t="s">
        <v>1999</v>
      </c>
      <c r="G3074" t="s">
        <v>7397</v>
      </c>
      <c r="H3074" t="s">
        <v>205</v>
      </c>
      <c r="I3074" t="s">
        <v>5</v>
      </c>
      <c r="J3074" s="2" t="str">
        <f t="shared" si="47"/>
        <v>745A</v>
      </c>
    </row>
    <row r="3075" spans="1:10" x14ac:dyDescent="0.3">
      <c r="A3075">
        <v>7</v>
      </c>
      <c r="B3075" t="s">
        <v>7398</v>
      </c>
      <c r="C3075" t="s">
        <v>7399</v>
      </c>
      <c r="D3075" t="s">
        <v>1999</v>
      </c>
      <c r="G3075" t="s">
        <v>7400</v>
      </c>
      <c r="H3075" t="s">
        <v>205</v>
      </c>
      <c r="I3075" t="s">
        <v>5</v>
      </c>
      <c r="J3075" s="2" t="str">
        <f t="shared" ref="J3075:J3138" si="48">VLOOKUP(G3075,B:C,2,FALSE)</f>
        <v>745B</v>
      </c>
    </row>
    <row r="3076" spans="1:10" x14ac:dyDescent="0.3">
      <c r="A3076">
        <v>7</v>
      </c>
      <c r="B3076" t="s">
        <v>7401</v>
      </c>
      <c r="C3076" t="s">
        <v>7402</v>
      </c>
      <c r="D3076" t="s">
        <v>1999</v>
      </c>
      <c r="G3076" t="s">
        <v>7403</v>
      </c>
      <c r="H3076" t="s">
        <v>205</v>
      </c>
      <c r="I3076" t="s">
        <v>5</v>
      </c>
      <c r="J3076" s="2" t="str">
        <f t="shared" si="48"/>
        <v>745C</v>
      </c>
    </row>
    <row r="3077" spans="1:10" x14ac:dyDescent="0.3">
      <c r="A3077">
        <v>7</v>
      </c>
      <c r="B3077" t="s">
        <v>7404</v>
      </c>
      <c r="C3077" t="s">
        <v>7405</v>
      </c>
      <c r="D3077" t="s">
        <v>1999</v>
      </c>
      <c r="G3077" t="s">
        <v>7406</v>
      </c>
      <c r="H3077" t="s">
        <v>205</v>
      </c>
      <c r="I3077" t="s">
        <v>5</v>
      </c>
      <c r="J3077" s="2" t="str">
        <f t="shared" si="48"/>
        <v>744A</v>
      </c>
    </row>
    <row r="3078" spans="1:10" x14ac:dyDescent="0.3">
      <c r="A3078">
        <v>7</v>
      </c>
      <c r="B3078" t="s">
        <v>7407</v>
      </c>
      <c r="C3078" t="s">
        <v>7408</v>
      </c>
      <c r="D3078" t="s">
        <v>1999</v>
      </c>
      <c r="G3078" t="s">
        <v>7409</v>
      </c>
      <c r="H3078" t="s">
        <v>205</v>
      </c>
      <c r="I3078" t="s">
        <v>5</v>
      </c>
      <c r="J3078" s="2" t="str">
        <f t="shared" si="48"/>
        <v>744B</v>
      </c>
    </row>
    <row r="3079" spans="1:10" x14ac:dyDescent="0.3">
      <c r="A3079">
        <v>7</v>
      </c>
      <c r="B3079" t="s">
        <v>7410</v>
      </c>
      <c r="C3079" t="s">
        <v>7411</v>
      </c>
      <c r="D3079" t="s">
        <v>1999</v>
      </c>
      <c r="G3079" t="s">
        <v>7412</v>
      </c>
      <c r="H3079" t="s">
        <v>205</v>
      </c>
      <c r="I3079" t="s">
        <v>5</v>
      </c>
      <c r="J3079" s="2" t="str">
        <f t="shared" si="48"/>
        <v>744C</v>
      </c>
    </row>
    <row r="3080" spans="1:10" x14ac:dyDescent="0.3">
      <c r="A3080">
        <v>7</v>
      </c>
      <c r="B3080" t="s">
        <v>7413</v>
      </c>
      <c r="C3080" t="s">
        <v>7414</v>
      </c>
      <c r="D3080" t="s">
        <v>1999</v>
      </c>
      <c r="G3080" t="s">
        <v>7415</v>
      </c>
      <c r="H3080" t="s">
        <v>205</v>
      </c>
      <c r="I3080" t="s">
        <v>5</v>
      </c>
      <c r="J3080" s="2" t="str">
        <f t="shared" si="48"/>
        <v>744D</v>
      </c>
    </row>
    <row r="3081" spans="1:10" x14ac:dyDescent="0.3">
      <c r="A3081">
        <v>7</v>
      </c>
      <c r="B3081" t="s">
        <v>7416</v>
      </c>
      <c r="C3081" t="s">
        <v>7417</v>
      </c>
      <c r="D3081" t="s">
        <v>1999</v>
      </c>
      <c r="G3081" t="s">
        <v>7418</v>
      </c>
      <c r="H3081" t="s">
        <v>205</v>
      </c>
      <c r="I3081" t="s">
        <v>5</v>
      </c>
      <c r="J3081" s="2" t="str">
        <f t="shared" si="48"/>
        <v>744E</v>
      </c>
    </row>
    <row r="3082" spans="1:10" x14ac:dyDescent="0.3">
      <c r="A3082">
        <v>7</v>
      </c>
      <c r="B3082" t="s">
        <v>7419</v>
      </c>
      <c r="C3082" t="s">
        <v>7420</v>
      </c>
      <c r="D3082" t="s">
        <v>1999</v>
      </c>
      <c r="G3082" t="s">
        <v>7421</v>
      </c>
      <c r="H3082" t="s">
        <v>205</v>
      </c>
      <c r="I3082" t="s">
        <v>5</v>
      </c>
      <c r="J3082" s="2" t="str">
        <f t="shared" si="48"/>
        <v>744F</v>
      </c>
    </row>
    <row r="3083" spans="1:10" x14ac:dyDescent="0.3">
      <c r="A3083">
        <v>7</v>
      </c>
      <c r="B3083" t="s">
        <v>7422</v>
      </c>
      <c r="C3083" t="s">
        <v>7423</v>
      </c>
      <c r="D3083" t="s">
        <v>1999</v>
      </c>
      <c r="G3083" t="s">
        <v>7424</v>
      </c>
      <c r="H3083" t="s">
        <v>205</v>
      </c>
      <c r="I3083" t="s">
        <v>5</v>
      </c>
      <c r="J3083" s="2" t="str">
        <f t="shared" si="48"/>
        <v>745D</v>
      </c>
    </row>
    <row r="3084" spans="1:10" x14ac:dyDescent="0.3">
      <c r="A3084">
        <v>7</v>
      </c>
      <c r="B3084" t="s">
        <v>7425</v>
      </c>
      <c r="C3084" t="s">
        <v>7426</v>
      </c>
      <c r="D3084" t="s">
        <v>1999</v>
      </c>
      <c r="G3084" t="s">
        <v>7427</v>
      </c>
      <c r="H3084" t="s">
        <v>205</v>
      </c>
      <c r="I3084" t="s">
        <v>5</v>
      </c>
      <c r="J3084" s="2" t="str">
        <f t="shared" si="48"/>
        <v>745E</v>
      </c>
    </row>
    <row r="3085" spans="1:10" x14ac:dyDescent="0.3">
      <c r="A3085">
        <v>7</v>
      </c>
      <c r="B3085" t="s">
        <v>7428</v>
      </c>
      <c r="C3085" t="s">
        <v>7429</v>
      </c>
      <c r="D3085" t="s">
        <v>1999</v>
      </c>
      <c r="G3085" t="s">
        <v>7430</v>
      </c>
      <c r="H3085" t="s">
        <v>205</v>
      </c>
      <c r="I3085" t="s">
        <v>5</v>
      </c>
      <c r="J3085" s="2" t="str">
        <f t="shared" si="48"/>
        <v>745F</v>
      </c>
    </row>
    <row r="3086" spans="1:10" x14ac:dyDescent="0.3">
      <c r="A3086">
        <v>7</v>
      </c>
      <c r="B3086" t="s">
        <v>7431</v>
      </c>
      <c r="C3086" t="s">
        <v>7432</v>
      </c>
      <c r="D3086" t="s">
        <v>1999</v>
      </c>
      <c r="G3086" t="s">
        <v>7433</v>
      </c>
      <c r="H3086" t="s">
        <v>205</v>
      </c>
      <c r="I3086" t="s">
        <v>5</v>
      </c>
      <c r="J3086" s="2" t="str">
        <f t="shared" si="48"/>
        <v>750A</v>
      </c>
    </row>
    <row r="3087" spans="1:10" x14ac:dyDescent="0.3">
      <c r="A3087">
        <v>7</v>
      </c>
      <c r="B3087" t="s">
        <v>7434</v>
      </c>
      <c r="C3087" t="s">
        <v>7435</v>
      </c>
      <c r="D3087" t="s">
        <v>1999</v>
      </c>
      <c r="G3087" t="s">
        <v>7436</v>
      </c>
      <c r="H3087" t="s">
        <v>205</v>
      </c>
      <c r="I3087" t="s">
        <v>5</v>
      </c>
      <c r="J3087" s="2" t="str">
        <f t="shared" si="48"/>
        <v>750B</v>
      </c>
    </row>
    <row r="3088" spans="1:10" x14ac:dyDescent="0.3">
      <c r="A3088">
        <v>7</v>
      </c>
      <c r="B3088" t="s">
        <v>7437</v>
      </c>
      <c r="C3088" t="s">
        <v>7438</v>
      </c>
      <c r="D3088" t="s">
        <v>1999</v>
      </c>
      <c r="G3088" t="s">
        <v>7439</v>
      </c>
      <c r="H3088" t="s">
        <v>205</v>
      </c>
      <c r="I3088" t="s">
        <v>5</v>
      </c>
      <c r="J3088" s="2" t="str">
        <f t="shared" si="48"/>
        <v>750C</v>
      </c>
    </row>
    <row r="3089" spans="1:10" x14ac:dyDescent="0.3">
      <c r="A3089">
        <v>7</v>
      </c>
      <c r="B3089" t="s">
        <v>7440</v>
      </c>
      <c r="C3089" t="s">
        <v>7441</v>
      </c>
      <c r="D3089" t="s">
        <v>1999</v>
      </c>
      <c r="G3089" t="s">
        <v>7442</v>
      </c>
      <c r="H3089" t="s">
        <v>205</v>
      </c>
      <c r="I3089" t="s">
        <v>5</v>
      </c>
      <c r="J3089" s="2" t="str">
        <f t="shared" si="48"/>
        <v>750D</v>
      </c>
    </row>
    <row r="3090" spans="1:10" x14ac:dyDescent="0.3">
      <c r="A3090">
        <v>7</v>
      </c>
      <c r="B3090" t="s">
        <v>7443</v>
      </c>
      <c r="C3090" t="s">
        <v>7444</v>
      </c>
      <c r="D3090" t="s">
        <v>1999</v>
      </c>
      <c r="G3090" t="s">
        <v>7445</v>
      </c>
      <c r="H3090" t="s">
        <v>205</v>
      </c>
      <c r="I3090" t="s">
        <v>5</v>
      </c>
      <c r="J3090" s="2" t="str">
        <f t="shared" si="48"/>
        <v>750E</v>
      </c>
    </row>
    <row r="3091" spans="1:10" x14ac:dyDescent="0.3">
      <c r="A3091">
        <v>7</v>
      </c>
      <c r="B3091" t="s">
        <v>7446</v>
      </c>
      <c r="C3091" t="s">
        <v>7447</v>
      </c>
      <c r="D3091" t="s">
        <v>1999</v>
      </c>
      <c r="G3091" t="s">
        <v>7448</v>
      </c>
      <c r="H3091" t="s">
        <v>205</v>
      </c>
      <c r="I3091" t="s">
        <v>5</v>
      </c>
      <c r="J3091" s="2" t="str">
        <f t="shared" si="48"/>
        <v>750F</v>
      </c>
    </row>
    <row r="3092" spans="1:10" x14ac:dyDescent="0.3">
      <c r="A3092">
        <v>7</v>
      </c>
      <c r="B3092" t="s">
        <v>7449</v>
      </c>
      <c r="C3092" t="s">
        <v>7450</v>
      </c>
      <c r="D3092" t="s">
        <v>1999</v>
      </c>
      <c r="G3092" t="s">
        <v>7451</v>
      </c>
      <c r="H3092" t="s">
        <v>205</v>
      </c>
      <c r="I3092" t="s">
        <v>5</v>
      </c>
      <c r="J3092" s="2" t="str">
        <f t="shared" si="48"/>
        <v>752A</v>
      </c>
    </row>
    <row r="3093" spans="1:10" x14ac:dyDescent="0.3">
      <c r="A3093">
        <v>7</v>
      </c>
      <c r="B3093" t="s">
        <v>7452</v>
      </c>
      <c r="C3093" t="s">
        <v>7453</v>
      </c>
      <c r="D3093" t="s">
        <v>1999</v>
      </c>
      <c r="G3093" t="s">
        <v>7454</v>
      </c>
      <c r="H3093" t="s">
        <v>205</v>
      </c>
      <c r="I3093" t="s">
        <v>5</v>
      </c>
      <c r="J3093" s="2" t="str">
        <f t="shared" si="48"/>
        <v>752B</v>
      </c>
    </row>
    <row r="3094" spans="1:10" x14ac:dyDescent="0.3">
      <c r="A3094">
        <v>7</v>
      </c>
      <c r="B3094" t="s">
        <v>7455</v>
      </c>
      <c r="C3094" t="s">
        <v>7456</v>
      </c>
      <c r="D3094" t="s">
        <v>1999</v>
      </c>
      <c r="G3094" t="s">
        <v>7457</v>
      </c>
      <c r="H3094" t="s">
        <v>205</v>
      </c>
      <c r="I3094" t="s">
        <v>5</v>
      </c>
      <c r="J3094" s="2" t="str">
        <f t="shared" si="48"/>
        <v>752C</v>
      </c>
    </row>
    <row r="3095" spans="1:10" x14ac:dyDescent="0.3">
      <c r="A3095">
        <v>7</v>
      </c>
      <c r="B3095" t="s">
        <v>7458</v>
      </c>
      <c r="C3095" t="s">
        <v>7459</v>
      </c>
      <c r="D3095" t="s">
        <v>1999</v>
      </c>
      <c r="G3095" t="s">
        <v>7460</v>
      </c>
      <c r="H3095" t="s">
        <v>205</v>
      </c>
      <c r="I3095" t="s">
        <v>5</v>
      </c>
      <c r="J3095" s="2" t="str">
        <f t="shared" si="48"/>
        <v>751A</v>
      </c>
    </row>
    <row r="3096" spans="1:10" x14ac:dyDescent="0.3">
      <c r="A3096">
        <v>7</v>
      </c>
      <c r="B3096" t="s">
        <v>7461</v>
      </c>
      <c r="C3096" t="s">
        <v>7462</v>
      </c>
      <c r="D3096" t="s">
        <v>1999</v>
      </c>
      <c r="G3096" t="s">
        <v>7463</v>
      </c>
      <c r="H3096" t="s">
        <v>205</v>
      </c>
      <c r="I3096" t="s">
        <v>5</v>
      </c>
      <c r="J3096" s="2" t="str">
        <f t="shared" si="48"/>
        <v>751B</v>
      </c>
    </row>
    <row r="3097" spans="1:10" x14ac:dyDescent="0.3">
      <c r="A3097">
        <v>7</v>
      </c>
      <c r="B3097" t="s">
        <v>7464</v>
      </c>
      <c r="C3097" t="s">
        <v>7465</v>
      </c>
      <c r="D3097" t="s">
        <v>1999</v>
      </c>
      <c r="G3097" t="s">
        <v>7466</v>
      </c>
      <c r="H3097" t="s">
        <v>205</v>
      </c>
      <c r="I3097" t="s">
        <v>5</v>
      </c>
      <c r="J3097" s="2" t="str">
        <f t="shared" si="48"/>
        <v>751C</v>
      </c>
    </row>
    <row r="3098" spans="1:10" x14ac:dyDescent="0.3">
      <c r="A3098">
        <v>7</v>
      </c>
      <c r="B3098" t="s">
        <v>7467</v>
      </c>
      <c r="C3098" t="s">
        <v>7468</v>
      </c>
      <c r="D3098" t="s">
        <v>1999</v>
      </c>
      <c r="G3098" t="s">
        <v>7469</v>
      </c>
      <c r="H3098" t="s">
        <v>205</v>
      </c>
      <c r="I3098" t="s">
        <v>5</v>
      </c>
      <c r="J3098" s="2" t="str">
        <f t="shared" si="48"/>
        <v>751D</v>
      </c>
    </row>
    <row r="3099" spans="1:10" x14ac:dyDescent="0.3">
      <c r="A3099">
        <v>7</v>
      </c>
      <c r="B3099" t="s">
        <v>7470</v>
      </c>
      <c r="C3099" t="s">
        <v>7471</v>
      </c>
      <c r="D3099" t="s">
        <v>1999</v>
      </c>
      <c r="G3099" t="s">
        <v>7472</v>
      </c>
      <c r="H3099" t="s">
        <v>205</v>
      </c>
      <c r="I3099" t="s">
        <v>5</v>
      </c>
      <c r="J3099" s="2" t="str">
        <f t="shared" si="48"/>
        <v>751E</v>
      </c>
    </row>
    <row r="3100" spans="1:10" x14ac:dyDescent="0.3">
      <c r="A3100">
        <v>7</v>
      </c>
      <c r="B3100" t="s">
        <v>7473</v>
      </c>
      <c r="C3100" t="s">
        <v>7474</v>
      </c>
      <c r="D3100" t="s">
        <v>1999</v>
      </c>
      <c r="G3100" t="s">
        <v>7475</v>
      </c>
      <c r="H3100" t="s">
        <v>205</v>
      </c>
      <c r="I3100" t="s">
        <v>5</v>
      </c>
      <c r="J3100" s="2" t="str">
        <f t="shared" si="48"/>
        <v>751F</v>
      </c>
    </row>
    <row r="3101" spans="1:10" x14ac:dyDescent="0.3">
      <c r="A3101">
        <v>7</v>
      </c>
      <c r="B3101" t="s">
        <v>7476</v>
      </c>
      <c r="C3101" t="s">
        <v>7477</v>
      </c>
      <c r="D3101" t="s">
        <v>1999</v>
      </c>
      <c r="G3101" t="s">
        <v>7478</v>
      </c>
      <c r="H3101" t="s">
        <v>205</v>
      </c>
      <c r="I3101" t="s">
        <v>5</v>
      </c>
      <c r="J3101" s="2" t="str">
        <f t="shared" si="48"/>
        <v>752D</v>
      </c>
    </row>
    <row r="3102" spans="1:10" x14ac:dyDescent="0.3">
      <c r="A3102">
        <v>7</v>
      </c>
      <c r="B3102" t="s">
        <v>7479</v>
      </c>
      <c r="C3102" t="s">
        <v>7480</v>
      </c>
      <c r="D3102" t="s">
        <v>1999</v>
      </c>
      <c r="G3102" t="s">
        <v>7481</v>
      </c>
      <c r="H3102" t="s">
        <v>205</v>
      </c>
      <c r="I3102" t="s">
        <v>5</v>
      </c>
      <c r="J3102" s="2" t="str">
        <f t="shared" si="48"/>
        <v>752E</v>
      </c>
    </row>
    <row r="3103" spans="1:10" x14ac:dyDescent="0.3">
      <c r="A3103">
        <v>7</v>
      </c>
      <c r="B3103" t="s">
        <v>7482</v>
      </c>
      <c r="C3103" t="s">
        <v>7483</v>
      </c>
      <c r="D3103" t="s">
        <v>1999</v>
      </c>
      <c r="G3103" t="s">
        <v>7484</v>
      </c>
      <c r="H3103" t="s">
        <v>205</v>
      </c>
      <c r="I3103" t="s">
        <v>5</v>
      </c>
      <c r="J3103" s="2" t="str">
        <f t="shared" si="48"/>
        <v>752F</v>
      </c>
    </row>
    <row r="3104" spans="1:10" x14ac:dyDescent="0.3">
      <c r="A3104">
        <v>7</v>
      </c>
      <c r="B3104" t="s">
        <v>7485</v>
      </c>
      <c r="C3104" t="s">
        <v>7486</v>
      </c>
      <c r="D3104" t="s">
        <v>1999</v>
      </c>
      <c r="G3104" t="s">
        <v>7487</v>
      </c>
      <c r="H3104" t="s">
        <v>205</v>
      </c>
      <c r="I3104" t="s">
        <v>5</v>
      </c>
      <c r="J3104" s="2" t="str">
        <f t="shared" si="48"/>
        <v>753A</v>
      </c>
    </row>
    <row r="3105" spans="1:10" x14ac:dyDescent="0.3">
      <c r="A3105">
        <v>7</v>
      </c>
      <c r="B3105" t="s">
        <v>7488</v>
      </c>
      <c r="C3105" t="s">
        <v>7489</v>
      </c>
      <c r="D3105" t="s">
        <v>1999</v>
      </c>
      <c r="G3105" t="s">
        <v>7490</v>
      </c>
      <c r="H3105" t="s">
        <v>205</v>
      </c>
      <c r="I3105" t="s">
        <v>5</v>
      </c>
      <c r="J3105" s="2" t="str">
        <f t="shared" si="48"/>
        <v>753B</v>
      </c>
    </row>
    <row r="3106" spans="1:10" x14ac:dyDescent="0.3">
      <c r="A3106">
        <v>7</v>
      </c>
      <c r="B3106" t="s">
        <v>7491</v>
      </c>
      <c r="C3106" t="s">
        <v>7492</v>
      </c>
      <c r="D3106" t="s">
        <v>1999</v>
      </c>
      <c r="G3106" t="s">
        <v>7493</v>
      </c>
      <c r="H3106" t="s">
        <v>205</v>
      </c>
      <c r="I3106" t="s">
        <v>5</v>
      </c>
      <c r="J3106" s="2" t="str">
        <f t="shared" si="48"/>
        <v>753C</v>
      </c>
    </row>
    <row r="3107" spans="1:10" x14ac:dyDescent="0.3">
      <c r="A3107">
        <v>7</v>
      </c>
      <c r="B3107" t="s">
        <v>7494</v>
      </c>
      <c r="C3107" t="s">
        <v>7495</v>
      </c>
      <c r="D3107" t="s">
        <v>1999</v>
      </c>
      <c r="G3107" t="s">
        <v>7496</v>
      </c>
      <c r="H3107" t="s">
        <v>205</v>
      </c>
      <c r="I3107" t="s">
        <v>5</v>
      </c>
      <c r="J3107" s="2" t="str">
        <f t="shared" si="48"/>
        <v>754A</v>
      </c>
    </row>
    <row r="3108" spans="1:10" x14ac:dyDescent="0.3">
      <c r="A3108">
        <v>7</v>
      </c>
      <c r="B3108" t="s">
        <v>7497</v>
      </c>
      <c r="C3108" t="s">
        <v>7498</v>
      </c>
      <c r="D3108" t="s">
        <v>1999</v>
      </c>
      <c r="G3108" t="s">
        <v>7499</v>
      </c>
      <c r="H3108" t="s">
        <v>205</v>
      </c>
      <c r="I3108" t="s">
        <v>5</v>
      </c>
      <c r="J3108" s="2" t="str">
        <f t="shared" si="48"/>
        <v>754B</v>
      </c>
    </row>
    <row r="3109" spans="1:10" x14ac:dyDescent="0.3">
      <c r="A3109">
        <v>7</v>
      </c>
      <c r="B3109" t="s">
        <v>7500</v>
      </c>
      <c r="C3109" t="s">
        <v>7501</v>
      </c>
      <c r="D3109" t="s">
        <v>1999</v>
      </c>
      <c r="G3109" t="s">
        <v>7502</v>
      </c>
      <c r="H3109" t="s">
        <v>205</v>
      </c>
      <c r="I3109" t="s">
        <v>5</v>
      </c>
      <c r="J3109" s="2" t="str">
        <f t="shared" si="48"/>
        <v>754C</v>
      </c>
    </row>
    <row r="3110" spans="1:10" x14ac:dyDescent="0.3">
      <c r="A3110">
        <v>7</v>
      </c>
      <c r="B3110" t="s">
        <v>7503</v>
      </c>
      <c r="C3110" t="s">
        <v>7504</v>
      </c>
      <c r="D3110" t="s">
        <v>1999</v>
      </c>
      <c r="G3110" t="s">
        <v>7505</v>
      </c>
      <c r="H3110" t="s">
        <v>205</v>
      </c>
      <c r="I3110" t="s">
        <v>5</v>
      </c>
      <c r="J3110" s="2" t="str">
        <f t="shared" si="48"/>
        <v>754D</v>
      </c>
    </row>
    <row r="3111" spans="1:10" x14ac:dyDescent="0.3">
      <c r="A3111">
        <v>7</v>
      </c>
      <c r="B3111" t="s">
        <v>7506</v>
      </c>
      <c r="C3111" t="s">
        <v>7507</v>
      </c>
      <c r="D3111" t="s">
        <v>1999</v>
      </c>
      <c r="G3111" t="s">
        <v>7508</v>
      </c>
      <c r="H3111" t="s">
        <v>205</v>
      </c>
      <c r="I3111" t="s">
        <v>5</v>
      </c>
      <c r="J3111" s="2" t="str">
        <f t="shared" si="48"/>
        <v>754E</v>
      </c>
    </row>
    <row r="3112" spans="1:10" x14ac:dyDescent="0.3">
      <c r="A3112">
        <v>7</v>
      </c>
      <c r="B3112" t="s">
        <v>7509</v>
      </c>
      <c r="C3112" t="s">
        <v>7510</v>
      </c>
      <c r="D3112" t="s">
        <v>1999</v>
      </c>
      <c r="G3112" t="s">
        <v>7511</v>
      </c>
      <c r="H3112" t="s">
        <v>205</v>
      </c>
      <c r="I3112" t="s">
        <v>5</v>
      </c>
      <c r="J3112" s="2" t="str">
        <f t="shared" si="48"/>
        <v>754F</v>
      </c>
    </row>
    <row r="3113" spans="1:10" x14ac:dyDescent="0.3">
      <c r="A3113">
        <v>7</v>
      </c>
      <c r="B3113" t="s">
        <v>7512</v>
      </c>
      <c r="C3113" t="s">
        <v>7513</v>
      </c>
      <c r="D3113" t="s">
        <v>1999</v>
      </c>
      <c r="G3113" t="s">
        <v>7514</v>
      </c>
      <c r="H3113" t="s">
        <v>205</v>
      </c>
      <c r="I3113" t="s">
        <v>5</v>
      </c>
      <c r="J3113" s="2" t="str">
        <f t="shared" si="48"/>
        <v>754G</v>
      </c>
    </row>
    <row r="3114" spans="1:10" x14ac:dyDescent="0.3">
      <c r="A3114">
        <v>7</v>
      </c>
      <c r="B3114" t="s">
        <v>7515</v>
      </c>
      <c r="C3114" t="s">
        <v>7516</v>
      </c>
      <c r="D3114" t="s">
        <v>1999</v>
      </c>
      <c r="G3114" t="s">
        <v>7517</v>
      </c>
      <c r="H3114" t="s">
        <v>205</v>
      </c>
      <c r="I3114" t="s">
        <v>5</v>
      </c>
      <c r="J3114" s="2" t="str">
        <f t="shared" si="48"/>
        <v>754H</v>
      </c>
    </row>
    <row r="3115" spans="1:10" x14ac:dyDescent="0.3">
      <c r="A3115">
        <v>7</v>
      </c>
      <c r="B3115" t="s">
        <v>7518</v>
      </c>
      <c r="C3115" t="s">
        <v>7519</v>
      </c>
      <c r="D3115" t="s">
        <v>1999</v>
      </c>
      <c r="G3115" t="s">
        <v>7520</v>
      </c>
      <c r="H3115" t="s">
        <v>205</v>
      </c>
      <c r="I3115" t="s">
        <v>5</v>
      </c>
      <c r="J3115" s="2" t="str">
        <f t="shared" si="48"/>
        <v>753D</v>
      </c>
    </row>
    <row r="3116" spans="1:10" x14ac:dyDescent="0.3">
      <c r="A3116">
        <v>7</v>
      </c>
      <c r="B3116" t="s">
        <v>7521</v>
      </c>
      <c r="C3116" t="s">
        <v>7522</v>
      </c>
      <c r="D3116" t="s">
        <v>1999</v>
      </c>
      <c r="G3116" t="s">
        <v>7523</v>
      </c>
      <c r="H3116" t="s">
        <v>205</v>
      </c>
      <c r="I3116" t="s">
        <v>5</v>
      </c>
      <c r="J3116" s="2" t="str">
        <f t="shared" si="48"/>
        <v>753E</v>
      </c>
    </row>
    <row r="3117" spans="1:10" x14ac:dyDescent="0.3">
      <c r="A3117">
        <v>7</v>
      </c>
      <c r="B3117" t="s">
        <v>7524</v>
      </c>
      <c r="C3117" t="s">
        <v>7525</v>
      </c>
      <c r="D3117" t="s">
        <v>1999</v>
      </c>
      <c r="G3117" t="s">
        <v>7526</v>
      </c>
      <c r="H3117" t="s">
        <v>205</v>
      </c>
      <c r="I3117" t="s">
        <v>5</v>
      </c>
      <c r="J3117" s="2" t="str">
        <f t="shared" si="48"/>
        <v>753F</v>
      </c>
    </row>
    <row r="3118" spans="1:10" x14ac:dyDescent="0.3">
      <c r="A3118">
        <v>7</v>
      </c>
      <c r="B3118" t="s">
        <v>7527</v>
      </c>
      <c r="C3118" t="s">
        <v>7528</v>
      </c>
      <c r="D3118" t="s">
        <v>1999</v>
      </c>
      <c r="G3118" t="s">
        <v>7529</v>
      </c>
      <c r="H3118" t="s">
        <v>205</v>
      </c>
      <c r="I3118" t="s">
        <v>5</v>
      </c>
      <c r="J3118" s="2" t="str">
        <f t="shared" si="48"/>
        <v>756A</v>
      </c>
    </row>
    <row r="3119" spans="1:10" x14ac:dyDescent="0.3">
      <c r="A3119">
        <v>7</v>
      </c>
      <c r="B3119" t="s">
        <v>7530</v>
      </c>
      <c r="C3119" t="s">
        <v>7531</v>
      </c>
      <c r="D3119" t="s">
        <v>1999</v>
      </c>
      <c r="G3119" t="s">
        <v>7532</v>
      </c>
      <c r="H3119" t="s">
        <v>205</v>
      </c>
      <c r="I3119" t="s">
        <v>5</v>
      </c>
      <c r="J3119" s="2" t="str">
        <f t="shared" si="48"/>
        <v>756B</v>
      </c>
    </row>
    <row r="3120" spans="1:10" x14ac:dyDescent="0.3">
      <c r="A3120">
        <v>7</v>
      </c>
      <c r="B3120" t="s">
        <v>7533</v>
      </c>
      <c r="C3120" t="s">
        <v>7534</v>
      </c>
      <c r="D3120" t="s">
        <v>1999</v>
      </c>
      <c r="G3120" t="s">
        <v>7535</v>
      </c>
      <c r="H3120" t="s">
        <v>205</v>
      </c>
      <c r="I3120" t="s">
        <v>5</v>
      </c>
      <c r="J3120" s="2" t="str">
        <f t="shared" si="48"/>
        <v>756D</v>
      </c>
    </row>
    <row r="3121" spans="1:10" x14ac:dyDescent="0.3">
      <c r="A3121">
        <v>7</v>
      </c>
      <c r="B3121" t="s">
        <v>7536</v>
      </c>
      <c r="C3121" t="s">
        <v>7537</v>
      </c>
      <c r="D3121" t="s">
        <v>1999</v>
      </c>
      <c r="G3121" t="s">
        <v>7538</v>
      </c>
      <c r="H3121" t="s">
        <v>205</v>
      </c>
      <c r="I3121" t="s">
        <v>5</v>
      </c>
      <c r="J3121" s="2" t="str">
        <f t="shared" si="48"/>
        <v>756C</v>
      </c>
    </row>
    <row r="3122" spans="1:10" x14ac:dyDescent="0.3">
      <c r="A3122">
        <v>7</v>
      </c>
      <c r="B3122" t="s">
        <v>7539</v>
      </c>
      <c r="C3122" t="s">
        <v>7540</v>
      </c>
      <c r="D3122" t="s">
        <v>1999</v>
      </c>
      <c r="G3122" t="s">
        <v>7541</v>
      </c>
      <c r="H3122" t="s">
        <v>205</v>
      </c>
      <c r="I3122" t="s">
        <v>5</v>
      </c>
      <c r="J3122" s="2" t="str">
        <f t="shared" si="48"/>
        <v>757A</v>
      </c>
    </row>
    <row r="3123" spans="1:10" x14ac:dyDescent="0.3">
      <c r="A3123">
        <v>7</v>
      </c>
      <c r="B3123" t="s">
        <v>7542</v>
      </c>
      <c r="C3123" t="s">
        <v>7543</v>
      </c>
      <c r="D3123" t="s">
        <v>1999</v>
      </c>
      <c r="G3123" t="s">
        <v>7544</v>
      </c>
      <c r="H3123" t="s">
        <v>205</v>
      </c>
      <c r="I3123" t="s">
        <v>5</v>
      </c>
      <c r="J3123" s="2" t="str">
        <f t="shared" si="48"/>
        <v>757B</v>
      </c>
    </row>
    <row r="3124" spans="1:10" x14ac:dyDescent="0.3">
      <c r="A3124">
        <v>7</v>
      </c>
      <c r="B3124" t="s">
        <v>7545</v>
      </c>
      <c r="C3124" t="s">
        <v>7546</v>
      </c>
      <c r="D3124" t="s">
        <v>1999</v>
      </c>
      <c r="G3124" t="s">
        <v>7547</v>
      </c>
      <c r="H3124" t="s">
        <v>205</v>
      </c>
      <c r="I3124" t="s">
        <v>5</v>
      </c>
      <c r="J3124" s="2" t="str">
        <f t="shared" si="48"/>
        <v>757D</v>
      </c>
    </row>
    <row r="3125" spans="1:10" x14ac:dyDescent="0.3">
      <c r="A3125">
        <v>7</v>
      </c>
      <c r="B3125" t="s">
        <v>7548</v>
      </c>
      <c r="C3125" t="s">
        <v>7549</v>
      </c>
      <c r="D3125" t="s">
        <v>1999</v>
      </c>
      <c r="G3125" t="s">
        <v>7550</v>
      </c>
      <c r="H3125" t="s">
        <v>205</v>
      </c>
      <c r="I3125" t="s">
        <v>5</v>
      </c>
      <c r="J3125" s="2" t="str">
        <f t="shared" si="48"/>
        <v>757C</v>
      </c>
    </row>
    <row r="3126" spans="1:10" x14ac:dyDescent="0.3">
      <c r="A3126">
        <v>7</v>
      </c>
      <c r="B3126" t="s">
        <v>7551</v>
      </c>
      <c r="C3126" t="s">
        <v>7552</v>
      </c>
      <c r="D3126" t="s">
        <v>1999</v>
      </c>
      <c r="G3126" t="s">
        <v>7553</v>
      </c>
      <c r="H3126" t="s">
        <v>205</v>
      </c>
      <c r="I3126" t="s">
        <v>5</v>
      </c>
      <c r="J3126" s="2" t="str">
        <f t="shared" si="48"/>
        <v>760A</v>
      </c>
    </row>
    <row r="3127" spans="1:10" x14ac:dyDescent="0.3">
      <c r="A3127">
        <v>7</v>
      </c>
      <c r="B3127" t="s">
        <v>7554</v>
      </c>
      <c r="C3127" t="s">
        <v>7555</v>
      </c>
      <c r="D3127" t="s">
        <v>1999</v>
      </c>
      <c r="G3127" t="s">
        <v>7556</v>
      </c>
      <c r="H3127" t="s">
        <v>205</v>
      </c>
      <c r="I3127" t="s">
        <v>5</v>
      </c>
      <c r="J3127" s="2" t="str">
        <f t="shared" si="48"/>
        <v>760B</v>
      </c>
    </row>
    <row r="3128" spans="1:10" x14ac:dyDescent="0.3">
      <c r="A3128">
        <v>7</v>
      </c>
      <c r="B3128" t="s">
        <v>7557</v>
      </c>
      <c r="C3128" t="s">
        <v>7558</v>
      </c>
      <c r="D3128" t="s">
        <v>1999</v>
      </c>
      <c r="G3128" t="s">
        <v>7559</v>
      </c>
      <c r="H3128" t="s">
        <v>205</v>
      </c>
      <c r="I3128" t="s">
        <v>5</v>
      </c>
      <c r="J3128" s="2" t="str">
        <f t="shared" si="48"/>
        <v>760C</v>
      </c>
    </row>
    <row r="3129" spans="1:10" x14ac:dyDescent="0.3">
      <c r="A3129">
        <v>7</v>
      </c>
      <c r="B3129" t="s">
        <v>7560</v>
      </c>
      <c r="C3129" t="s">
        <v>7561</v>
      </c>
      <c r="D3129" t="s">
        <v>1999</v>
      </c>
      <c r="G3129" t="s">
        <v>7562</v>
      </c>
      <c r="H3129" t="s">
        <v>205</v>
      </c>
      <c r="I3129" t="s">
        <v>5</v>
      </c>
      <c r="J3129" s="2" t="str">
        <f t="shared" si="48"/>
        <v>760D</v>
      </c>
    </row>
    <row r="3130" spans="1:10" x14ac:dyDescent="0.3">
      <c r="A3130">
        <v>7</v>
      </c>
      <c r="B3130" t="s">
        <v>7563</v>
      </c>
      <c r="C3130" t="s">
        <v>7564</v>
      </c>
      <c r="D3130" t="s">
        <v>1999</v>
      </c>
      <c r="G3130" t="s">
        <v>7565</v>
      </c>
      <c r="H3130" t="s">
        <v>205</v>
      </c>
      <c r="I3130" t="s">
        <v>5</v>
      </c>
      <c r="J3130" s="2" t="str">
        <f t="shared" si="48"/>
        <v>760E</v>
      </c>
    </row>
    <row r="3131" spans="1:10" x14ac:dyDescent="0.3">
      <c r="A3131">
        <v>7</v>
      </c>
      <c r="B3131" t="s">
        <v>7566</v>
      </c>
      <c r="C3131" t="s">
        <v>7567</v>
      </c>
      <c r="D3131" t="s">
        <v>1999</v>
      </c>
      <c r="G3131" t="s">
        <v>7568</v>
      </c>
      <c r="H3131" t="s">
        <v>205</v>
      </c>
      <c r="I3131" t="s">
        <v>5</v>
      </c>
      <c r="J3131" s="2" t="str">
        <f t="shared" si="48"/>
        <v>760F</v>
      </c>
    </row>
    <row r="3132" spans="1:10" x14ac:dyDescent="0.3">
      <c r="A3132">
        <v>7</v>
      </c>
      <c r="B3132" t="s">
        <v>7569</v>
      </c>
      <c r="C3132" t="s">
        <v>7570</v>
      </c>
      <c r="D3132" t="s">
        <v>1999</v>
      </c>
      <c r="G3132" t="s">
        <v>7571</v>
      </c>
      <c r="H3132" t="s">
        <v>205</v>
      </c>
      <c r="I3132" t="s">
        <v>5</v>
      </c>
      <c r="J3132" s="2" t="str">
        <f t="shared" si="48"/>
        <v>760G</v>
      </c>
    </row>
    <row r="3133" spans="1:10" x14ac:dyDescent="0.3">
      <c r="A3133">
        <v>7</v>
      </c>
      <c r="B3133" t="s">
        <v>7572</v>
      </c>
      <c r="C3133" t="s">
        <v>7573</v>
      </c>
      <c r="D3133" t="s">
        <v>1999</v>
      </c>
      <c r="G3133" t="s">
        <v>7574</v>
      </c>
      <c r="H3133" t="s">
        <v>205</v>
      </c>
      <c r="I3133" t="s">
        <v>5</v>
      </c>
      <c r="J3133" s="2" t="str">
        <f t="shared" si="48"/>
        <v>760H</v>
      </c>
    </row>
    <row r="3134" spans="1:10" x14ac:dyDescent="0.3">
      <c r="A3134">
        <v>7</v>
      </c>
      <c r="B3134" t="s">
        <v>7575</v>
      </c>
      <c r="C3134" t="s">
        <v>7576</v>
      </c>
      <c r="D3134" t="s">
        <v>1999</v>
      </c>
      <c r="G3134" t="s">
        <v>7577</v>
      </c>
      <c r="H3134" t="s">
        <v>205</v>
      </c>
      <c r="I3134" t="s">
        <v>5</v>
      </c>
      <c r="J3134" s="2" t="str">
        <f t="shared" si="48"/>
        <v>761A</v>
      </c>
    </row>
    <row r="3135" spans="1:10" x14ac:dyDescent="0.3">
      <c r="A3135">
        <v>7</v>
      </c>
      <c r="B3135" t="s">
        <v>7578</v>
      </c>
      <c r="C3135" t="s">
        <v>7579</v>
      </c>
      <c r="D3135" t="s">
        <v>1999</v>
      </c>
      <c r="G3135" t="s">
        <v>7580</v>
      </c>
      <c r="H3135" t="s">
        <v>205</v>
      </c>
      <c r="I3135" t="s">
        <v>5</v>
      </c>
      <c r="J3135" s="2" t="str">
        <f t="shared" si="48"/>
        <v>761B</v>
      </c>
    </row>
    <row r="3136" spans="1:10" x14ac:dyDescent="0.3">
      <c r="A3136">
        <v>7</v>
      </c>
      <c r="B3136" t="s">
        <v>7581</v>
      </c>
      <c r="C3136" t="s">
        <v>7582</v>
      </c>
      <c r="D3136" t="s">
        <v>1999</v>
      </c>
      <c r="G3136" t="s">
        <v>7583</v>
      </c>
      <c r="H3136" t="s">
        <v>205</v>
      </c>
      <c r="I3136" t="s">
        <v>5</v>
      </c>
      <c r="J3136" s="2" t="str">
        <f t="shared" si="48"/>
        <v>761C</v>
      </c>
    </row>
    <row r="3137" spans="1:10" x14ac:dyDescent="0.3">
      <c r="A3137">
        <v>7</v>
      </c>
      <c r="B3137" t="s">
        <v>7584</v>
      </c>
      <c r="C3137" t="s">
        <v>7585</v>
      </c>
      <c r="D3137" t="s">
        <v>1999</v>
      </c>
      <c r="G3137" t="s">
        <v>7586</v>
      </c>
      <c r="H3137" t="s">
        <v>205</v>
      </c>
      <c r="I3137" t="s">
        <v>5</v>
      </c>
      <c r="J3137" s="2" t="str">
        <f t="shared" si="48"/>
        <v>761D</v>
      </c>
    </row>
    <row r="3138" spans="1:10" x14ac:dyDescent="0.3">
      <c r="A3138">
        <v>7</v>
      </c>
      <c r="B3138" t="s">
        <v>7587</v>
      </c>
      <c r="C3138" t="s">
        <v>7588</v>
      </c>
      <c r="D3138" t="s">
        <v>1999</v>
      </c>
      <c r="G3138" t="s">
        <v>7589</v>
      </c>
      <c r="H3138" t="s">
        <v>205</v>
      </c>
      <c r="I3138" t="s">
        <v>5</v>
      </c>
      <c r="J3138" s="2" t="str">
        <f t="shared" si="48"/>
        <v>761E</v>
      </c>
    </row>
    <row r="3139" spans="1:10" x14ac:dyDescent="0.3">
      <c r="A3139">
        <v>7</v>
      </c>
      <c r="B3139" t="s">
        <v>7590</v>
      </c>
      <c r="C3139" t="s">
        <v>7591</v>
      </c>
      <c r="D3139" t="s">
        <v>1999</v>
      </c>
      <c r="G3139" t="s">
        <v>7592</v>
      </c>
      <c r="H3139" t="s">
        <v>205</v>
      </c>
      <c r="I3139" t="s">
        <v>5</v>
      </c>
      <c r="J3139" s="2" t="str">
        <f t="shared" ref="J3139:J3202" si="49">VLOOKUP(G3139,B:C,2,FALSE)</f>
        <v>761F</v>
      </c>
    </row>
    <row r="3140" spans="1:10" x14ac:dyDescent="0.3">
      <c r="A3140">
        <v>7</v>
      </c>
      <c r="B3140" t="s">
        <v>7593</v>
      </c>
      <c r="C3140" t="s">
        <v>7594</v>
      </c>
      <c r="D3140" t="s">
        <v>1999</v>
      </c>
      <c r="G3140" t="s">
        <v>7595</v>
      </c>
      <c r="H3140" t="s">
        <v>205</v>
      </c>
      <c r="I3140" t="s">
        <v>5</v>
      </c>
      <c r="J3140" s="2" t="str">
        <f t="shared" si="49"/>
        <v>761G</v>
      </c>
    </row>
    <row r="3141" spans="1:10" x14ac:dyDescent="0.3">
      <c r="A3141">
        <v>7</v>
      </c>
      <c r="B3141" t="s">
        <v>7596</v>
      </c>
      <c r="C3141" t="s">
        <v>7597</v>
      </c>
      <c r="D3141" t="s">
        <v>1999</v>
      </c>
      <c r="G3141" t="s">
        <v>7598</v>
      </c>
      <c r="H3141" t="s">
        <v>205</v>
      </c>
      <c r="I3141" t="s">
        <v>5</v>
      </c>
      <c r="J3141" s="2" t="str">
        <f t="shared" si="49"/>
        <v>761H</v>
      </c>
    </row>
    <row r="3142" spans="1:10" x14ac:dyDescent="0.3">
      <c r="A3142">
        <v>7</v>
      </c>
      <c r="B3142" t="s">
        <v>7599</v>
      </c>
      <c r="C3142" t="s">
        <v>7600</v>
      </c>
      <c r="D3142" t="s">
        <v>1999</v>
      </c>
      <c r="G3142" t="s">
        <v>7601</v>
      </c>
      <c r="H3142" t="s">
        <v>205</v>
      </c>
      <c r="I3142" t="s">
        <v>5</v>
      </c>
      <c r="J3142" s="2" t="str">
        <f t="shared" si="49"/>
        <v>747C</v>
      </c>
    </row>
    <row r="3143" spans="1:10" x14ac:dyDescent="0.3">
      <c r="A3143">
        <v>7</v>
      </c>
      <c r="B3143" t="s">
        <v>7602</v>
      </c>
      <c r="C3143" t="s">
        <v>7603</v>
      </c>
      <c r="D3143" t="s">
        <v>1999</v>
      </c>
      <c r="G3143" t="s">
        <v>7604</v>
      </c>
      <c r="H3143" t="s">
        <v>205</v>
      </c>
      <c r="I3143" t="s">
        <v>5</v>
      </c>
      <c r="J3143" s="2" t="str">
        <f t="shared" si="49"/>
        <v>747B</v>
      </c>
    </row>
    <row r="3144" spans="1:10" x14ac:dyDescent="0.3">
      <c r="A3144">
        <v>7</v>
      </c>
      <c r="B3144" t="s">
        <v>7605</v>
      </c>
      <c r="C3144" t="s">
        <v>7606</v>
      </c>
      <c r="D3144" t="s">
        <v>1999</v>
      </c>
      <c r="G3144" t="s">
        <v>7607</v>
      </c>
      <c r="H3144" t="s">
        <v>205</v>
      </c>
      <c r="I3144" t="s">
        <v>5</v>
      </c>
      <c r="J3144" s="2" t="str">
        <f t="shared" si="49"/>
        <v>747A</v>
      </c>
    </row>
    <row r="3145" spans="1:10" x14ac:dyDescent="0.3">
      <c r="A3145">
        <v>7</v>
      </c>
      <c r="B3145" t="s">
        <v>7608</v>
      </c>
      <c r="C3145" t="s">
        <v>7609</v>
      </c>
      <c r="D3145" t="s">
        <v>1999</v>
      </c>
      <c r="G3145" t="s">
        <v>7610</v>
      </c>
      <c r="H3145" t="s">
        <v>205</v>
      </c>
      <c r="I3145" t="s">
        <v>5</v>
      </c>
      <c r="J3145" s="2" t="str">
        <f t="shared" si="49"/>
        <v>748A</v>
      </c>
    </row>
    <row r="3146" spans="1:10" x14ac:dyDescent="0.3">
      <c r="A3146">
        <v>7</v>
      </c>
      <c r="B3146" t="s">
        <v>7611</v>
      </c>
      <c r="C3146" t="s">
        <v>7612</v>
      </c>
      <c r="D3146" t="s">
        <v>1999</v>
      </c>
      <c r="G3146" t="s">
        <v>7613</v>
      </c>
      <c r="H3146" t="s">
        <v>205</v>
      </c>
      <c r="I3146" t="s">
        <v>5</v>
      </c>
      <c r="J3146" s="2" t="str">
        <f t="shared" si="49"/>
        <v>748B</v>
      </c>
    </row>
    <row r="3147" spans="1:10" x14ac:dyDescent="0.3">
      <c r="A3147">
        <v>7</v>
      </c>
      <c r="B3147" t="s">
        <v>7614</v>
      </c>
      <c r="C3147" t="s">
        <v>7615</v>
      </c>
      <c r="D3147" t="s">
        <v>1999</v>
      </c>
      <c r="G3147" t="s">
        <v>7616</v>
      </c>
      <c r="H3147" t="s">
        <v>205</v>
      </c>
      <c r="I3147" t="s">
        <v>5</v>
      </c>
      <c r="J3147" s="2" t="str">
        <f t="shared" si="49"/>
        <v>748C</v>
      </c>
    </row>
    <row r="3148" spans="1:10" x14ac:dyDescent="0.3">
      <c r="A3148">
        <v>7</v>
      </c>
      <c r="B3148" t="s">
        <v>7617</v>
      </c>
      <c r="C3148" t="s">
        <v>7618</v>
      </c>
      <c r="D3148" t="s">
        <v>1999</v>
      </c>
      <c r="G3148" t="s">
        <v>7619</v>
      </c>
      <c r="H3148" t="s">
        <v>205</v>
      </c>
      <c r="I3148" t="s">
        <v>5</v>
      </c>
      <c r="J3148" s="2" t="str">
        <f t="shared" si="49"/>
        <v>748D</v>
      </c>
    </row>
    <row r="3149" spans="1:10" x14ac:dyDescent="0.3">
      <c r="A3149">
        <v>7</v>
      </c>
      <c r="B3149" t="s">
        <v>7620</v>
      </c>
      <c r="C3149" t="s">
        <v>7621</v>
      </c>
      <c r="D3149" t="s">
        <v>1999</v>
      </c>
      <c r="G3149" t="s">
        <v>7622</v>
      </c>
      <c r="H3149" t="s">
        <v>205</v>
      </c>
      <c r="I3149" t="s">
        <v>5</v>
      </c>
      <c r="J3149" s="2" t="str">
        <f t="shared" si="49"/>
        <v>748E</v>
      </c>
    </row>
    <row r="3150" spans="1:10" x14ac:dyDescent="0.3">
      <c r="A3150">
        <v>7</v>
      </c>
      <c r="B3150" t="s">
        <v>7623</v>
      </c>
      <c r="C3150" t="s">
        <v>7624</v>
      </c>
      <c r="D3150" t="s">
        <v>1999</v>
      </c>
      <c r="G3150" t="s">
        <v>7625</v>
      </c>
      <c r="H3150" t="s">
        <v>205</v>
      </c>
      <c r="I3150" t="s">
        <v>5</v>
      </c>
      <c r="J3150" s="2" t="str">
        <f t="shared" si="49"/>
        <v>748F</v>
      </c>
    </row>
    <row r="3151" spans="1:10" x14ac:dyDescent="0.3">
      <c r="A3151">
        <v>7</v>
      </c>
      <c r="B3151" t="s">
        <v>7626</v>
      </c>
      <c r="C3151" t="s">
        <v>7627</v>
      </c>
      <c r="D3151" t="s">
        <v>1999</v>
      </c>
      <c r="G3151" t="s">
        <v>7628</v>
      </c>
      <c r="H3151" t="s">
        <v>205</v>
      </c>
      <c r="I3151" t="s">
        <v>5</v>
      </c>
      <c r="J3151" s="2" t="str">
        <f t="shared" si="49"/>
        <v>749A</v>
      </c>
    </row>
    <row r="3152" spans="1:10" x14ac:dyDescent="0.3">
      <c r="A3152">
        <v>7</v>
      </c>
      <c r="B3152" t="s">
        <v>7629</v>
      </c>
      <c r="C3152" t="s">
        <v>7630</v>
      </c>
      <c r="D3152" t="s">
        <v>1999</v>
      </c>
      <c r="G3152" t="s">
        <v>7631</v>
      </c>
      <c r="H3152" t="s">
        <v>205</v>
      </c>
      <c r="I3152" t="s">
        <v>5</v>
      </c>
      <c r="J3152" s="2" t="str">
        <f t="shared" si="49"/>
        <v>749B</v>
      </c>
    </row>
    <row r="3153" spans="1:10" x14ac:dyDescent="0.3">
      <c r="A3153">
        <v>7</v>
      </c>
      <c r="B3153" t="s">
        <v>7632</v>
      </c>
      <c r="C3153" t="s">
        <v>7633</v>
      </c>
      <c r="D3153" t="s">
        <v>1999</v>
      </c>
      <c r="G3153" t="s">
        <v>7634</v>
      </c>
      <c r="H3153" t="s">
        <v>205</v>
      </c>
      <c r="I3153" t="s">
        <v>5</v>
      </c>
      <c r="J3153" s="2" t="str">
        <f t="shared" si="49"/>
        <v>749C</v>
      </c>
    </row>
    <row r="3154" spans="1:10" x14ac:dyDescent="0.3">
      <c r="A3154">
        <v>7</v>
      </c>
      <c r="B3154" t="s">
        <v>7635</v>
      </c>
      <c r="C3154" t="s">
        <v>7636</v>
      </c>
      <c r="D3154" t="s">
        <v>1999</v>
      </c>
      <c r="G3154" t="s">
        <v>7637</v>
      </c>
      <c r="H3154" t="s">
        <v>205</v>
      </c>
      <c r="I3154" t="s">
        <v>5</v>
      </c>
      <c r="J3154" s="2" t="str">
        <f t="shared" si="49"/>
        <v>749D</v>
      </c>
    </row>
    <row r="3155" spans="1:10" x14ac:dyDescent="0.3">
      <c r="A3155">
        <v>7</v>
      </c>
      <c r="B3155" t="s">
        <v>7638</v>
      </c>
      <c r="C3155" t="s">
        <v>7639</v>
      </c>
      <c r="D3155" t="s">
        <v>1999</v>
      </c>
      <c r="G3155" t="s">
        <v>7640</v>
      </c>
      <c r="H3155" t="s">
        <v>205</v>
      </c>
      <c r="I3155" t="s">
        <v>5</v>
      </c>
      <c r="J3155" s="2" t="str">
        <f t="shared" si="49"/>
        <v>749E</v>
      </c>
    </row>
    <row r="3156" spans="1:10" x14ac:dyDescent="0.3">
      <c r="A3156">
        <v>7</v>
      </c>
      <c r="B3156" t="s">
        <v>7641</v>
      </c>
      <c r="C3156" t="s">
        <v>7642</v>
      </c>
      <c r="D3156" t="s">
        <v>1999</v>
      </c>
      <c r="G3156" t="s">
        <v>7643</v>
      </c>
      <c r="H3156" t="s">
        <v>205</v>
      </c>
      <c r="I3156" t="s">
        <v>5</v>
      </c>
      <c r="J3156" s="2" t="str">
        <f t="shared" si="49"/>
        <v>749F</v>
      </c>
    </row>
    <row r="3157" spans="1:10" x14ac:dyDescent="0.3">
      <c r="A3157">
        <v>6</v>
      </c>
      <c r="B3157" t="s">
        <v>7644</v>
      </c>
      <c r="C3157" t="s">
        <v>7645</v>
      </c>
      <c r="D3157" t="s">
        <v>1999</v>
      </c>
      <c r="G3157" t="s">
        <v>7646</v>
      </c>
      <c r="H3157" t="s">
        <v>205</v>
      </c>
      <c r="I3157" t="s">
        <v>5</v>
      </c>
      <c r="J3157" s="2" t="str">
        <f t="shared" si="49"/>
        <v>636A</v>
      </c>
    </row>
    <row r="3158" spans="1:10" x14ac:dyDescent="0.3">
      <c r="A3158">
        <v>6</v>
      </c>
      <c r="B3158" t="s">
        <v>7647</v>
      </c>
      <c r="C3158" t="s">
        <v>7648</v>
      </c>
      <c r="D3158" t="s">
        <v>1999</v>
      </c>
      <c r="G3158" t="s">
        <v>7649</v>
      </c>
      <c r="H3158" t="s">
        <v>205</v>
      </c>
      <c r="I3158" t="s">
        <v>5</v>
      </c>
      <c r="J3158" s="2" t="str">
        <f t="shared" si="49"/>
        <v>636B</v>
      </c>
    </row>
    <row r="3159" spans="1:10" x14ac:dyDescent="0.3">
      <c r="A3159">
        <v>6</v>
      </c>
      <c r="B3159" t="s">
        <v>7650</v>
      </c>
      <c r="C3159" t="s">
        <v>7651</v>
      </c>
      <c r="D3159" t="s">
        <v>1999</v>
      </c>
      <c r="G3159" t="s">
        <v>7652</v>
      </c>
      <c r="H3159" t="s">
        <v>205</v>
      </c>
      <c r="I3159" t="s">
        <v>5</v>
      </c>
      <c r="J3159" s="2" t="str">
        <f t="shared" si="49"/>
        <v>637A</v>
      </c>
    </row>
    <row r="3160" spans="1:10" x14ac:dyDescent="0.3">
      <c r="A3160">
        <v>6</v>
      </c>
      <c r="B3160" t="s">
        <v>7653</v>
      </c>
      <c r="C3160" t="s">
        <v>7654</v>
      </c>
      <c r="D3160" t="s">
        <v>1999</v>
      </c>
      <c r="G3160" t="s">
        <v>7655</v>
      </c>
      <c r="H3160" t="s">
        <v>205</v>
      </c>
      <c r="I3160" t="s">
        <v>5</v>
      </c>
      <c r="J3160" s="2" t="str">
        <f t="shared" si="49"/>
        <v>637B</v>
      </c>
    </row>
    <row r="3161" spans="1:10" x14ac:dyDescent="0.3">
      <c r="A3161">
        <v>6</v>
      </c>
      <c r="B3161" t="s">
        <v>7656</v>
      </c>
      <c r="C3161" t="s">
        <v>7657</v>
      </c>
      <c r="D3161" t="s">
        <v>1999</v>
      </c>
      <c r="G3161" t="s">
        <v>7658</v>
      </c>
      <c r="H3161" t="s">
        <v>205</v>
      </c>
      <c r="I3161" t="s">
        <v>5</v>
      </c>
      <c r="J3161" s="2" t="str">
        <f t="shared" si="49"/>
        <v>637C</v>
      </c>
    </row>
    <row r="3162" spans="1:10" x14ac:dyDescent="0.3">
      <c r="A3162">
        <v>6</v>
      </c>
      <c r="B3162" t="s">
        <v>7659</v>
      </c>
      <c r="C3162" t="s">
        <v>7660</v>
      </c>
      <c r="D3162" t="s">
        <v>1999</v>
      </c>
      <c r="G3162" t="s">
        <v>7661</v>
      </c>
      <c r="H3162" t="s">
        <v>205</v>
      </c>
      <c r="I3162" t="s">
        <v>5</v>
      </c>
      <c r="J3162" s="2" t="str">
        <f t="shared" si="49"/>
        <v>636C</v>
      </c>
    </row>
    <row r="3163" spans="1:10" x14ac:dyDescent="0.3">
      <c r="A3163">
        <v>6</v>
      </c>
      <c r="B3163" t="s">
        <v>7662</v>
      </c>
      <c r="C3163" t="s">
        <v>7663</v>
      </c>
      <c r="D3163" t="s">
        <v>1999</v>
      </c>
      <c r="G3163" t="s">
        <v>7664</v>
      </c>
      <c r="H3163" t="s">
        <v>205</v>
      </c>
      <c r="I3163" t="s">
        <v>5</v>
      </c>
      <c r="J3163" s="2" t="str">
        <f t="shared" si="49"/>
        <v>636D</v>
      </c>
    </row>
    <row r="3164" spans="1:10" x14ac:dyDescent="0.3">
      <c r="A3164">
        <v>6</v>
      </c>
      <c r="B3164" t="s">
        <v>7665</v>
      </c>
      <c r="C3164" t="s">
        <v>7666</v>
      </c>
      <c r="D3164" t="s">
        <v>1999</v>
      </c>
      <c r="G3164" t="s">
        <v>7667</v>
      </c>
      <c r="H3164" t="s">
        <v>205</v>
      </c>
      <c r="I3164" t="s">
        <v>5</v>
      </c>
      <c r="J3164" s="2" t="str">
        <f t="shared" si="49"/>
        <v>638A</v>
      </c>
    </row>
    <row r="3165" spans="1:10" x14ac:dyDescent="0.3">
      <c r="A3165">
        <v>6</v>
      </c>
      <c r="B3165" t="s">
        <v>7668</v>
      </c>
      <c r="C3165" t="s">
        <v>7669</v>
      </c>
      <c r="D3165" t="s">
        <v>1999</v>
      </c>
      <c r="G3165" t="s">
        <v>7670</v>
      </c>
      <c r="H3165" t="s">
        <v>205</v>
      </c>
      <c r="I3165" t="s">
        <v>5</v>
      </c>
      <c r="J3165" s="2" t="str">
        <f t="shared" si="49"/>
        <v>638B</v>
      </c>
    </row>
    <row r="3166" spans="1:10" x14ac:dyDescent="0.3">
      <c r="A3166">
        <v>6</v>
      </c>
      <c r="B3166" t="s">
        <v>7671</v>
      </c>
      <c r="C3166" t="s">
        <v>7672</v>
      </c>
      <c r="D3166" t="s">
        <v>1999</v>
      </c>
      <c r="G3166" t="s">
        <v>7673</v>
      </c>
      <c r="H3166" t="s">
        <v>205</v>
      </c>
      <c r="I3166" t="s">
        <v>5</v>
      </c>
      <c r="J3166" s="2" t="str">
        <f t="shared" si="49"/>
        <v>639A</v>
      </c>
    </row>
    <row r="3167" spans="1:10" x14ac:dyDescent="0.3">
      <c r="A3167">
        <v>6</v>
      </c>
      <c r="B3167" t="s">
        <v>7674</v>
      </c>
      <c r="C3167" t="s">
        <v>7675</v>
      </c>
      <c r="D3167" t="s">
        <v>1999</v>
      </c>
      <c r="G3167" t="s">
        <v>7676</v>
      </c>
      <c r="H3167" t="s">
        <v>205</v>
      </c>
      <c r="I3167" t="s">
        <v>5</v>
      </c>
      <c r="J3167" s="2" t="str">
        <f t="shared" si="49"/>
        <v>639B</v>
      </c>
    </row>
    <row r="3168" spans="1:10" x14ac:dyDescent="0.3">
      <c r="A3168">
        <v>6</v>
      </c>
      <c r="B3168" t="s">
        <v>7677</v>
      </c>
      <c r="C3168" t="s">
        <v>7678</v>
      </c>
      <c r="D3168" t="s">
        <v>1999</v>
      </c>
      <c r="G3168" t="s">
        <v>7679</v>
      </c>
      <c r="H3168" t="s">
        <v>205</v>
      </c>
      <c r="I3168" t="s">
        <v>5</v>
      </c>
      <c r="J3168" s="2" t="str">
        <f t="shared" si="49"/>
        <v>639C</v>
      </c>
    </row>
    <row r="3169" spans="1:10" x14ac:dyDescent="0.3">
      <c r="A3169">
        <v>6</v>
      </c>
      <c r="B3169" t="s">
        <v>7680</v>
      </c>
      <c r="C3169" t="s">
        <v>7681</v>
      </c>
      <c r="D3169" t="s">
        <v>1999</v>
      </c>
      <c r="G3169" t="s">
        <v>7682</v>
      </c>
      <c r="H3169" t="s">
        <v>205</v>
      </c>
      <c r="I3169" t="s">
        <v>5</v>
      </c>
      <c r="J3169" s="2" t="str">
        <f t="shared" si="49"/>
        <v>639D</v>
      </c>
    </row>
    <row r="3170" spans="1:10" x14ac:dyDescent="0.3">
      <c r="A3170">
        <v>6</v>
      </c>
      <c r="B3170" t="s">
        <v>7683</v>
      </c>
      <c r="C3170" t="s">
        <v>7684</v>
      </c>
      <c r="D3170" t="s">
        <v>1999</v>
      </c>
      <c r="G3170" t="s">
        <v>7685</v>
      </c>
      <c r="H3170" t="s">
        <v>205</v>
      </c>
      <c r="I3170" t="s">
        <v>5</v>
      </c>
      <c r="J3170" s="2" t="str">
        <f t="shared" si="49"/>
        <v>639E</v>
      </c>
    </row>
    <row r="3171" spans="1:10" x14ac:dyDescent="0.3">
      <c r="A3171">
        <v>6</v>
      </c>
      <c r="B3171" t="s">
        <v>7686</v>
      </c>
      <c r="C3171" t="s">
        <v>7687</v>
      </c>
      <c r="D3171" t="s">
        <v>1999</v>
      </c>
      <c r="G3171" t="s">
        <v>7688</v>
      </c>
      <c r="H3171" t="s">
        <v>205</v>
      </c>
      <c r="I3171" t="s">
        <v>5</v>
      </c>
      <c r="J3171" s="2" t="str">
        <f t="shared" si="49"/>
        <v>639F</v>
      </c>
    </row>
    <row r="3172" spans="1:10" x14ac:dyDescent="0.3">
      <c r="A3172">
        <v>6</v>
      </c>
      <c r="B3172" t="s">
        <v>7689</v>
      </c>
      <c r="C3172" t="s">
        <v>7690</v>
      </c>
      <c r="D3172" t="s">
        <v>1999</v>
      </c>
      <c r="G3172" t="s">
        <v>7691</v>
      </c>
      <c r="H3172" t="s">
        <v>205</v>
      </c>
      <c r="I3172" t="s">
        <v>5</v>
      </c>
      <c r="J3172" s="2" t="str">
        <f t="shared" si="49"/>
        <v>638C</v>
      </c>
    </row>
    <row r="3173" spans="1:10" x14ac:dyDescent="0.3">
      <c r="A3173">
        <v>6</v>
      </c>
      <c r="B3173" t="s">
        <v>7692</v>
      </c>
      <c r="C3173" t="s">
        <v>7693</v>
      </c>
      <c r="D3173" t="s">
        <v>1999</v>
      </c>
      <c r="G3173" t="s">
        <v>7694</v>
      </c>
      <c r="H3173" t="s">
        <v>205</v>
      </c>
      <c r="I3173" t="s">
        <v>5</v>
      </c>
      <c r="J3173" s="2" t="str">
        <f t="shared" si="49"/>
        <v>638D</v>
      </c>
    </row>
    <row r="3174" spans="1:10" x14ac:dyDescent="0.3">
      <c r="A3174">
        <v>6</v>
      </c>
      <c r="B3174" t="s">
        <v>7695</v>
      </c>
      <c r="C3174" t="s">
        <v>7696</v>
      </c>
      <c r="D3174" t="s">
        <v>1999</v>
      </c>
      <c r="G3174" t="s">
        <v>7697</v>
      </c>
      <c r="H3174" t="s">
        <v>205</v>
      </c>
      <c r="I3174" t="s">
        <v>5</v>
      </c>
      <c r="J3174" s="2" t="str">
        <f t="shared" si="49"/>
        <v>640A</v>
      </c>
    </row>
    <row r="3175" spans="1:10" x14ac:dyDescent="0.3">
      <c r="A3175">
        <v>6</v>
      </c>
      <c r="B3175" t="s">
        <v>7698</v>
      </c>
      <c r="C3175" t="s">
        <v>7699</v>
      </c>
      <c r="D3175" t="s">
        <v>1999</v>
      </c>
      <c r="G3175" t="s">
        <v>7700</v>
      </c>
      <c r="H3175" t="s">
        <v>205</v>
      </c>
      <c r="I3175" t="s">
        <v>5</v>
      </c>
      <c r="J3175" s="2" t="str">
        <f t="shared" si="49"/>
        <v>640B</v>
      </c>
    </row>
    <row r="3176" spans="1:10" x14ac:dyDescent="0.3">
      <c r="A3176">
        <v>6</v>
      </c>
      <c r="B3176" t="s">
        <v>7701</v>
      </c>
      <c r="C3176" t="s">
        <v>7702</v>
      </c>
      <c r="D3176" t="s">
        <v>1999</v>
      </c>
      <c r="G3176" t="s">
        <v>7703</v>
      </c>
      <c r="H3176" t="s">
        <v>205</v>
      </c>
      <c r="I3176" t="s">
        <v>5</v>
      </c>
      <c r="J3176" s="2" t="str">
        <f t="shared" si="49"/>
        <v>640C</v>
      </c>
    </row>
    <row r="3177" spans="1:10" x14ac:dyDescent="0.3">
      <c r="A3177">
        <v>6</v>
      </c>
      <c r="B3177" t="s">
        <v>7704</v>
      </c>
      <c r="C3177" t="s">
        <v>7705</v>
      </c>
      <c r="D3177" t="s">
        <v>1999</v>
      </c>
      <c r="G3177" t="s">
        <v>7706</v>
      </c>
      <c r="H3177" t="s">
        <v>205</v>
      </c>
      <c r="I3177" t="s">
        <v>5</v>
      </c>
      <c r="J3177" s="2" t="str">
        <f t="shared" si="49"/>
        <v>640D</v>
      </c>
    </row>
    <row r="3178" spans="1:10" x14ac:dyDescent="0.3">
      <c r="A3178">
        <v>6</v>
      </c>
      <c r="B3178" t="s">
        <v>7707</v>
      </c>
      <c r="C3178" t="s">
        <v>7708</v>
      </c>
      <c r="D3178" t="s">
        <v>1999</v>
      </c>
      <c r="G3178" t="s">
        <v>7709</v>
      </c>
      <c r="H3178" t="s">
        <v>205</v>
      </c>
      <c r="I3178" t="s">
        <v>5</v>
      </c>
      <c r="J3178" s="2" t="str">
        <f t="shared" si="49"/>
        <v>640E</v>
      </c>
    </row>
    <row r="3179" spans="1:10" x14ac:dyDescent="0.3">
      <c r="A3179">
        <v>6</v>
      </c>
      <c r="B3179" t="s">
        <v>7710</v>
      </c>
      <c r="C3179" t="s">
        <v>7711</v>
      </c>
      <c r="D3179" t="s">
        <v>1999</v>
      </c>
      <c r="G3179" t="s">
        <v>7712</v>
      </c>
      <c r="H3179" t="s">
        <v>205</v>
      </c>
      <c r="I3179" t="s">
        <v>5</v>
      </c>
      <c r="J3179" s="2" t="str">
        <f t="shared" si="49"/>
        <v>640F</v>
      </c>
    </row>
    <row r="3180" spans="1:10" x14ac:dyDescent="0.3">
      <c r="A3180">
        <v>6</v>
      </c>
      <c r="B3180" t="s">
        <v>7713</v>
      </c>
      <c r="C3180" t="s">
        <v>7714</v>
      </c>
      <c r="D3180" t="s">
        <v>1999</v>
      </c>
      <c r="G3180" t="s">
        <v>7715</v>
      </c>
      <c r="H3180" t="s">
        <v>205</v>
      </c>
      <c r="I3180" t="s">
        <v>5</v>
      </c>
      <c r="J3180" s="2" t="str">
        <f t="shared" si="49"/>
        <v>641A</v>
      </c>
    </row>
    <row r="3181" spans="1:10" x14ac:dyDescent="0.3">
      <c r="A3181">
        <v>6</v>
      </c>
      <c r="B3181" t="s">
        <v>7716</v>
      </c>
      <c r="C3181" t="s">
        <v>7717</v>
      </c>
      <c r="D3181" t="s">
        <v>1999</v>
      </c>
      <c r="G3181" t="s">
        <v>7718</v>
      </c>
      <c r="H3181" t="s">
        <v>205</v>
      </c>
      <c r="I3181" t="s">
        <v>5</v>
      </c>
      <c r="J3181" s="2" t="str">
        <f t="shared" si="49"/>
        <v>642A</v>
      </c>
    </row>
    <row r="3182" spans="1:10" x14ac:dyDescent="0.3">
      <c r="A3182">
        <v>6</v>
      </c>
      <c r="B3182" t="s">
        <v>7719</v>
      </c>
      <c r="C3182" t="s">
        <v>7720</v>
      </c>
      <c r="D3182" t="s">
        <v>1999</v>
      </c>
      <c r="G3182" t="s">
        <v>7721</v>
      </c>
      <c r="H3182" t="s">
        <v>205</v>
      </c>
      <c r="I3182" t="s">
        <v>5</v>
      </c>
      <c r="J3182" s="2" t="str">
        <f t="shared" si="49"/>
        <v>642B</v>
      </c>
    </row>
    <row r="3183" spans="1:10" x14ac:dyDescent="0.3">
      <c r="A3183">
        <v>6</v>
      </c>
      <c r="B3183" t="s">
        <v>7722</v>
      </c>
      <c r="C3183" t="s">
        <v>7723</v>
      </c>
      <c r="D3183" t="s">
        <v>1999</v>
      </c>
      <c r="G3183" t="s">
        <v>7724</v>
      </c>
      <c r="H3183" t="s">
        <v>205</v>
      </c>
      <c r="I3183" t="s">
        <v>5</v>
      </c>
      <c r="J3183" s="2" t="str">
        <f t="shared" si="49"/>
        <v>642C</v>
      </c>
    </row>
    <row r="3184" spans="1:10" x14ac:dyDescent="0.3">
      <c r="A3184">
        <v>6</v>
      </c>
      <c r="B3184" t="s">
        <v>7725</v>
      </c>
      <c r="C3184" t="s">
        <v>7726</v>
      </c>
      <c r="D3184" t="s">
        <v>1999</v>
      </c>
      <c r="G3184" t="s">
        <v>7727</v>
      </c>
      <c r="H3184" t="s">
        <v>205</v>
      </c>
      <c r="I3184" t="s">
        <v>5</v>
      </c>
      <c r="J3184" s="2" t="str">
        <f t="shared" si="49"/>
        <v>642D</v>
      </c>
    </row>
    <row r="3185" spans="1:10" x14ac:dyDescent="0.3">
      <c r="A3185">
        <v>6</v>
      </c>
      <c r="B3185" t="s">
        <v>7728</v>
      </c>
      <c r="C3185" t="s">
        <v>7729</v>
      </c>
      <c r="D3185" t="s">
        <v>1999</v>
      </c>
      <c r="G3185" t="s">
        <v>7730</v>
      </c>
      <c r="H3185" t="s">
        <v>205</v>
      </c>
      <c r="I3185" t="s">
        <v>5</v>
      </c>
      <c r="J3185" s="2" t="str">
        <f t="shared" si="49"/>
        <v>642E</v>
      </c>
    </row>
    <row r="3186" spans="1:10" x14ac:dyDescent="0.3">
      <c r="A3186">
        <v>6</v>
      </c>
      <c r="B3186" t="s">
        <v>7731</v>
      </c>
      <c r="C3186" t="s">
        <v>7732</v>
      </c>
      <c r="D3186" t="s">
        <v>1999</v>
      </c>
      <c r="G3186" t="s">
        <v>7733</v>
      </c>
      <c r="H3186" t="s">
        <v>205</v>
      </c>
      <c r="I3186" t="s">
        <v>5</v>
      </c>
      <c r="J3186" s="2" t="str">
        <f t="shared" si="49"/>
        <v>642F</v>
      </c>
    </row>
    <row r="3187" spans="1:10" x14ac:dyDescent="0.3">
      <c r="A3187">
        <v>6</v>
      </c>
      <c r="B3187" t="s">
        <v>7734</v>
      </c>
      <c r="C3187" t="s">
        <v>7735</v>
      </c>
      <c r="D3187" t="s">
        <v>1999</v>
      </c>
      <c r="G3187" t="s">
        <v>7736</v>
      </c>
      <c r="H3187" t="s">
        <v>205</v>
      </c>
      <c r="I3187" t="s">
        <v>5</v>
      </c>
      <c r="J3187" s="2" t="str">
        <f t="shared" si="49"/>
        <v>641B</v>
      </c>
    </row>
    <row r="3188" spans="1:10" x14ac:dyDescent="0.3">
      <c r="A3188">
        <v>6</v>
      </c>
      <c r="B3188" t="s">
        <v>7737</v>
      </c>
      <c r="C3188" t="s">
        <v>7738</v>
      </c>
      <c r="D3188" t="s">
        <v>1999</v>
      </c>
      <c r="G3188" t="s">
        <v>7739</v>
      </c>
      <c r="H3188" t="s">
        <v>205</v>
      </c>
      <c r="I3188" t="s">
        <v>5</v>
      </c>
      <c r="J3188" s="2" t="str">
        <f t="shared" si="49"/>
        <v>644A</v>
      </c>
    </row>
    <row r="3189" spans="1:10" x14ac:dyDescent="0.3">
      <c r="A3189">
        <v>6</v>
      </c>
      <c r="B3189" t="s">
        <v>7740</v>
      </c>
      <c r="C3189" t="s">
        <v>7741</v>
      </c>
      <c r="D3189" t="s">
        <v>1999</v>
      </c>
      <c r="G3189" t="s">
        <v>7742</v>
      </c>
      <c r="H3189" t="s">
        <v>205</v>
      </c>
      <c r="I3189" t="s">
        <v>5</v>
      </c>
      <c r="J3189" s="2" t="str">
        <f t="shared" si="49"/>
        <v>644B</v>
      </c>
    </row>
    <row r="3190" spans="1:10" x14ac:dyDescent="0.3">
      <c r="A3190">
        <v>6</v>
      </c>
      <c r="B3190" t="s">
        <v>7743</v>
      </c>
      <c r="C3190" t="s">
        <v>7744</v>
      </c>
      <c r="D3190" t="s">
        <v>1999</v>
      </c>
      <c r="G3190" t="s">
        <v>7745</v>
      </c>
      <c r="H3190" t="s">
        <v>205</v>
      </c>
      <c r="I3190" t="s">
        <v>5</v>
      </c>
      <c r="J3190" s="2" t="str">
        <f t="shared" si="49"/>
        <v>643A</v>
      </c>
    </row>
    <row r="3191" spans="1:10" x14ac:dyDescent="0.3">
      <c r="A3191">
        <v>6</v>
      </c>
      <c r="B3191" t="s">
        <v>7746</v>
      </c>
      <c r="C3191" t="s">
        <v>7747</v>
      </c>
      <c r="D3191" t="s">
        <v>1999</v>
      </c>
      <c r="G3191" t="s">
        <v>7748</v>
      </c>
      <c r="H3191" t="s">
        <v>205</v>
      </c>
      <c r="I3191" t="s">
        <v>5</v>
      </c>
      <c r="J3191" s="2" t="str">
        <f t="shared" si="49"/>
        <v>643B</v>
      </c>
    </row>
    <row r="3192" spans="1:10" x14ac:dyDescent="0.3">
      <c r="A3192">
        <v>6</v>
      </c>
      <c r="B3192" t="s">
        <v>7749</v>
      </c>
      <c r="C3192" t="s">
        <v>7750</v>
      </c>
      <c r="D3192" t="s">
        <v>1999</v>
      </c>
      <c r="G3192" t="s">
        <v>7751</v>
      </c>
      <c r="H3192" t="s">
        <v>205</v>
      </c>
      <c r="I3192" t="s">
        <v>5</v>
      </c>
      <c r="J3192" s="2" t="str">
        <f t="shared" si="49"/>
        <v>643C</v>
      </c>
    </row>
    <row r="3193" spans="1:10" x14ac:dyDescent="0.3">
      <c r="A3193">
        <v>6</v>
      </c>
      <c r="B3193" t="s">
        <v>7752</v>
      </c>
      <c r="C3193" t="s">
        <v>7753</v>
      </c>
      <c r="D3193" t="s">
        <v>1999</v>
      </c>
      <c r="G3193" t="s">
        <v>7754</v>
      </c>
      <c r="H3193" t="s">
        <v>205</v>
      </c>
      <c r="I3193" t="s">
        <v>5</v>
      </c>
      <c r="J3193" s="2" t="str">
        <f t="shared" si="49"/>
        <v>643D</v>
      </c>
    </row>
    <row r="3194" spans="1:10" x14ac:dyDescent="0.3">
      <c r="A3194">
        <v>6</v>
      </c>
      <c r="B3194" t="s">
        <v>7755</v>
      </c>
      <c r="C3194" t="s">
        <v>7756</v>
      </c>
      <c r="D3194" t="s">
        <v>1999</v>
      </c>
      <c r="G3194" t="s">
        <v>7757</v>
      </c>
      <c r="H3194" t="s">
        <v>205</v>
      </c>
      <c r="I3194" t="s">
        <v>5</v>
      </c>
      <c r="J3194" s="2" t="str">
        <f t="shared" si="49"/>
        <v>643E</v>
      </c>
    </row>
    <row r="3195" spans="1:10" x14ac:dyDescent="0.3">
      <c r="A3195">
        <v>6</v>
      </c>
      <c r="B3195" t="s">
        <v>7758</v>
      </c>
      <c r="C3195" t="s">
        <v>7759</v>
      </c>
      <c r="D3195" t="s">
        <v>1999</v>
      </c>
      <c r="G3195" t="s">
        <v>7760</v>
      </c>
      <c r="H3195" t="s">
        <v>205</v>
      </c>
      <c r="I3195" t="s">
        <v>5</v>
      </c>
      <c r="J3195" s="2" t="str">
        <f t="shared" si="49"/>
        <v>643F</v>
      </c>
    </row>
    <row r="3196" spans="1:10" x14ac:dyDescent="0.3">
      <c r="A3196">
        <v>6</v>
      </c>
      <c r="B3196" t="s">
        <v>7761</v>
      </c>
      <c r="C3196" t="s">
        <v>7762</v>
      </c>
      <c r="D3196" t="s">
        <v>1999</v>
      </c>
      <c r="G3196" t="s">
        <v>7763</v>
      </c>
      <c r="H3196" t="s">
        <v>205</v>
      </c>
      <c r="I3196" t="s">
        <v>5</v>
      </c>
      <c r="J3196" s="2" t="str">
        <f t="shared" si="49"/>
        <v>644C</v>
      </c>
    </row>
    <row r="3197" spans="1:10" x14ac:dyDescent="0.3">
      <c r="A3197">
        <v>6</v>
      </c>
      <c r="B3197" t="s">
        <v>7764</v>
      </c>
      <c r="C3197" t="s">
        <v>7765</v>
      </c>
      <c r="D3197" t="s">
        <v>1999</v>
      </c>
      <c r="G3197" t="s">
        <v>7766</v>
      </c>
      <c r="H3197" t="s">
        <v>205</v>
      </c>
      <c r="I3197" t="s">
        <v>5</v>
      </c>
      <c r="J3197" s="2" t="str">
        <f t="shared" si="49"/>
        <v>644D</v>
      </c>
    </row>
    <row r="3198" spans="1:10" x14ac:dyDescent="0.3">
      <c r="A3198">
        <v>6</v>
      </c>
      <c r="B3198" t="s">
        <v>7767</v>
      </c>
      <c r="C3198" t="s">
        <v>7768</v>
      </c>
      <c r="D3198" t="s">
        <v>1999</v>
      </c>
      <c r="G3198" t="s">
        <v>7769</v>
      </c>
      <c r="H3198" t="s">
        <v>205</v>
      </c>
      <c r="I3198" t="s">
        <v>5</v>
      </c>
      <c r="J3198" s="2" t="str">
        <f t="shared" si="49"/>
        <v>646A</v>
      </c>
    </row>
    <row r="3199" spans="1:10" x14ac:dyDescent="0.3">
      <c r="A3199">
        <v>6</v>
      </c>
      <c r="B3199" t="s">
        <v>7770</v>
      </c>
      <c r="C3199" t="s">
        <v>7771</v>
      </c>
      <c r="D3199" t="s">
        <v>1999</v>
      </c>
      <c r="G3199" t="s">
        <v>7772</v>
      </c>
      <c r="H3199" t="s">
        <v>205</v>
      </c>
      <c r="I3199" t="s">
        <v>5</v>
      </c>
      <c r="J3199" s="2" t="str">
        <f t="shared" si="49"/>
        <v>646B</v>
      </c>
    </row>
    <row r="3200" spans="1:10" x14ac:dyDescent="0.3">
      <c r="A3200">
        <v>6</v>
      </c>
      <c r="B3200" t="s">
        <v>7773</v>
      </c>
      <c r="C3200" t="s">
        <v>7774</v>
      </c>
      <c r="D3200" t="s">
        <v>1999</v>
      </c>
      <c r="G3200" t="s">
        <v>7775</v>
      </c>
      <c r="H3200" t="s">
        <v>205</v>
      </c>
      <c r="I3200" t="s">
        <v>5</v>
      </c>
      <c r="J3200" s="2" t="str">
        <f t="shared" si="49"/>
        <v>646C</v>
      </c>
    </row>
    <row r="3201" spans="1:10" x14ac:dyDescent="0.3">
      <c r="A3201">
        <v>6</v>
      </c>
      <c r="B3201" t="s">
        <v>7776</v>
      </c>
      <c r="C3201" t="s">
        <v>7777</v>
      </c>
      <c r="D3201" t="s">
        <v>1999</v>
      </c>
      <c r="G3201" t="s">
        <v>7778</v>
      </c>
      <c r="H3201" t="s">
        <v>205</v>
      </c>
      <c r="I3201" t="s">
        <v>5</v>
      </c>
      <c r="J3201" s="2" t="str">
        <f t="shared" si="49"/>
        <v>646D</v>
      </c>
    </row>
    <row r="3202" spans="1:10" x14ac:dyDescent="0.3">
      <c r="A3202">
        <v>6</v>
      </c>
      <c r="B3202" t="s">
        <v>7779</v>
      </c>
      <c r="C3202" t="s">
        <v>7780</v>
      </c>
      <c r="D3202" t="s">
        <v>1999</v>
      </c>
      <c r="G3202" t="s">
        <v>7781</v>
      </c>
      <c r="H3202" t="s">
        <v>205</v>
      </c>
      <c r="I3202" t="s">
        <v>5</v>
      </c>
      <c r="J3202" s="2" t="str">
        <f t="shared" si="49"/>
        <v>649A</v>
      </c>
    </row>
    <row r="3203" spans="1:10" x14ac:dyDescent="0.3">
      <c r="A3203">
        <v>6</v>
      </c>
      <c r="B3203" t="s">
        <v>7782</v>
      </c>
      <c r="C3203" t="s">
        <v>7783</v>
      </c>
      <c r="D3203" t="s">
        <v>1999</v>
      </c>
      <c r="G3203" t="s">
        <v>7784</v>
      </c>
      <c r="H3203" t="s">
        <v>205</v>
      </c>
      <c r="I3203" t="s">
        <v>5</v>
      </c>
      <c r="J3203" s="2" t="str">
        <f t="shared" ref="J3203:J3266" si="50">VLOOKUP(G3203,B:C,2,FALSE)</f>
        <v>649B</v>
      </c>
    </row>
    <row r="3204" spans="1:10" x14ac:dyDescent="0.3">
      <c r="A3204">
        <v>6</v>
      </c>
      <c r="B3204" t="s">
        <v>7785</v>
      </c>
      <c r="C3204" t="s">
        <v>7786</v>
      </c>
      <c r="D3204" t="s">
        <v>1999</v>
      </c>
      <c r="G3204" t="s">
        <v>7787</v>
      </c>
      <c r="H3204" t="s">
        <v>205</v>
      </c>
      <c r="I3204" t="s">
        <v>5</v>
      </c>
      <c r="J3204" s="2" t="str">
        <f t="shared" si="50"/>
        <v>649C</v>
      </c>
    </row>
    <row r="3205" spans="1:10" x14ac:dyDescent="0.3">
      <c r="A3205">
        <v>6</v>
      </c>
      <c r="B3205" t="s">
        <v>7788</v>
      </c>
      <c r="C3205" t="s">
        <v>7789</v>
      </c>
      <c r="D3205" t="s">
        <v>1999</v>
      </c>
      <c r="G3205" t="s">
        <v>7790</v>
      </c>
      <c r="H3205" t="s">
        <v>205</v>
      </c>
      <c r="I3205" t="s">
        <v>5</v>
      </c>
      <c r="J3205" s="2" t="str">
        <f t="shared" si="50"/>
        <v>648A</v>
      </c>
    </row>
    <row r="3206" spans="1:10" x14ac:dyDescent="0.3">
      <c r="A3206">
        <v>6</v>
      </c>
      <c r="B3206" t="s">
        <v>7791</v>
      </c>
      <c r="C3206" t="s">
        <v>7792</v>
      </c>
      <c r="D3206" t="s">
        <v>1999</v>
      </c>
      <c r="G3206" t="s">
        <v>7793</v>
      </c>
      <c r="H3206" t="s">
        <v>205</v>
      </c>
      <c r="I3206" t="s">
        <v>5</v>
      </c>
      <c r="J3206" s="2" t="str">
        <f t="shared" si="50"/>
        <v>648B</v>
      </c>
    </row>
    <row r="3207" spans="1:10" x14ac:dyDescent="0.3">
      <c r="A3207">
        <v>6</v>
      </c>
      <c r="B3207" t="s">
        <v>7794</v>
      </c>
      <c r="C3207" t="s">
        <v>7795</v>
      </c>
      <c r="D3207" t="s">
        <v>1999</v>
      </c>
      <c r="G3207" t="s">
        <v>7796</v>
      </c>
      <c r="H3207" t="s">
        <v>205</v>
      </c>
      <c r="I3207" t="s">
        <v>5</v>
      </c>
      <c r="J3207" s="2" t="str">
        <f t="shared" si="50"/>
        <v>648C</v>
      </c>
    </row>
    <row r="3208" spans="1:10" x14ac:dyDescent="0.3">
      <c r="A3208">
        <v>6</v>
      </c>
      <c r="B3208" t="s">
        <v>7797</v>
      </c>
      <c r="C3208" t="s">
        <v>7798</v>
      </c>
      <c r="D3208" t="s">
        <v>1999</v>
      </c>
      <c r="G3208" t="s">
        <v>7799</v>
      </c>
      <c r="H3208" t="s">
        <v>205</v>
      </c>
      <c r="I3208" t="s">
        <v>5</v>
      </c>
      <c r="J3208" s="2" t="str">
        <f t="shared" si="50"/>
        <v>648D</v>
      </c>
    </row>
    <row r="3209" spans="1:10" x14ac:dyDescent="0.3">
      <c r="A3209">
        <v>6</v>
      </c>
      <c r="B3209" t="s">
        <v>7800</v>
      </c>
      <c r="C3209" t="s">
        <v>7801</v>
      </c>
      <c r="D3209" t="s">
        <v>1999</v>
      </c>
      <c r="G3209" t="s">
        <v>7802</v>
      </c>
      <c r="H3209" t="s">
        <v>205</v>
      </c>
      <c r="I3209" t="s">
        <v>5</v>
      </c>
      <c r="J3209" s="2" t="str">
        <f t="shared" si="50"/>
        <v>649D</v>
      </c>
    </row>
    <row r="3210" spans="1:10" x14ac:dyDescent="0.3">
      <c r="A3210">
        <v>6</v>
      </c>
      <c r="B3210" t="s">
        <v>7803</v>
      </c>
      <c r="C3210" t="s">
        <v>7804</v>
      </c>
      <c r="D3210" t="s">
        <v>1999</v>
      </c>
      <c r="G3210" t="s">
        <v>7805</v>
      </c>
      <c r="H3210" t="s">
        <v>205</v>
      </c>
      <c r="I3210" t="s">
        <v>5</v>
      </c>
      <c r="J3210" s="2" t="str">
        <f t="shared" si="50"/>
        <v>649E</v>
      </c>
    </row>
    <row r="3211" spans="1:10" x14ac:dyDescent="0.3">
      <c r="A3211">
        <v>6</v>
      </c>
      <c r="B3211" t="s">
        <v>7806</v>
      </c>
      <c r="C3211" t="s">
        <v>7807</v>
      </c>
      <c r="D3211" t="s">
        <v>1999</v>
      </c>
      <c r="G3211" t="s">
        <v>7808</v>
      </c>
      <c r="H3211" t="s">
        <v>205</v>
      </c>
      <c r="I3211" t="s">
        <v>5</v>
      </c>
      <c r="J3211" s="2" t="str">
        <f t="shared" si="50"/>
        <v>649F</v>
      </c>
    </row>
    <row r="3212" spans="1:10" x14ac:dyDescent="0.3">
      <c r="A3212">
        <v>6</v>
      </c>
      <c r="B3212" t="s">
        <v>7809</v>
      </c>
      <c r="C3212" t="s">
        <v>7810</v>
      </c>
      <c r="D3212" t="s">
        <v>1999</v>
      </c>
      <c r="G3212" t="s">
        <v>7811</v>
      </c>
      <c r="H3212" t="s">
        <v>205</v>
      </c>
      <c r="I3212" t="s">
        <v>5</v>
      </c>
      <c r="J3212" s="2" t="str">
        <f t="shared" si="50"/>
        <v>651A</v>
      </c>
    </row>
    <row r="3213" spans="1:10" x14ac:dyDescent="0.3">
      <c r="A3213">
        <v>6</v>
      </c>
      <c r="B3213" t="s">
        <v>7812</v>
      </c>
      <c r="C3213" t="s">
        <v>7813</v>
      </c>
      <c r="D3213" t="s">
        <v>1999</v>
      </c>
      <c r="G3213" t="s">
        <v>7814</v>
      </c>
      <c r="H3213" t="s">
        <v>205</v>
      </c>
      <c r="I3213" t="s">
        <v>5</v>
      </c>
      <c r="J3213" s="2" t="str">
        <f t="shared" si="50"/>
        <v>651B</v>
      </c>
    </row>
    <row r="3214" spans="1:10" x14ac:dyDescent="0.3">
      <c r="A3214">
        <v>6</v>
      </c>
      <c r="B3214" t="s">
        <v>7815</v>
      </c>
      <c r="C3214" t="s">
        <v>7816</v>
      </c>
      <c r="D3214" t="s">
        <v>1999</v>
      </c>
      <c r="G3214" t="s">
        <v>7817</v>
      </c>
      <c r="H3214" t="s">
        <v>205</v>
      </c>
      <c r="I3214" t="s">
        <v>5</v>
      </c>
      <c r="J3214" s="2" t="str">
        <f t="shared" si="50"/>
        <v>651C</v>
      </c>
    </row>
    <row r="3215" spans="1:10" x14ac:dyDescent="0.3">
      <c r="A3215">
        <v>6</v>
      </c>
      <c r="B3215" t="s">
        <v>7818</v>
      </c>
      <c r="C3215" t="s">
        <v>7819</v>
      </c>
      <c r="D3215" t="s">
        <v>1999</v>
      </c>
      <c r="G3215" t="s">
        <v>7820</v>
      </c>
      <c r="H3215" t="s">
        <v>205</v>
      </c>
      <c r="I3215" t="s">
        <v>5</v>
      </c>
      <c r="J3215" s="2" t="str">
        <f t="shared" si="50"/>
        <v>650A</v>
      </c>
    </row>
    <row r="3216" spans="1:10" x14ac:dyDescent="0.3">
      <c r="A3216">
        <v>6</v>
      </c>
      <c r="B3216" t="s">
        <v>7821</v>
      </c>
      <c r="C3216" t="s">
        <v>7822</v>
      </c>
      <c r="D3216" t="s">
        <v>1999</v>
      </c>
      <c r="G3216" t="s">
        <v>7823</v>
      </c>
      <c r="H3216" t="s">
        <v>205</v>
      </c>
      <c r="I3216" t="s">
        <v>5</v>
      </c>
      <c r="J3216" s="2" t="str">
        <f t="shared" si="50"/>
        <v>650B</v>
      </c>
    </row>
    <row r="3217" spans="1:10" x14ac:dyDescent="0.3">
      <c r="A3217">
        <v>6</v>
      </c>
      <c r="B3217" t="s">
        <v>7824</v>
      </c>
      <c r="C3217" t="s">
        <v>7825</v>
      </c>
      <c r="D3217" t="s">
        <v>1999</v>
      </c>
      <c r="G3217" t="s">
        <v>7826</v>
      </c>
      <c r="H3217" t="s">
        <v>205</v>
      </c>
      <c r="I3217" t="s">
        <v>5</v>
      </c>
      <c r="J3217" s="2" t="str">
        <f t="shared" si="50"/>
        <v>650C</v>
      </c>
    </row>
    <row r="3218" spans="1:10" x14ac:dyDescent="0.3">
      <c r="A3218">
        <v>6</v>
      </c>
      <c r="B3218" t="s">
        <v>7827</v>
      </c>
      <c r="C3218" t="s">
        <v>7828</v>
      </c>
      <c r="D3218" t="s">
        <v>1999</v>
      </c>
      <c r="G3218" t="s">
        <v>7829</v>
      </c>
      <c r="H3218" t="s">
        <v>205</v>
      </c>
      <c r="I3218" t="s">
        <v>5</v>
      </c>
      <c r="J3218" s="2" t="str">
        <f t="shared" si="50"/>
        <v>650D</v>
      </c>
    </row>
    <row r="3219" spans="1:10" x14ac:dyDescent="0.3">
      <c r="A3219">
        <v>6</v>
      </c>
      <c r="B3219" t="s">
        <v>7830</v>
      </c>
      <c r="C3219" t="s">
        <v>7831</v>
      </c>
      <c r="D3219" t="s">
        <v>1999</v>
      </c>
      <c r="G3219" t="s">
        <v>7832</v>
      </c>
      <c r="H3219" t="s">
        <v>205</v>
      </c>
      <c r="I3219" t="s">
        <v>5</v>
      </c>
      <c r="J3219" s="2" t="str">
        <f t="shared" si="50"/>
        <v>651D</v>
      </c>
    </row>
    <row r="3220" spans="1:10" x14ac:dyDescent="0.3">
      <c r="A3220">
        <v>6</v>
      </c>
      <c r="B3220" t="s">
        <v>7833</v>
      </c>
      <c r="C3220" t="s">
        <v>7834</v>
      </c>
      <c r="D3220" t="s">
        <v>1999</v>
      </c>
      <c r="G3220" t="s">
        <v>7835</v>
      </c>
      <c r="H3220" t="s">
        <v>205</v>
      </c>
      <c r="I3220" t="s">
        <v>5</v>
      </c>
      <c r="J3220" s="2" t="str">
        <f t="shared" si="50"/>
        <v>651E</v>
      </c>
    </row>
    <row r="3221" spans="1:10" x14ac:dyDescent="0.3">
      <c r="A3221">
        <v>6</v>
      </c>
      <c r="B3221" t="s">
        <v>7836</v>
      </c>
      <c r="C3221" t="s">
        <v>7837</v>
      </c>
      <c r="D3221" t="s">
        <v>1999</v>
      </c>
      <c r="G3221" t="s">
        <v>7838</v>
      </c>
      <c r="H3221" t="s">
        <v>205</v>
      </c>
      <c r="I3221" t="s">
        <v>5</v>
      </c>
      <c r="J3221" s="2" t="str">
        <f t="shared" si="50"/>
        <v>651F</v>
      </c>
    </row>
    <row r="3222" spans="1:10" x14ac:dyDescent="0.3">
      <c r="A3222">
        <v>6</v>
      </c>
      <c r="B3222" t="s">
        <v>7839</v>
      </c>
      <c r="C3222" t="s">
        <v>7840</v>
      </c>
      <c r="D3222" t="s">
        <v>1999</v>
      </c>
      <c r="G3222" t="s">
        <v>7841</v>
      </c>
      <c r="H3222" t="s">
        <v>205</v>
      </c>
      <c r="I3222" t="s">
        <v>5</v>
      </c>
      <c r="J3222" s="2" t="str">
        <f t="shared" si="50"/>
        <v>659A</v>
      </c>
    </row>
    <row r="3223" spans="1:10" x14ac:dyDescent="0.3">
      <c r="A3223">
        <v>6</v>
      </c>
      <c r="B3223" t="s">
        <v>7842</v>
      </c>
      <c r="C3223" t="s">
        <v>7843</v>
      </c>
      <c r="D3223" t="s">
        <v>1999</v>
      </c>
      <c r="G3223" t="s">
        <v>7844</v>
      </c>
      <c r="H3223" t="s">
        <v>205</v>
      </c>
      <c r="I3223" t="s">
        <v>5</v>
      </c>
      <c r="J3223" s="2" t="str">
        <f t="shared" si="50"/>
        <v>659B</v>
      </c>
    </row>
    <row r="3224" spans="1:10" x14ac:dyDescent="0.3">
      <c r="A3224">
        <v>6</v>
      </c>
      <c r="B3224" t="s">
        <v>7845</v>
      </c>
      <c r="C3224" t="s">
        <v>7846</v>
      </c>
      <c r="D3224" t="s">
        <v>1999</v>
      </c>
      <c r="G3224" t="s">
        <v>7847</v>
      </c>
      <c r="H3224" t="s">
        <v>205</v>
      </c>
      <c r="I3224" t="s">
        <v>5</v>
      </c>
      <c r="J3224" s="2" t="str">
        <f t="shared" si="50"/>
        <v>659C</v>
      </c>
    </row>
    <row r="3225" spans="1:10" x14ac:dyDescent="0.3">
      <c r="A3225">
        <v>6</v>
      </c>
      <c r="B3225" t="s">
        <v>7848</v>
      </c>
      <c r="C3225" t="s">
        <v>7849</v>
      </c>
      <c r="D3225" t="s">
        <v>1999</v>
      </c>
      <c r="G3225" t="s">
        <v>7850</v>
      </c>
      <c r="H3225" t="s">
        <v>205</v>
      </c>
      <c r="I3225" t="s">
        <v>5</v>
      </c>
      <c r="J3225" s="2" t="str">
        <f t="shared" si="50"/>
        <v>657A</v>
      </c>
    </row>
    <row r="3226" spans="1:10" x14ac:dyDescent="0.3">
      <c r="A3226">
        <v>6</v>
      </c>
      <c r="B3226" t="s">
        <v>7851</v>
      </c>
      <c r="C3226" t="s">
        <v>7852</v>
      </c>
      <c r="D3226" t="s">
        <v>1999</v>
      </c>
      <c r="G3226" t="s">
        <v>7853</v>
      </c>
      <c r="H3226" t="s">
        <v>205</v>
      </c>
      <c r="I3226" t="s">
        <v>5</v>
      </c>
      <c r="J3226" s="2" t="str">
        <f t="shared" si="50"/>
        <v>657B</v>
      </c>
    </row>
    <row r="3227" spans="1:10" x14ac:dyDescent="0.3">
      <c r="A3227">
        <v>6</v>
      </c>
      <c r="B3227" t="s">
        <v>7854</v>
      </c>
      <c r="C3227" t="s">
        <v>7855</v>
      </c>
      <c r="D3227" t="s">
        <v>1999</v>
      </c>
      <c r="G3227" t="s">
        <v>7856</v>
      </c>
      <c r="H3227" t="s">
        <v>205</v>
      </c>
      <c r="I3227" t="s">
        <v>5</v>
      </c>
      <c r="J3227" s="2" t="str">
        <f t="shared" si="50"/>
        <v>657C</v>
      </c>
    </row>
    <row r="3228" spans="1:10" x14ac:dyDescent="0.3">
      <c r="A3228">
        <v>6</v>
      </c>
      <c r="B3228" t="s">
        <v>7857</v>
      </c>
      <c r="C3228" t="s">
        <v>7858</v>
      </c>
      <c r="D3228" t="s">
        <v>1999</v>
      </c>
      <c r="G3228" t="s">
        <v>7859</v>
      </c>
      <c r="H3228" t="s">
        <v>205</v>
      </c>
      <c r="I3228" t="s">
        <v>5</v>
      </c>
      <c r="J3228" s="2" t="str">
        <f t="shared" si="50"/>
        <v>657D</v>
      </c>
    </row>
    <row r="3229" spans="1:10" x14ac:dyDescent="0.3">
      <c r="A3229">
        <v>6</v>
      </c>
      <c r="B3229" t="s">
        <v>7860</v>
      </c>
      <c r="C3229" t="s">
        <v>7861</v>
      </c>
      <c r="D3229" t="s">
        <v>1999</v>
      </c>
      <c r="G3229" t="s">
        <v>7862</v>
      </c>
      <c r="H3229" t="s">
        <v>205</v>
      </c>
      <c r="I3229" t="s">
        <v>5</v>
      </c>
      <c r="J3229" s="2" t="str">
        <f t="shared" si="50"/>
        <v>657E</v>
      </c>
    </row>
    <row r="3230" spans="1:10" x14ac:dyDescent="0.3">
      <c r="A3230">
        <v>6</v>
      </c>
      <c r="B3230" t="s">
        <v>7863</v>
      </c>
      <c r="C3230" t="s">
        <v>7864</v>
      </c>
      <c r="D3230" t="s">
        <v>1999</v>
      </c>
      <c r="G3230" t="s">
        <v>7865</v>
      </c>
      <c r="H3230" t="s">
        <v>205</v>
      </c>
      <c r="I3230" t="s">
        <v>5</v>
      </c>
      <c r="J3230" s="2" t="str">
        <f t="shared" si="50"/>
        <v>657F</v>
      </c>
    </row>
    <row r="3231" spans="1:10" x14ac:dyDescent="0.3">
      <c r="A3231">
        <v>6</v>
      </c>
      <c r="B3231" t="s">
        <v>7866</v>
      </c>
      <c r="C3231" t="s">
        <v>7867</v>
      </c>
      <c r="D3231" t="s">
        <v>1999</v>
      </c>
      <c r="G3231" t="s">
        <v>7868</v>
      </c>
      <c r="H3231" t="s">
        <v>205</v>
      </c>
      <c r="I3231" t="s">
        <v>5</v>
      </c>
      <c r="J3231" s="2" t="str">
        <f t="shared" si="50"/>
        <v>659D</v>
      </c>
    </row>
    <row r="3232" spans="1:10" x14ac:dyDescent="0.3">
      <c r="A3232">
        <v>6</v>
      </c>
      <c r="B3232" t="s">
        <v>7869</v>
      </c>
      <c r="C3232" t="s">
        <v>7870</v>
      </c>
      <c r="D3232" t="s">
        <v>1999</v>
      </c>
      <c r="G3232" t="s">
        <v>7871</v>
      </c>
      <c r="H3232" t="s">
        <v>205</v>
      </c>
      <c r="I3232" t="s">
        <v>5</v>
      </c>
      <c r="J3232" s="2" t="str">
        <f t="shared" si="50"/>
        <v>659E</v>
      </c>
    </row>
    <row r="3233" spans="1:10" x14ac:dyDescent="0.3">
      <c r="A3233">
        <v>6</v>
      </c>
      <c r="B3233" t="s">
        <v>7872</v>
      </c>
      <c r="C3233" t="s">
        <v>7873</v>
      </c>
      <c r="D3233" t="s">
        <v>1999</v>
      </c>
      <c r="G3233" t="s">
        <v>7874</v>
      </c>
      <c r="H3233" t="s">
        <v>205</v>
      </c>
      <c r="I3233" t="s">
        <v>5</v>
      </c>
      <c r="J3233" s="2" t="str">
        <f t="shared" si="50"/>
        <v>659F</v>
      </c>
    </row>
    <row r="3234" spans="1:10" x14ac:dyDescent="0.3">
      <c r="A3234">
        <v>6</v>
      </c>
      <c r="B3234" t="s">
        <v>7875</v>
      </c>
      <c r="C3234" t="s">
        <v>7876</v>
      </c>
      <c r="D3234" t="s">
        <v>1999</v>
      </c>
      <c r="G3234" t="s">
        <v>7877</v>
      </c>
      <c r="H3234" t="s">
        <v>205</v>
      </c>
      <c r="I3234" t="s">
        <v>5</v>
      </c>
      <c r="J3234" s="2" t="str">
        <f t="shared" si="50"/>
        <v>661A</v>
      </c>
    </row>
    <row r="3235" spans="1:10" x14ac:dyDescent="0.3">
      <c r="A3235">
        <v>6</v>
      </c>
      <c r="B3235" t="s">
        <v>7878</v>
      </c>
      <c r="C3235" t="s">
        <v>7879</v>
      </c>
      <c r="D3235" t="s">
        <v>1999</v>
      </c>
      <c r="G3235" t="s">
        <v>7880</v>
      </c>
      <c r="H3235" t="s">
        <v>205</v>
      </c>
      <c r="I3235" t="s">
        <v>5</v>
      </c>
      <c r="J3235" s="2" t="str">
        <f t="shared" si="50"/>
        <v>661B</v>
      </c>
    </row>
    <row r="3236" spans="1:10" x14ac:dyDescent="0.3">
      <c r="A3236">
        <v>6</v>
      </c>
      <c r="B3236" t="s">
        <v>7881</v>
      </c>
      <c r="C3236" t="s">
        <v>7882</v>
      </c>
      <c r="D3236" t="s">
        <v>1999</v>
      </c>
      <c r="G3236" t="s">
        <v>7883</v>
      </c>
      <c r="H3236" t="s">
        <v>205</v>
      </c>
      <c r="I3236" t="s">
        <v>5</v>
      </c>
      <c r="J3236" s="2" t="str">
        <f t="shared" si="50"/>
        <v>661C</v>
      </c>
    </row>
    <row r="3237" spans="1:10" x14ac:dyDescent="0.3">
      <c r="A3237">
        <v>6</v>
      </c>
      <c r="B3237" t="s">
        <v>7884</v>
      </c>
      <c r="C3237" t="s">
        <v>7885</v>
      </c>
      <c r="D3237" t="s">
        <v>1999</v>
      </c>
      <c r="G3237" t="s">
        <v>7886</v>
      </c>
      <c r="H3237" t="s">
        <v>205</v>
      </c>
      <c r="I3237" t="s">
        <v>5</v>
      </c>
      <c r="J3237" s="2" t="str">
        <f t="shared" si="50"/>
        <v>660A</v>
      </c>
    </row>
    <row r="3238" spans="1:10" x14ac:dyDescent="0.3">
      <c r="A3238">
        <v>6</v>
      </c>
      <c r="B3238" t="s">
        <v>7887</v>
      </c>
      <c r="C3238" t="s">
        <v>7888</v>
      </c>
      <c r="D3238" t="s">
        <v>1999</v>
      </c>
      <c r="G3238" t="s">
        <v>7889</v>
      </c>
      <c r="H3238" t="s">
        <v>205</v>
      </c>
      <c r="I3238" t="s">
        <v>5</v>
      </c>
      <c r="J3238" s="2" t="str">
        <f t="shared" si="50"/>
        <v>660B</v>
      </c>
    </row>
    <row r="3239" spans="1:10" x14ac:dyDescent="0.3">
      <c r="A3239">
        <v>6</v>
      </c>
      <c r="B3239" t="s">
        <v>7890</v>
      </c>
      <c r="C3239" t="s">
        <v>7891</v>
      </c>
      <c r="D3239" t="s">
        <v>1999</v>
      </c>
      <c r="G3239" t="s">
        <v>7892</v>
      </c>
      <c r="H3239" t="s">
        <v>205</v>
      </c>
      <c r="I3239" t="s">
        <v>5</v>
      </c>
      <c r="J3239" s="2" t="str">
        <f t="shared" si="50"/>
        <v>660C</v>
      </c>
    </row>
    <row r="3240" spans="1:10" x14ac:dyDescent="0.3">
      <c r="A3240">
        <v>6</v>
      </c>
      <c r="B3240" t="s">
        <v>7893</v>
      </c>
      <c r="C3240" t="s">
        <v>7894</v>
      </c>
      <c r="D3240" t="s">
        <v>1999</v>
      </c>
      <c r="G3240" t="s">
        <v>7895</v>
      </c>
      <c r="H3240" t="s">
        <v>205</v>
      </c>
      <c r="I3240" t="s">
        <v>5</v>
      </c>
      <c r="J3240" s="2" t="str">
        <f t="shared" si="50"/>
        <v>660D</v>
      </c>
    </row>
    <row r="3241" spans="1:10" x14ac:dyDescent="0.3">
      <c r="A3241">
        <v>6</v>
      </c>
      <c r="B3241" t="s">
        <v>7896</v>
      </c>
      <c r="C3241" t="s">
        <v>7897</v>
      </c>
      <c r="D3241" t="s">
        <v>1999</v>
      </c>
      <c r="G3241" t="s">
        <v>7898</v>
      </c>
      <c r="H3241" t="s">
        <v>205</v>
      </c>
      <c r="I3241" t="s">
        <v>5</v>
      </c>
      <c r="J3241" s="2" t="str">
        <f t="shared" si="50"/>
        <v>660E</v>
      </c>
    </row>
    <row r="3242" spans="1:10" x14ac:dyDescent="0.3">
      <c r="A3242">
        <v>6</v>
      </c>
      <c r="B3242" t="s">
        <v>7899</v>
      </c>
      <c r="C3242" t="s">
        <v>7900</v>
      </c>
      <c r="D3242" t="s">
        <v>1999</v>
      </c>
      <c r="G3242" t="s">
        <v>7901</v>
      </c>
      <c r="H3242" t="s">
        <v>205</v>
      </c>
      <c r="I3242" t="s">
        <v>5</v>
      </c>
      <c r="J3242" s="2" t="str">
        <f t="shared" si="50"/>
        <v>660F</v>
      </c>
    </row>
    <row r="3243" spans="1:10" x14ac:dyDescent="0.3">
      <c r="A3243">
        <v>6</v>
      </c>
      <c r="B3243" t="s">
        <v>7902</v>
      </c>
      <c r="C3243" t="s">
        <v>7903</v>
      </c>
      <c r="D3243" t="s">
        <v>1999</v>
      </c>
      <c r="G3243" t="s">
        <v>7904</v>
      </c>
      <c r="H3243" t="s">
        <v>205</v>
      </c>
      <c r="I3243" t="s">
        <v>5</v>
      </c>
      <c r="J3243" s="2" t="str">
        <f t="shared" si="50"/>
        <v>661D</v>
      </c>
    </row>
    <row r="3244" spans="1:10" x14ac:dyDescent="0.3">
      <c r="A3244">
        <v>6</v>
      </c>
      <c r="B3244" t="s">
        <v>7905</v>
      </c>
      <c r="C3244" t="s">
        <v>7906</v>
      </c>
      <c r="D3244" t="s">
        <v>1999</v>
      </c>
      <c r="G3244" t="s">
        <v>7907</v>
      </c>
      <c r="H3244" t="s">
        <v>205</v>
      </c>
      <c r="I3244" t="s">
        <v>5</v>
      </c>
      <c r="J3244" s="2" t="str">
        <f t="shared" si="50"/>
        <v>661E</v>
      </c>
    </row>
    <row r="3245" spans="1:10" x14ac:dyDescent="0.3">
      <c r="A3245">
        <v>6</v>
      </c>
      <c r="B3245" t="s">
        <v>7908</v>
      </c>
      <c r="C3245" t="s">
        <v>7909</v>
      </c>
      <c r="D3245" t="s">
        <v>1999</v>
      </c>
      <c r="G3245" t="s">
        <v>7910</v>
      </c>
      <c r="H3245" t="s">
        <v>205</v>
      </c>
      <c r="I3245" t="s">
        <v>5</v>
      </c>
      <c r="J3245" s="2" t="str">
        <f t="shared" si="50"/>
        <v>661F</v>
      </c>
    </row>
    <row r="3246" spans="1:10" x14ac:dyDescent="0.3">
      <c r="A3246">
        <v>6</v>
      </c>
      <c r="B3246" t="s">
        <v>7911</v>
      </c>
      <c r="C3246" t="s">
        <v>7912</v>
      </c>
      <c r="D3246" t="s">
        <v>1999</v>
      </c>
      <c r="G3246" t="s">
        <v>7913</v>
      </c>
      <c r="H3246" t="s">
        <v>205</v>
      </c>
      <c r="I3246" t="s">
        <v>5</v>
      </c>
      <c r="J3246" s="2" t="str">
        <f t="shared" si="50"/>
        <v>662A</v>
      </c>
    </row>
    <row r="3247" spans="1:10" x14ac:dyDescent="0.3">
      <c r="A3247">
        <v>6</v>
      </c>
      <c r="B3247" t="s">
        <v>7914</v>
      </c>
      <c r="C3247" t="s">
        <v>7915</v>
      </c>
      <c r="D3247" t="s">
        <v>1999</v>
      </c>
      <c r="G3247" t="s">
        <v>7916</v>
      </c>
      <c r="H3247" t="s">
        <v>205</v>
      </c>
      <c r="I3247" t="s">
        <v>5</v>
      </c>
      <c r="J3247" s="2" t="str">
        <f t="shared" si="50"/>
        <v>662B</v>
      </c>
    </row>
    <row r="3248" spans="1:10" x14ac:dyDescent="0.3">
      <c r="A3248">
        <v>6</v>
      </c>
      <c r="B3248" t="s">
        <v>7917</v>
      </c>
      <c r="C3248" t="s">
        <v>7918</v>
      </c>
      <c r="D3248" t="s">
        <v>1999</v>
      </c>
      <c r="G3248" t="s">
        <v>7919</v>
      </c>
      <c r="H3248" t="s">
        <v>205</v>
      </c>
      <c r="I3248" t="s">
        <v>5</v>
      </c>
      <c r="J3248" s="2" t="str">
        <f t="shared" si="50"/>
        <v>662C</v>
      </c>
    </row>
    <row r="3249" spans="1:10" x14ac:dyDescent="0.3">
      <c r="A3249">
        <v>6</v>
      </c>
      <c r="B3249" t="s">
        <v>7920</v>
      </c>
      <c r="C3249" t="s">
        <v>7921</v>
      </c>
      <c r="D3249" t="s">
        <v>1999</v>
      </c>
      <c r="G3249" t="s">
        <v>7922</v>
      </c>
      <c r="H3249" t="s">
        <v>205</v>
      </c>
      <c r="I3249" t="s">
        <v>5</v>
      </c>
      <c r="J3249" s="2" t="str">
        <f t="shared" si="50"/>
        <v>662D</v>
      </c>
    </row>
    <row r="3250" spans="1:10" x14ac:dyDescent="0.3">
      <c r="A3250">
        <v>6</v>
      </c>
      <c r="B3250" t="s">
        <v>7923</v>
      </c>
      <c r="C3250" t="s">
        <v>7924</v>
      </c>
      <c r="D3250" t="s">
        <v>1999</v>
      </c>
      <c r="G3250" t="s">
        <v>7925</v>
      </c>
      <c r="H3250" t="s">
        <v>205</v>
      </c>
      <c r="I3250" t="s">
        <v>5</v>
      </c>
      <c r="J3250" s="2" t="str">
        <f t="shared" si="50"/>
        <v>662E</v>
      </c>
    </row>
    <row r="3251" spans="1:10" x14ac:dyDescent="0.3">
      <c r="A3251">
        <v>6</v>
      </c>
      <c r="B3251" t="s">
        <v>7926</v>
      </c>
      <c r="C3251" t="s">
        <v>7927</v>
      </c>
      <c r="D3251" t="s">
        <v>1999</v>
      </c>
      <c r="G3251" t="s">
        <v>7928</v>
      </c>
      <c r="H3251" t="s">
        <v>205</v>
      </c>
      <c r="I3251" t="s">
        <v>5</v>
      </c>
      <c r="J3251" s="2" t="str">
        <f t="shared" si="50"/>
        <v>662F</v>
      </c>
    </row>
    <row r="3252" spans="1:10" x14ac:dyDescent="0.3">
      <c r="A3252">
        <v>6</v>
      </c>
      <c r="B3252" t="s">
        <v>7929</v>
      </c>
      <c r="C3252" t="s">
        <v>7930</v>
      </c>
      <c r="D3252" t="s">
        <v>1999</v>
      </c>
      <c r="G3252" t="s">
        <v>7931</v>
      </c>
      <c r="H3252" t="s">
        <v>205</v>
      </c>
      <c r="I3252" t="s">
        <v>5</v>
      </c>
      <c r="J3252" s="2" t="str">
        <f t="shared" si="50"/>
        <v>665A</v>
      </c>
    </row>
    <row r="3253" spans="1:10" x14ac:dyDescent="0.3">
      <c r="A3253">
        <v>6</v>
      </c>
      <c r="B3253" t="s">
        <v>7932</v>
      </c>
      <c r="C3253" t="s">
        <v>7933</v>
      </c>
      <c r="D3253" t="s">
        <v>1999</v>
      </c>
      <c r="G3253" t="s">
        <v>7934</v>
      </c>
      <c r="H3253" t="s">
        <v>205</v>
      </c>
      <c r="I3253" t="s">
        <v>5</v>
      </c>
      <c r="J3253" s="2" t="str">
        <f t="shared" si="50"/>
        <v>665B</v>
      </c>
    </row>
    <row r="3254" spans="1:10" x14ac:dyDescent="0.3">
      <c r="A3254">
        <v>6</v>
      </c>
      <c r="B3254" t="s">
        <v>7935</v>
      </c>
      <c r="C3254" t="s">
        <v>7936</v>
      </c>
      <c r="D3254" t="s">
        <v>1999</v>
      </c>
      <c r="G3254" t="s">
        <v>7937</v>
      </c>
      <c r="H3254" t="s">
        <v>205</v>
      </c>
      <c r="I3254" t="s">
        <v>5</v>
      </c>
      <c r="J3254" s="2" t="str">
        <f t="shared" si="50"/>
        <v>665C</v>
      </c>
    </row>
    <row r="3255" spans="1:10" x14ac:dyDescent="0.3">
      <c r="A3255">
        <v>6</v>
      </c>
      <c r="B3255" t="s">
        <v>7938</v>
      </c>
      <c r="C3255" t="s">
        <v>7939</v>
      </c>
      <c r="D3255" t="s">
        <v>1999</v>
      </c>
      <c r="G3255" t="s">
        <v>7940</v>
      </c>
      <c r="H3255" t="s">
        <v>205</v>
      </c>
      <c r="I3255" t="s">
        <v>5</v>
      </c>
      <c r="J3255" s="2" t="str">
        <f t="shared" si="50"/>
        <v>664A</v>
      </c>
    </row>
    <row r="3256" spans="1:10" x14ac:dyDescent="0.3">
      <c r="A3256">
        <v>6</v>
      </c>
      <c r="B3256" t="s">
        <v>7941</v>
      </c>
      <c r="C3256" t="s">
        <v>7942</v>
      </c>
      <c r="D3256" t="s">
        <v>1999</v>
      </c>
      <c r="G3256" t="s">
        <v>7943</v>
      </c>
      <c r="H3256" t="s">
        <v>205</v>
      </c>
      <c r="I3256" t="s">
        <v>5</v>
      </c>
      <c r="J3256" s="2" t="str">
        <f t="shared" si="50"/>
        <v>664B</v>
      </c>
    </row>
    <row r="3257" spans="1:10" x14ac:dyDescent="0.3">
      <c r="A3257">
        <v>6</v>
      </c>
      <c r="B3257" t="s">
        <v>7944</v>
      </c>
      <c r="C3257" t="s">
        <v>7945</v>
      </c>
      <c r="D3257" t="s">
        <v>1999</v>
      </c>
      <c r="G3257" t="s">
        <v>7946</v>
      </c>
      <c r="H3257" t="s">
        <v>205</v>
      </c>
      <c r="I3257" t="s">
        <v>5</v>
      </c>
      <c r="J3257" s="2" t="str">
        <f t="shared" si="50"/>
        <v>664C</v>
      </c>
    </row>
    <row r="3258" spans="1:10" x14ac:dyDescent="0.3">
      <c r="A3258">
        <v>6</v>
      </c>
      <c r="B3258" t="s">
        <v>7947</v>
      </c>
      <c r="C3258" t="s">
        <v>7948</v>
      </c>
      <c r="D3258" t="s">
        <v>1999</v>
      </c>
      <c r="G3258" t="s">
        <v>7949</v>
      </c>
      <c r="H3258" t="s">
        <v>205</v>
      </c>
      <c r="I3258" t="s">
        <v>5</v>
      </c>
      <c r="J3258" s="2" t="str">
        <f t="shared" si="50"/>
        <v>664D</v>
      </c>
    </row>
    <row r="3259" spans="1:10" x14ac:dyDescent="0.3">
      <c r="A3259">
        <v>6</v>
      </c>
      <c r="B3259" t="s">
        <v>7950</v>
      </c>
      <c r="C3259" t="s">
        <v>7951</v>
      </c>
      <c r="D3259" t="s">
        <v>1999</v>
      </c>
      <c r="G3259" t="s">
        <v>7952</v>
      </c>
      <c r="H3259" t="s">
        <v>205</v>
      </c>
      <c r="I3259" t="s">
        <v>5</v>
      </c>
      <c r="J3259" s="2" t="str">
        <f t="shared" si="50"/>
        <v>664E</v>
      </c>
    </row>
    <row r="3260" spans="1:10" x14ac:dyDescent="0.3">
      <c r="A3260">
        <v>6</v>
      </c>
      <c r="B3260" t="s">
        <v>7953</v>
      </c>
      <c r="C3260" t="s">
        <v>7954</v>
      </c>
      <c r="D3260" t="s">
        <v>1999</v>
      </c>
      <c r="G3260" t="s">
        <v>7955</v>
      </c>
      <c r="H3260" t="s">
        <v>205</v>
      </c>
      <c r="I3260" t="s">
        <v>5</v>
      </c>
      <c r="J3260" s="2" t="str">
        <f t="shared" si="50"/>
        <v>664F</v>
      </c>
    </row>
    <row r="3261" spans="1:10" x14ac:dyDescent="0.3">
      <c r="A3261">
        <v>6</v>
      </c>
      <c r="B3261" t="s">
        <v>7956</v>
      </c>
      <c r="C3261" t="s">
        <v>7957</v>
      </c>
      <c r="D3261" t="s">
        <v>1999</v>
      </c>
      <c r="G3261" t="s">
        <v>7958</v>
      </c>
      <c r="H3261" t="s">
        <v>205</v>
      </c>
      <c r="I3261" t="s">
        <v>5</v>
      </c>
      <c r="J3261" s="2" t="str">
        <f t="shared" si="50"/>
        <v>665D</v>
      </c>
    </row>
    <row r="3262" spans="1:10" x14ac:dyDescent="0.3">
      <c r="A3262">
        <v>6</v>
      </c>
      <c r="B3262" t="s">
        <v>7959</v>
      </c>
      <c r="C3262" t="s">
        <v>7960</v>
      </c>
      <c r="D3262" t="s">
        <v>1999</v>
      </c>
      <c r="G3262" t="s">
        <v>7961</v>
      </c>
      <c r="H3262" t="s">
        <v>205</v>
      </c>
      <c r="I3262" t="s">
        <v>5</v>
      </c>
      <c r="J3262" s="2" t="str">
        <f t="shared" si="50"/>
        <v>665E</v>
      </c>
    </row>
    <row r="3263" spans="1:10" x14ac:dyDescent="0.3">
      <c r="A3263">
        <v>6</v>
      </c>
      <c r="B3263" t="s">
        <v>7962</v>
      </c>
      <c r="C3263" t="s">
        <v>7963</v>
      </c>
      <c r="D3263" t="s">
        <v>1999</v>
      </c>
      <c r="G3263" t="s">
        <v>7964</v>
      </c>
      <c r="H3263" t="s">
        <v>205</v>
      </c>
      <c r="I3263" t="s">
        <v>5</v>
      </c>
      <c r="J3263" s="2" t="str">
        <f t="shared" si="50"/>
        <v>665F</v>
      </c>
    </row>
    <row r="3264" spans="1:10" x14ac:dyDescent="0.3">
      <c r="A3264">
        <v>6</v>
      </c>
      <c r="B3264" t="s">
        <v>7965</v>
      </c>
      <c r="C3264" t="s">
        <v>7966</v>
      </c>
      <c r="D3264" t="s">
        <v>1999</v>
      </c>
      <c r="G3264" t="s">
        <v>7967</v>
      </c>
      <c r="H3264" t="s">
        <v>205</v>
      </c>
      <c r="I3264" t="s">
        <v>5</v>
      </c>
      <c r="J3264" s="2" t="str">
        <f t="shared" si="50"/>
        <v>667A</v>
      </c>
    </row>
    <row r="3265" spans="1:10" x14ac:dyDescent="0.3">
      <c r="A3265">
        <v>6</v>
      </c>
      <c r="B3265" t="s">
        <v>7968</v>
      </c>
      <c r="C3265" t="s">
        <v>7969</v>
      </c>
      <c r="D3265" t="s">
        <v>1999</v>
      </c>
      <c r="G3265" t="s">
        <v>7970</v>
      </c>
      <c r="H3265" t="s">
        <v>205</v>
      </c>
      <c r="I3265" t="s">
        <v>5</v>
      </c>
      <c r="J3265" s="2" t="str">
        <f t="shared" si="50"/>
        <v>667B</v>
      </c>
    </row>
    <row r="3266" spans="1:10" x14ac:dyDescent="0.3">
      <c r="A3266">
        <v>6</v>
      </c>
      <c r="B3266" t="s">
        <v>7971</v>
      </c>
      <c r="C3266" t="s">
        <v>7972</v>
      </c>
      <c r="D3266" t="s">
        <v>1999</v>
      </c>
      <c r="G3266" t="s">
        <v>7973</v>
      </c>
      <c r="H3266" t="s">
        <v>205</v>
      </c>
      <c r="I3266" t="s">
        <v>5</v>
      </c>
      <c r="J3266" s="2" t="str">
        <f t="shared" si="50"/>
        <v>667C</v>
      </c>
    </row>
    <row r="3267" spans="1:10" x14ac:dyDescent="0.3">
      <c r="A3267">
        <v>6</v>
      </c>
      <c r="B3267" t="s">
        <v>7974</v>
      </c>
      <c r="C3267" t="s">
        <v>7975</v>
      </c>
      <c r="D3267" t="s">
        <v>1999</v>
      </c>
      <c r="G3267" t="s">
        <v>7976</v>
      </c>
      <c r="H3267" t="s">
        <v>205</v>
      </c>
      <c r="I3267" t="s">
        <v>5</v>
      </c>
      <c r="J3267" s="2" t="str">
        <f t="shared" ref="J3267:J3330" si="51">VLOOKUP(G3267,B:C,2,FALSE)</f>
        <v>666A</v>
      </c>
    </row>
    <row r="3268" spans="1:10" x14ac:dyDescent="0.3">
      <c r="A3268">
        <v>6</v>
      </c>
      <c r="B3268" t="s">
        <v>7977</v>
      </c>
      <c r="C3268" t="s">
        <v>7978</v>
      </c>
      <c r="D3268" t="s">
        <v>1999</v>
      </c>
      <c r="G3268" t="s">
        <v>7979</v>
      </c>
      <c r="H3268" t="s">
        <v>205</v>
      </c>
      <c r="I3268" t="s">
        <v>5</v>
      </c>
      <c r="J3268" s="2" t="str">
        <f t="shared" si="51"/>
        <v>666B</v>
      </c>
    </row>
    <row r="3269" spans="1:10" x14ac:dyDescent="0.3">
      <c r="A3269">
        <v>6</v>
      </c>
      <c r="B3269" t="s">
        <v>7980</v>
      </c>
      <c r="C3269" t="s">
        <v>7981</v>
      </c>
      <c r="D3269" t="s">
        <v>1999</v>
      </c>
      <c r="G3269" t="s">
        <v>7982</v>
      </c>
      <c r="H3269" t="s">
        <v>205</v>
      </c>
      <c r="I3269" t="s">
        <v>5</v>
      </c>
      <c r="J3269" s="2" t="str">
        <f t="shared" si="51"/>
        <v>666C</v>
      </c>
    </row>
    <row r="3270" spans="1:10" x14ac:dyDescent="0.3">
      <c r="A3270">
        <v>6</v>
      </c>
      <c r="B3270" t="s">
        <v>7983</v>
      </c>
      <c r="C3270" t="s">
        <v>7984</v>
      </c>
      <c r="D3270" t="s">
        <v>1999</v>
      </c>
      <c r="G3270" t="s">
        <v>7985</v>
      </c>
      <c r="H3270" t="s">
        <v>205</v>
      </c>
      <c r="I3270" t="s">
        <v>5</v>
      </c>
      <c r="J3270" s="2" t="str">
        <f t="shared" si="51"/>
        <v>666D</v>
      </c>
    </row>
    <row r="3271" spans="1:10" x14ac:dyDescent="0.3">
      <c r="A3271">
        <v>6</v>
      </c>
      <c r="B3271" t="s">
        <v>7986</v>
      </c>
      <c r="C3271" t="s">
        <v>7987</v>
      </c>
      <c r="D3271" t="s">
        <v>1999</v>
      </c>
      <c r="G3271" t="s">
        <v>7988</v>
      </c>
      <c r="H3271" t="s">
        <v>205</v>
      </c>
      <c r="I3271" t="s">
        <v>5</v>
      </c>
      <c r="J3271" s="2" t="str">
        <f t="shared" si="51"/>
        <v>666E</v>
      </c>
    </row>
    <row r="3272" spans="1:10" x14ac:dyDescent="0.3">
      <c r="A3272">
        <v>6</v>
      </c>
      <c r="B3272" t="s">
        <v>7989</v>
      </c>
      <c r="C3272" t="s">
        <v>7990</v>
      </c>
      <c r="D3272" t="s">
        <v>1999</v>
      </c>
      <c r="G3272" t="s">
        <v>7991</v>
      </c>
      <c r="H3272" t="s">
        <v>205</v>
      </c>
      <c r="I3272" t="s">
        <v>5</v>
      </c>
      <c r="J3272" s="2" t="str">
        <f t="shared" si="51"/>
        <v>666F</v>
      </c>
    </row>
    <row r="3273" spans="1:10" x14ac:dyDescent="0.3">
      <c r="A3273">
        <v>6</v>
      </c>
      <c r="B3273" t="s">
        <v>7992</v>
      </c>
      <c r="C3273" t="s">
        <v>7993</v>
      </c>
      <c r="D3273" t="s">
        <v>1999</v>
      </c>
      <c r="G3273" t="s">
        <v>7994</v>
      </c>
      <c r="H3273" t="s">
        <v>205</v>
      </c>
      <c r="I3273" t="s">
        <v>5</v>
      </c>
      <c r="J3273" s="2" t="str">
        <f t="shared" si="51"/>
        <v>666G</v>
      </c>
    </row>
    <row r="3274" spans="1:10" x14ac:dyDescent="0.3">
      <c r="A3274">
        <v>6</v>
      </c>
      <c r="B3274" t="s">
        <v>7995</v>
      </c>
      <c r="C3274" t="s">
        <v>7996</v>
      </c>
      <c r="D3274" t="s">
        <v>1999</v>
      </c>
      <c r="G3274" t="s">
        <v>7997</v>
      </c>
      <c r="H3274" t="s">
        <v>205</v>
      </c>
      <c r="I3274" t="s">
        <v>5</v>
      </c>
      <c r="J3274" s="2" t="str">
        <f t="shared" si="51"/>
        <v>666H</v>
      </c>
    </row>
    <row r="3275" spans="1:10" x14ac:dyDescent="0.3">
      <c r="A3275">
        <v>6</v>
      </c>
      <c r="B3275" t="s">
        <v>7998</v>
      </c>
      <c r="C3275" t="s">
        <v>7999</v>
      </c>
      <c r="D3275" t="s">
        <v>1999</v>
      </c>
      <c r="G3275" t="s">
        <v>8000</v>
      </c>
      <c r="H3275" t="s">
        <v>205</v>
      </c>
      <c r="I3275" t="s">
        <v>5</v>
      </c>
      <c r="J3275" s="2" t="str">
        <f t="shared" si="51"/>
        <v>667D</v>
      </c>
    </row>
    <row r="3276" spans="1:10" x14ac:dyDescent="0.3">
      <c r="A3276">
        <v>6</v>
      </c>
      <c r="B3276" t="s">
        <v>8001</v>
      </c>
      <c r="C3276" t="s">
        <v>8002</v>
      </c>
      <c r="D3276" t="s">
        <v>1999</v>
      </c>
      <c r="G3276" t="s">
        <v>8003</v>
      </c>
      <c r="H3276" t="s">
        <v>205</v>
      </c>
      <c r="I3276" t="s">
        <v>5</v>
      </c>
      <c r="J3276" s="2" t="str">
        <f t="shared" si="51"/>
        <v>667E</v>
      </c>
    </row>
    <row r="3277" spans="1:10" x14ac:dyDescent="0.3">
      <c r="A3277">
        <v>6</v>
      </c>
      <c r="B3277" t="s">
        <v>8004</v>
      </c>
      <c r="C3277" t="s">
        <v>8005</v>
      </c>
      <c r="D3277" t="s">
        <v>1999</v>
      </c>
      <c r="G3277" t="s">
        <v>8006</v>
      </c>
      <c r="H3277" t="s">
        <v>205</v>
      </c>
      <c r="I3277" t="s">
        <v>5</v>
      </c>
      <c r="J3277" s="2" t="str">
        <f t="shared" si="51"/>
        <v>667F</v>
      </c>
    </row>
    <row r="3278" spans="1:10" x14ac:dyDescent="0.3">
      <c r="A3278">
        <v>6</v>
      </c>
      <c r="B3278" t="s">
        <v>8007</v>
      </c>
      <c r="C3278" t="s">
        <v>8008</v>
      </c>
      <c r="D3278" t="s">
        <v>1999</v>
      </c>
      <c r="G3278" t="s">
        <v>8009</v>
      </c>
      <c r="H3278" t="s">
        <v>205</v>
      </c>
      <c r="I3278" t="s">
        <v>5</v>
      </c>
      <c r="J3278" s="2" t="str">
        <f t="shared" si="51"/>
        <v>670A</v>
      </c>
    </row>
    <row r="3279" spans="1:10" x14ac:dyDescent="0.3">
      <c r="A3279">
        <v>6</v>
      </c>
      <c r="B3279" t="s">
        <v>8010</v>
      </c>
      <c r="C3279" t="s">
        <v>8011</v>
      </c>
      <c r="D3279" t="s">
        <v>1999</v>
      </c>
      <c r="G3279" t="s">
        <v>8012</v>
      </c>
      <c r="H3279" t="s">
        <v>205</v>
      </c>
      <c r="I3279" t="s">
        <v>5</v>
      </c>
      <c r="J3279" s="2" t="str">
        <f t="shared" si="51"/>
        <v>670B</v>
      </c>
    </row>
    <row r="3280" spans="1:10" x14ac:dyDescent="0.3">
      <c r="A3280">
        <v>6</v>
      </c>
      <c r="B3280" t="s">
        <v>8013</v>
      </c>
      <c r="C3280" t="s">
        <v>8014</v>
      </c>
      <c r="D3280" t="s">
        <v>1999</v>
      </c>
      <c r="G3280" t="s">
        <v>8015</v>
      </c>
      <c r="H3280" t="s">
        <v>205</v>
      </c>
      <c r="I3280" t="s">
        <v>5</v>
      </c>
      <c r="J3280" s="2" t="str">
        <f t="shared" si="51"/>
        <v>670C</v>
      </c>
    </row>
    <row r="3281" spans="1:10" x14ac:dyDescent="0.3">
      <c r="A3281">
        <v>6</v>
      </c>
      <c r="B3281" t="s">
        <v>8016</v>
      </c>
      <c r="C3281" t="s">
        <v>8017</v>
      </c>
      <c r="D3281" t="s">
        <v>1999</v>
      </c>
      <c r="G3281" t="s">
        <v>8018</v>
      </c>
      <c r="H3281" t="s">
        <v>205</v>
      </c>
      <c r="I3281" t="s">
        <v>5</v>
      </c>
      <c r="J3281" s="2" t="str">
        <f t="shared" si="51"/>
        <v>670D</v>
      </c>
    </row>
    <row r="3282" spans="1:10" x14ac:dyDescent="0.3">
      <c r="A3282">
        <v>6</v>
      </c>
      <c r="B3282" t="s">
        <v>8019</v>
      </c>
      <c r="C3282" t="s">
        <v>8020</v>
      </c>
      <c r="D3282" t="s">
        <v>1999</v>
      </c>
      <c r="G3282" t="s">
        <v>8021</v>
      </c>
      <c r="H3282" t="s">
        <v>205</v>
      </c>
      <c r="I3282" t="s">
        <v>5</v>
      </c>
      <c r="J3282" s="2" t="str">
        <f t="shared" si="51"/>
        <v>671A</v>
      </c>
    </row>
    <row r="3283" spans="1:10" x14ac:dyDescent="0.3">
      <c r="A3283">
        <v>6</v>
      </c>
      <c r="B3283" t="s">
        <v>8022</v>
      </c>
      <c r="C3283" t="s">
        <v>8023</v>
      </c>
      <c r="D3283" t="s">
        <v>1999</v>
      </c>
      <c r="G3283" t="s">
        <v>8024</v>
      </c>
      <c r="H3283" t="s">
        <v>205</v>
      </c>
      <c r="I3283" t="s">
        <v>5</v>
      </c>
      <c r="J3283" s="2" t="str">
        <f t="shared" si="51"/>
        <v>671B</v>
      </c>
    </row>
    <row r="3284" spans="1:10" x14ac:dyDescent="0.3">
      <c r="A3284">
        <v>6</v>
      </c>
      <c r="B3284" t="s">
        <v>8025</v>
      </c>
      <c r="C3284" t="s">
        <v>8026</v>
      </c>
      <c r="D3284" t="s">
        <v>1999</v>
      </c>
      <c r="G3284" t="s">
        <v>8027</v>
      </c>
      <c r="H3284" t="s">
        <v>205</v>
      </c>
      <c r="I3284" t="s">
        <v>5</v>
      </c>
      <c r="J3284" s="2" t="str">
        <f t="shared" si="51"/>
        <v>671C</v>
      </c>
    </row>
    <row r="3285" spans="1:10" x14ac:dyDescent="0.3">
      <c r="A3285">
        <v>6</v>
      </c>
      <c r="B3285" t="s">
        <v>8028</v>
      </c>
      <c r="C3285" t="s">
        <v>8029</v>
      </c>
      <c r="D3285" t="s">
        <v>1999</v>
      </c>
      <c r="G3285" t="s">
        <v>8030</v>
      </c>
      <c r="H3285" t="s">
        <v>205</v>
      </c>
      <c r="I3285" t="s">
        <v>5</v>
      </c>
      <c r="J3285" s="2" t="str">
        <f t="shared" si="51"/>
        <v>671D</v>
      </c>
    </row>
    <row r="3286" spans="1:10" x14ac:dyDescent="0.3">
      <c r="A3286">
        <v>6</v>
      </c>
      <c r="B3286" t="s">
        <v>8031</v>
      </c>
      <c r="C3286" t="s">
        <v>8032</v>
      </c>
      <c r="D3286" t="s">
        <v>1999</v>
      </c>
      <c r="G3286" t="s">
        <v>8033</v>
      </c>
      <c r="H3286" t="s">
        <v>205</v>
      </c>
      <c r="I3286" t="s">
        <v>5</v>
      </c>
      <c r="J3286" s="2" t="str">
        <f t="shared" si="51"/>
        <v>669A</v>
      </c>
    </row>
    <row r="3287" spans="1:10" x14ac:dyDescent="0.3">
      <c r="A3287">
        <v>6</v>
      </c>
      <c r="B3287" t="s">
        <v>8034</v>
      </c>
      <c r="C3287" t="s">
        <v>8035</v>
      </c>
      <c r="D3287" t="s">
        <v>1999</v>
      </c>
      <c r="G3287" t="s">
        <v>8036</v>
      </c>
      <c r="H3287" t="s">
        <v>205</v>
      </c>
      <c r="I3287" t="s">
        <v>5</v>
      </c>
      <c r="J3287" s="2" t="str">
        <f t="shared" si="51"/>
        <v>669B</v>
      </c>
    </row>
    <row r="3288" spans="1:10" x14ac:dyDescent="0.3">
      <c r="A3288">
        <v>6</v>
      </c>
      <c r="B3288" t="s">
        <v>8037</v>
      </c>
      <c r="C3288" t="s">
        <v>8038</v>
      </c>
      <c r="D3288" t="s">
        <v>1999</v>
      </c>
      <c r="G3288" t="s">
        <v>8039</v>
      </c>
      <c r="H3288" t="s">
        <v>205</v>
      </c>
      <c r="I3288" t="s">
        <v>5</v>
      </c>
      <c r="J3288" s="2" t="str">
        <f t="shared" si="51"/>
        <v>669C</v>
      </c>
    </row>
    <row r="3289" spans="1:10" x14ac:dyDescent="0.3">
      <c r="A3289">
        <v>6</v>
      </c>
      <c r="B3289" t="s">
        <v>8040</v>
      </c>
      <c r="C3289" t="s">
        <v>8041</v>
      </c>
      <c r="D3289" t="s">
        <v>1999</v>
      </c>
      <c r="G3289" t="s">
        <v>8042</v>
      </c>
      <c r="H3289" t="s">
        <v>205</v>
      </c>
      <c r="I3289" t="s">
        <v>5</v>
      </c>
      <c r="J3289" s="2" t="str">
        <f t="shared" si="51"/>
        <v>669D</v>
      </c>
    </row>
    <row r="3290" spans="1:10" x14ac:dyDescent="0.3">
      <c r="A3290">
        <v>6</v>
      </c>
      <c r="B3290" t="s">
        <v>8043</v>
      </c>
      <c r="C3290" t="s">
        <v>8044</v>
      </c>
      <c r="D3290" t="s">
        <v>1999</v>
      </c>
      <c r="G3290" t="s">
        <v>8045</v>
      </c>
      <c r="H3290" t="s">
        <v>205</v>
      </c>
      <c r="I3290" t="s">
        <v>5</v>
      </c>
      <c r="J3290" s="2" t="str">
        <f t="shared" si="51"/>
        <v>669E</v>
      </c>
    </row>
    <row r="3291" spans="1:10" x14ac:dyDescent="0.3">
      <c r="A3291">
        <v>6</v>
      </c>
      <c r="B3291" t="s">
        <v>8046</v>
      </c>
      <c r="C3291" t="s">
        <v>8047</v>
      </c>
      <c r="D3291" t="s">
        <v>1999</v>
      </c>
      <c r="G3291" t="s">
        <v>8048</v>
      </c>
      <c r="H3291" t="s">
        <v>205</v>
      </c>
      <c r="I3291" t="s">
        <v>5</v>
      </c>
      <c r="J3291" s="2" t="str">
        <f t="shared" si="51"/>
        <v>669F</v>
      </c>
    </row>
    <row r="3292" spans="1:10" x14ac:dyDescent="0.3">
      <c r="A3292">
        <v>6</v>
      </c>
      <c r="B3292" t="s">
        <v>8049</v>
      </c>
      <c r="C3292" t="s">
        <v>8050</v>
      </c>
      <c r="D3292" t="s">
        <v>1999</v>
      </c>
      <c r="G3292" t="s">
        <v>8051</v>
      </c>
      <c r="H3292" t="s">
        <v>205</v>
      </c>
      <c r="I3292" t="s">
        <v>5</v>
      </c>
      <c r="J3292" s="2" t="str">
        <f t="shared" si="51"/>
        <v>669G</v>
      </c>
    </row>
    <row r="3293" spans="1:10" x14ac:dyDescent="0.3">
      <c r="A3293">
        <v>6</v>
      </c>
      <c r="B3293" t="s">
        <v>8052</v>
      </c>
      <c r="C3293" t="s">
        <v>8053</v>
      </c>
      <c r="D3293" t="s">
        <v>1999</v>
      </c>
      <c r="G3293" t="s">
        <v>8054</v>
      </c>
      <c r="H3293" t="s">
        <v>205</v>
      </c>
      <c r="I3293" t="s">
        <v>5</v>
      </c>
      <c r="J3293" s="2" t="str">
        <f t="shared" si="51"/>
        <v>669H</v>
      </c>
    </row>
    <row r="3294" spans="1:10" x14ac:dyDescent="0.3">
      <c r="A3294">
        <v>6</v>
      </c>
      <c r="B3294" t="s">
        <v>8055</v>
      </c>
      <c r="C3294" t="s">
        <v>8056</v>
      </c>
      <c r="D3294" t="s">
        <v>1999</v>
      </c>
      <c r="G3294" t="s">
        <v>8057</v>
      </c>
      <c r="H3294" t="s">
        <v>205</v>
      </c>
      <c r="I3294" t="s">
        <v>5</v>
      </c>
      <c r="J3294" s="2" t="str">
        <f t="shared" si="51"/>
        <v>668A</v>
      </c>
    </row>
    <row r="3295" spans="1:10" x14ac:dyDescent="0.3">
      <c r="A3295">
        <v>6</v>
      </c>
      <c r="B3295" t="s">
        <v>8058</v>
      </c>
      <c r="C3295" t="s">
        <v>8059</v>
      </c>
      <c r="D3295" t="s">
        <v>1999</v>
      </c>
      <c r="G3295" t="s">
        <v>8060</v>
      </c>
      <c r="H3295" t="s">
        <v>205</v>
      </c>
      <c r="I3295" t="s">
        <v>5</v>
      </c>
      <c r="J3295" s="2" t="str">
        <f t="shared" si="51"/>
        <v>668B</v>
      </c>
    </row>
    <row r="3296" spans="1:10" x14ac:dyDescent="0.3">
      <c r="A3296">
        <v>6</v>
      </c>
      <c r="B3296" t="s">
        <v>8061</v>
      </c>
      <c r="C3296" t="s">
        <v>8062</v>
      </c>
      <c r="D3296" t="s">
        <v>1999</v>
      </c>
      <c r="G3296" t="s">
        <v>8063</v>
      </c>
      <c r="H3296" t="s">
        <v>205</v>
      </c>
      <c r="I3296" t="s">
        <v>5</v>
      </c>
      <c r="J3296" s="2" t="str">
        <f t="shared" si="51"/>
        <v>668C</v>
      </c>
    </row>
    <row r="3297" spans="1:10" x14ac:dyDescent="0.3">
      <c r="A3297">
        <v>6</v>
      </c>
      <c r="B3297" t="s">
        <v>8064</v>
      </c>
      <c r="C3297" t="s">
        <v>8065</v>
      </c>
      <c r="D3297" t="s">
        <v>1999</v>
      </c>
      <c r="G3297" t="s">
        <v>8066</v>
      </c>
      <c r="H3297" t="s">
        <v>205</v>
      </c>
      <c r="I3297" t="s">
        <v>5</v>
      </c>
      <c r="J3297" s="2" t="str">
        <f t="shared" si="51"/>
        <v>668D</v>
      </c>
    </row>
    <row r="3298" spans="1:10" x14ac:dyDescent="0.3">
      <c r="A3298">
        <v>6</v>
      </c>
      <c r="B3298" t="s">
        <v>8067</v>
      </c>
      <c r="C3298" t="s">
        <v>8068</v>
      </c>
      <c r="D3298" t="s">
        <v>1999</v>
      </c>
      <c r="G3298" t="s">
        <v>8069</v>
      </c>
      <c r="H3298" t="s">
        <v>205</v>
      </c>
      <c r="I3298" t="s">
        <v>5</v>
      </c>
      <c r="J3298" s="2" t="str">
        <f t="shared" si="51"/>
        <v>668E</v>
      </c>
    </row>
    <row r="3299" spans="1:10" x14ac:dyDescent="0.3">
      <c r="A3299">
        <v>6</v>
      </c>
      <c r="B3299" t="s">
        <v>8070</v>
      </c>
      <c r="C3299" t="s">
        <v>8071</v>
      </c>
      <c r="D3299" t="s">
        <v>1999</v>
      </c>
      <c r="G3299" t="s">
        <v>8072</v>
      </c>
      <c r="H3299" t="s">
        <v>205</v>
      </c>
      <c r="I3299" t="s">
        <v>5</v>
      </c>
      <c r="J3299" s="2" t="str">
        <f t="shared" si="51"/>
        <v>668F</v>
      </c>
    </row>
    <row r="3300" spans="1:10" x14ac:dyDescent="0.3">
      <c r="A3300">
        <v>6</v>
      </c>
      <c r="B3300" t="s">
        <v>8073</v>
      </c>
      <c r="C3300" t="s">
        <v>8074</v>
      </c>
      <c r="D3300" t="s">
        <v>1999</v>
      </c>
      <c r="G3300" t="s">
        <v>8075</v>
      </c>
      <c r="H3300" t="s">
        <v>205</v>
      </c>
      <c r="I3300" t="s">
        <v>5</v>
      </c>
      <c r="J3300" s="2" t="str">
        <f t="shared" si="51"/>
        <v>668G</v>
      </c>
    </row>
    <row r="3301" spans="1:10" x14ac:dyDescent="0.3">
      <c r="A3301">
        <v>6</v>
      </c>
      <c r="B3301" t="s">
        <v>8076</v>
      </c>
      <c r="C3301" t="s">
        <v>8077</v>
      </c>
      <c r="D3301" t="s">
        <v>1999</v>
      </c>
      <c r="G3301" t="s">
        <v>8078</v>
      </c>
      <c r="H3301" t="s">
        <v>205</v>
      </c>
      <c r="I3301" t="s">
        <v>5</v>
      </c>
      <c r="J3301" s="2" t="str">
        <f t="shared" si="51"/>
        <v>668H</v>
      </c>
    </row>
    <row r="3302" spans="1:10" x14ac:dyDescent="0.3">
      <c r="A3302">
        <v>6</v>
      </c>
      <c r="B3302" t="s">
        <v>8079</v>
      </c>
      <c r="C3302" t="s">
        <v>8080</v>
      </c>
      <c r="D3302" t="s">
        <v>1999</v>
      </c>
      <c r="G3302" t="s">
        <v>8081</v>
      </c>
      <c r="H3302" t="s">
        <v>205</v>
      </c>
      <c r="I3302" t="s">
        <v>5</v>
      </c>
      <c r="J3302" s="2" t="str">
        <f t="shared" si="51"/>
        <v>654C</v>
      </c>
    </row>
    <row r="3303" spans="1:10" x14ac:dyDescent="0.3">
      <c r="A3303">
        <v>6</v>
      </c>
      <c r="B3303" t="s">
        <v>8082</v>
      </c>
      <c r="C3303" t="s">
        <v>8083</v>
      </c>
      <c r="D3303" t="s">
        <v>1999</v>
      </c>
      <c r="G3303" t="s">
        <v>8084</v>
      </c>
      <c r="H3303" t="s">
        <v>205</v>
      </c>
      <c r="I3303" t="s">
        <v>5</v>
      </c>
      <c r="J3303" s="2" t="str">
        <f t="shared" si="51"/>
        <v>654B</v>
      </c>
    </row>
    <row r="3304" spans="1:10" x14ac:dyDescent="0.3">
      <c r="A3304">
        <v>6</v>
      </c>
      <c r="B3304" t="s">
        <v>8085</v>
      </c>
      <c r="C3304" t="s">
        <v>8086</v>
      </c>
      <c r="D3304" t="s">
        <v>1999</v>
      </c>
      <c r="G3304" t="s">
        <v>8087</v>
      </c>
      <c r="H3304" t="s">
        <v>205</v>
      </c>
      <c r="I3304" t="s">
        <v>5</v>
      </c>
      <c r="J3304" s="2" t="str">
        <f t="shared" si="51"/>
        <v>654A</v>
      </c>
    </row>
    <row r="3305" spans="1:10" x14ac:dyDescent="0.3">
      <c r="A3305">
        <v>6</v>
      </c>
      <c r="B3305" t="s">
        <v>8088</v>
      </c>
      <c r="C3305" t="s">
        <v>8089</v>
      </c>
      <c r="D3305" t="s">
        <v>1999</v>
      </c>
      <c r="G3305" t="s">
        <v>8090</v>
      </c>
      <c r="H3305" t="s">
        <v>205</v>
      </c>
      <c r="I3305" t="s">
        <v>5</v>
      </c>
      <c r="J3305" s="2" t="str">
        <f t="shared" si="51"/>
        <v>655A</v>
      </c>
    </row>
    <row r="3306" spans="1:10" x14ac:dyDescent="0.3">
      <c r="A3306">
        <v>6</v>
      </c>
      <c r="B3306" t="s">
        <v>8091</v>
      </c>
      <c r="C3306" t="s">
        <v>8092</v>
      </c>
      <c r="D3306" t="s">
        <v>1999</v>
      </c>
      <c r="G3306" t="s">
        <v>8093</v>
      </c>
      <c r="H3306" t="s">
        <v>205</v>
      </c>
      <c r="I3306" t="s">
        <v>5</v>
      </c>
      <c r="J3306" s="2" t="str">
        <f t="shared" si="51"/>
        <v>655B</v>
      </c>
    </row>
    <row r="3307" spans="1:10" x14ac:dyDescent="0.3">
      <c r="A3307">
        <v>6</v>
      </c>
      <c r="B3307" t="s">
        <v>8094</v>
      </c>
      <c r="C3307" t="s">
        <v>8095</v>
      </c>
      <c r="D3307" t="s">
        <v>1999</v>
      </c>
      <c r="G3307" t="s">
        <v>8096</v>
      </c>
      <c r="H3307" t="s">
        <v>205</v>
      </c>
      <c r="I3307" t="s">
        <v>5</v>
      </c>
      <c r="J3307" s="2" t="str">
        <f t="shared" si="51"/>
        <v>655C</v>
      </c>
    </row>
    <row r="3308" spans="1:10" x14ac:dyDescent="0.3">
      <c r="A3308">
        <v>6</v>
      </c>
      <c r="B3308" t="s">
        <v>8097</v>
      </c>
      <c r="C3308" t="s">
        <v>8098</v>
      </c>
      <c r="D3308" t="s">
        <v>1999</v>
      </c>
      <c r="G3308" t="s">
        <v>8099</v>
      </c>
      <c r="H3308" t="s">
        <v>205</v>
      </c>
      <c r="I3308" t="s">
        <v>5</v>
      </c>
      <c r="J3308" s="2" t="str">
        <f t="shared" si="51"/>
        <v>655D</v>
      </c>
    </row>
    <row r="3309" spans="1:10" x14ac:dyDescent="0.3">
      <c r="A3309">
        <v>6</v>
      </c>
      <c r="B3309" t="s">
        <v>8100</v>
      </c>
      <c r="C3309" t="s">
        <v>8101</v>
      </c>
      <c r="D3309" t="s">
        <v>1999</v>
      </c>
      <c r="G3309" t="s">
        <v>8102</v>
      </c>
      <c r="H3309" t="s">
        <v>205</v>
      </c>
      <c r="I3309" t="s">
        <v>5</v>
      </c>
      <c r="J3309" s="2" t="str">
        <f t="shared" si="51"/>
        <v>655E</v>
      </c>
    </row>
    <row r="3310" spans="1:10" x14ac:dyDescent="0.3">
      <c r="A3310">
        <v>6</v>
      </c>
      <c r="B3310" t="s">
        <v>8103</v>
      </c>
      <c r="C3310" t="s">
        <v>8104</v>
      </c>
      <c r="D3310" t="s">
        <v>1999</v>
      </c>
      <c r="G3310" t="s">
        <v>8105</v>
      </c>
      <c r="H3310" t="s">
        <v>205</v>
      </c>
      <c r="I3310" t="s">
        <v>5</v>
      </c>
      <c r="J3310" s="2" t="str">
        <f t="shared" si="51"/>
        <v>655F</v>
      </c>
    </row>
    <row r="3311" spans="1:10" x14ac:dyDescent="0.3">
      <c r="A3311">
        <v>6</v>
      </c>
      <c r="B3311" t="s">
        <v>8106</v>
      </c>
      <c r="C3311" t="s">
        <v>8107</v>
      </c>
      <c r="D3311" t="s">
        <v>1999</v>
      </c>
      <c r="G3311" t="s">
        <v>8108</v>
      </c>
      <c r="H3311" t="s">
        <v>205</v>
      </c>
      <c r="I3311" t="s">
        <v>5</v>
      </c>
      <c r="J3311" s="2" t="str">
        <f t="shared" si="51"/>
        <v>656A</v>
      </c>
    </row>
    <row r="3312" spans="1:10" x14ac:dyDescent="0.3">
      <c r="A3312">
        <v>6</v>
      </c>
      <c r="B3312" t="s">
        <v>8109</v>
      </c>
      <c r="C3312" t="s">
        <v>8110</v>
      </c>
      <c r="D3312" t="s">
        <v>1999</v>
      </c>
      <c r="G3312" t="s">
        <v>8111</v>
      </c>
      <c r="H3312" t="s">
        <v>205</v>
      </c>
      <c r="I3312" t="s">
        <v>5</v>
      </c>
      <c r="J3312" s="2" t="str">
        <f t="shared" si="51"/>
        <v>656B</v>
      </c>
    </row>
    <row r="3313" spans="1:10" x14ac:dyDescent="0.3">
      <c r="A3313">
        <v>6</v>
      </c>
      <c r="B3313" t="s">
        <v>8112</v>
      </c>
      <c r="C3313" t="s">
        <v>8113</v>
      </c>
      <c r="D3313" t="s">
        <v>1999</v>
      </c>
      <c r="G3313" t="s">
        <v>8114</v>
      </c>
      <c r="H3313" t="s">
        <v>205</v>
      </c>
      <c r="I3313" t="s">
        <v>5</v>
      </c>
      <c r="J3313" s="2" t="str">
        <f t="shared" si="51"/>
        <v>656C</v>
      </c>
    </row>
    <row r="3314" spans="1:10" x14ac:dyDescent="0.3">
      <c r="A3314">
        <v>6</v>
      </c>
      <c r="B3314" t="s">
        <v>8115</v>
      </c>
      <c r="C3314" t="s">
        <v>8116</v>
      </c>
      <c r="D3314" t="s">
        <v>1999</v>
      </c>
      <c r="G3314" t="s">
        <v>8117</v>
      </c>
      <c r="H3314" t="s">
        <v>205</v>
      </c>
      <c r="I3314" t="s">
        <v>5</v>
      </c>
      <c r="J3314" s="2" t="str">
        <f t="shared" si="51"/>
        <v>656D</v>
      </c>
    </row>
    <row r="3315" spans="1:10" x14ac:dyDescent="0.3">
      <c r="A3315">
        <v>6</v>
      </c>
      <c r="B3315" t="s">
        <v>8118</v>
      </c>
      <c r="C3315" t="s">
        <v>8119</v>
      </c>
      <c r="D3315" t="s">
        <v>1999</v>
      </c>
      <c r="G3315" t="s">
        <v>8120</v>
      </c>
      <c r="H3315" t="s">
        <v>205</v>
      </c>
      <c r="I3315" t="s">
        <v>5</v>
      </c>
      <c r="J3315" s="2" t="str">
        <f t="shared" si="51"/>
        <v>656E</v>
      </c>
    </row>
    <row r="3316" spans="1:10" x14ac:dyDescent="0.3">
      <c r="A3316">
        <v>6</v>
      </c>
      <c r="B3316" t="s">
        <v>8121</v>
      </c>
      <c r="C3316" t="s">
        <v>8122</v>
      </c>
      <c r="D3316" t="s">
        <v>1999</v>
      </c>
      <c r="G3316" t="s">
        <v>8123</v>
      </c>
      <c r="H3316" t="s">
        <v>205</v>
      </c>
      <c r="I3316" t="s">
        <v>5</v>
      </c>
      <c r="J3316" s="2" t="str">
        <f t="shared" si="51"/>
        <v>656F</v>
      </c>
    </row>
    <row r="3317" spans="1:10" x14ac:dyDescent="0.3">
      <c r="A3317">
        <v>5</v>
      </c>
      <c r="B3317" t="s">
        <v>8124</v>
      </c>
      <c r="C3317" t="s">
        <v>8125</v>
      </c>
      <c r="D3317" t="s">
        <v>1999</v>
      </c>
      <c r="G3317" t="s">
        <v>8126</v>
      </c>
      <c r="H3317" t="s">
        <v>205</v>
      </c>
      <c r="I3317" t="s">
        <v>5</v>
      </c>
      <c r="J3317" s="2" t="str">
        <f t="shared" si="51"/>
        <v>534A</v>
      </c>
    </row>
    <row r="3318" spans="1:10" x14ac:dyDescent="0.3">
      <c r="A3318">
        <v>5</v>
      </c>
      <c r="B3318" t="s">
        <v>8127</v>
      </c>
      <c r="C3318" t="s">
        <v>8128</v>
      </c>
      <c r="D3318" t="s">
        <v>1999</v>
      </c>
      <c r="G3318" t="s">
        <v>8129</v>
      </c>
      <c r="H3318" t="s">
        <v>205</v>
      </c>
      <c r="I3318" t="s">
        <v>5</v>
      </c>
      <c r="J3318" s="2" t="str">
        <f t="shared" si="51"/>
        <v>534B</v>
      </c>
    </row>
    <row r="3319" spans="1:10" x14ac:dyDescent="0.3">
      <c r="A3319">
        <v>5</v>
      </c>
      <c r="B3319" t="s">
        <v>8130</v>
      </c>
      <c r="C3319" t="s">
        <v>8131</v>
      </c>
      <c r="D3319" t="s">
        <v>1999</v>
      </c>
      <c r="G3319" t="s">
        <v>8132</v>
      </c>
      <c r="H3319" t="s">
        <v>205</v>
      </c>
      <c r="I3319" t="s">
        <v>5</v>
      </c>
      <c r="J3319" s="2" t="str">
        <f t="shared" si="51"/>
        <v>534C</v>
      </c>
    </row>
    <row r="3320" spans="1:10" x14ac:dyDescent="0.3">
      <c r="A3320">
        <v>5</v>
      </c>
      <c r="B3320" t="s">
        <v>8133</v>
      </c>
      <c r="C3320" t="s">
        <v>8134</v>
      </c>
      <c r="D3320" t="s">
        <v>1999</v>
      </c>
      <c r="G3320" t="s">
        <v>8135</v>
      </c>
      <c r="H3320" t="s">
        <v>205</v>
      </c>
      <c r="I3320" t="s">
        <v>5</v>
      </c>
      <c r="J3320" s="2" t="str">
        <f t="shared" si="51"/>
        <v>534D</v>
      </c>
    </row>
    <row r="3321" spans="1:10" x14ac:dyDescent="0.3">
      <c r="A3321">
        <v>5</v>
      </c>
      <c r="B3321" t="s">
        <v>8136</v>
      </c>
      <c r="C3321" t="s">
        <v>8137</v>
      </c>
      <c r="D3321" t="s">
        <v>1999</v>
      </c>
      <c r="G3321" t="s">
        <v>8138</v>
      </c>
      <c r="H3321" t="s">
        <v>205</v>
      </c>
      <c r="I3321" t="s">
        <v>5</v>
      </c>
      <c r="J3321" s="2" t="str">
        <f t="shared" si="51"/>
        <v>537A</v>
      </c>
    </row>
    <row r="3322" spans="1:10" x14ac:dyDescent="0.3">
      <c r="A3322">
        <v>5</v>
      </c>
      <c r="B3322" t="s">
        <v>8139</v>
      </c>
      <c r="C3322" t="s">
        <v>8140</v>
      </c>
      <c r="D3322" t="s">
        <v>1999</v>
      </c>
      <c r="G3322" t="s">
        <v>8141</v>
      </c>
      <c r="H3322" t="s">
        <v>205</v>
      </c>
      <c r="I3322" t="s">
        <v>5</v>
      </c>
      <c r="J3322" s="2" t="str">
        <f t="shared" si="51"/>
        <v>537B</v>
      </c>
    </row>
    <row r="3323" spans="1:10" x14ac:dyDescent="0.3">
      <c r="A3323">
        <v>5</v>
      </c>
      <c r="B3323" t="s">
        <v>8142</v>
      </c>
      <c r="C3323" t="s">
        <v>8143</v>
      </c>
      <c r="D3323" t="s">
        <v>1999</v>
      </c>
      <c r="G3323" t="s">
        <v>8144</v>
      </c>
      <c r="H3323" t="s">
        <v>205</v>
      </c>
      <c r="I3323" t="s">
        <v>5</v>
      </c>
      <c r="J3323" s="2" t="str">
        <f t="shared" si="51"/>
        <v>537C</v>
      </c>
    </row>
    <row r="3324" spans="1:10" x14ac:dyDescent="0.3">
      <c r="A3324">
        <v>5</v>
      </c>
      <c r="B3324" t="s">
        <v>8145</v>
      </c>
      <c r="C3324" t="s">
        <v>8146</v>
      </c>
      <c r="D3324" t="s">
        <v>1999</v>
      </c>
      <c r="G3324" t="s">
        <v>8147</v>
      </c>
      <c r="H3324" t="s">
        <v>205</v>
      </c>
      <c r="I3324" t="s">
        <v>5</v>
      </c>
      <c r="J3324" s="2" t="str">
        <f t="shared" si="51"/>
        <v>536A</v>
      </c>
    </row>
    <row r="3325" spans="1:10" x14ac:dyDescent="0.3">
      <c r="A3325">
        <v>5</v>
      </c>
      <c r="B3325" t="s">
        <v>8148</v>
      </c>
      <c r="C3325" t="s">
        <v>8149</v>
      </c>
      <c r="D3325" t="s">
        <v>1999</v>
      </c>
      <c r="G3325" t="s">
        <v>8150</v>
      </c>
      <c r="H3325" t="s">
        <v>205</v>
      </c>
      <c r="I3325" t="s">
        <v>5</v>
      </c>
      <c r="J3325" s="2" t="str">
        <f t="shared" si="51"/>
        <v>536B</v>
      </c>
    </row>
    <row r="3326" spans="1:10" x14ac:dyDescent="0.3">
      <c r="A3326">
        <v>5</v>
      </c>
      <c r="B3326" t="s">
        <v>8151</v>
      </c>
      <c r="C3326" t="s">
        <v>8152</v>
      </c>
      <c r="D3326" t="s">
        <v>1999</v>
      </c>
      <c r="G3326" t="s">
        <v>8153</v>
      </c>
      <c r="H3326" t="s">
        <v>205</v>
      </c>
      <c r="I3326" t="s">
        <v>5</v>
      </c>
      <c r="J3326" s="2" t="str">
        <f t="shared" si="51"/>
        <v>536C</v>
      </c>
    </row>
    <row r="3327" spans="1:10" x14ac:dyDescent="0.3">
      <c r="A3327">
        <v>5</v>
      </c>
      <c r="B3327" t="s">
        <v>8154</v>
      </c>
      <c r="C3327" t="s">
        <v>8155</v>
      </c>
      <c r="D3327" t="s">
        <v>1999</v>
      </c>
      <c r="G3327" t="s">
        <v>8156</v>
      </c>
      <c r="H3327" t="s">
        <v>205</v>
      </c>
      <c r="I3327" t="s">
        <v>5</v>
      </c>
      <c r="J3327" s="2" t="str">
        <f t="shared" si="51"/>
        <v>536D</v>
      </c>
    </row>
    <row r="3328" spans="1:10" x14ac:dyDescent="0.3">
      <c r="A3328">
        <v>5</v>
      </c>
      <c r="B3328" t="s">
        <v>8157</v>
      </c>
      <c r="C3328" t="s">
        <v>8158</v>
      </c>
      <c r="D3328" t="s">
        <v>1999</v>
      </c>
      <c r="G3328" t="s">
        <v>8159</v>
      </c>
      <c r="H3328" t="s">
        <v>205</v>
      </c>
      <c r="I3328" t="s">
        <v>5</v>
      </c>
      <c r="J3328" s="2" t="str">
        <f t="shared" si="51"/>
        <v>537D</v>
      </c>
    </row>
    <row r="3329" spans="1:10" x14ac:dyDescent="0.3">
      <c r="A3329">
        <v>5</v>
      </c>
      <c r="B3329" t="s">
        <v>8160</v>
      </c>
      <c r="C3329" t="s">
        <v>8161</v>
      </c>
      <c r="D3329" t="s">
        <v>1999</v>
      </c>
      <c r="G3329" t="s">
        <v>8162</v>
      </c>
      <c r="H3329" t="s">
        <v>205</v>
      </c>
      <c r="I3329" t="s">
        <v>5</v>
      </c>
      <c r="J3329" s="2" t="str">
        <f t="shared" si="51"/>
        <v>537E</v>
      </c>
    </row>
    <row r="3330" spans="1:10" x14ac:dyDescent="0.3">
      <c r="A3330">
        <v>5</v>
      </c>
      <c r="B3330" t="s">
        <v>8163</v>
      </c>
      <c r="C3330" t="s">
        <v>8164</v>
      </c>
      <c r="D3330" t="s">
        <v>1999</v>
      </c>
      <c r="G3330" t="s">
        <v>8165</v>
      </c>
      <c r="H3330" t="s">
        <v>205</v>
      </c>
      <c r="I3330" t="s">
        <v>5</v>
      </c>
      <c r="J3330" s="2" t="str">
        <f t="shared" si="51"/>
        <v>537F</v>
      </c>
    </row>
    <row r="3331" spans="1:10" x14ac:dyDescent="0.3">
      <c r="A3331">
        <v>5</v>
      </c>
      <c r="B3331" t="s">
        <v>8166</v>
      </c>
      <c r="C3331" t="s">
        <v>8167</v>
      </c>
      <c r="D3331" t="s">
        <v>1999</v>
      </c>
      <c r="G3331" t="s">
        <v>8168</v>
      </c>
      <c r="H3331" t="s">
        <v>205</v>
      </c>
      <c r="I3331" t="s">
        <v>5</v>
      </c>
      <c r="J3331" s="2" t="str">
        <f t="shared" ref="J3331:J3394" si="52">VLOOKUP(G3331,B:C,2,FALSE)</f>
        <v>540A</v>
      </c>
    </row>
    <row r="3332" spans="1:10" x14ac:dyDescent="0.3">
      <c r="A3332">
        <v>5</v>
      </c>
      <c r="B3332" t="s">
        <v>8169</v>
      </c>
      <c r="C3332" t="s">
        <v>8170</v>
      </c>
      <c r="D3332" t="s">
        <v>1999</v>
      </c>
      <c r="G3332" t="s">
        <v>8171</v>
      </c>
      <c r="H3332" t="s">
        <v>205</v>
      </c>
      <c r="I3332" t="s">
        <v>5</v>
      </c>
      <c r="J3332" s="2" t="str">
        <f t="shared" si="52"/>
        <v>540B</v>
      </c>
    </row>
    <row r="3333" spans="1:10" x14ac:dyDescent="0.3">
      <c r="A3333">
        <v>5</v>
      </c>
      <c r="B3333" t="s">
        <v>8172</v>
      </c>
      <c r="C3333" t="s">
        <v>8173</v>
      </c>
      <c r="D3333" t="s">
        <v>1999</v>
      </c>
      <c r="G3333" t="s">
        <v>8174</v>
      </c>
      <c r="H3333" t="s">
        <v>205</v>
      </c>
      <c r="I3333" t="s">
        <v>5</v>
      </c>
      <c r="J3333" s="2" t="str">
        <f t="shared" si="52"/>
        <v>540C</v>
      </c>
    </row>
    <row r="3334" spans="1:10" x14ac:dyDescent="0.3">
      <c r="A3334">
        <v>5</v>
      </c>
      <c r="B3334" t="s">
        <v>8175</v>
      </c>
      <c r="C3334" t="s">
        <v>8176</v>
      </c>
      <c r="D3334" t="s">
        <v>1999</v>
      </c>
      <c r="G3334" t="s">
        <v>8177</v>
      </c>
      <c r="H3334" t="s">
        <v>205</v>
      </c>
      <c r="I3334" t="s">
        <v>5</v>
      </c>
      <c r="J3334" s="2" t="str">
        <f t="shared" si="52"/>
        <v>541A</v>
      </c>
    </row>
    <row r="3335" spans="1:10" x14ac:dyDescent="0.3">
      <c r="A3335">
        <v>5</v>
      </c>
      <c r="B3335" t="s">
        <v>8178</v>
      </c>
      <c r="C3335" t="s">
        <v>8179</v>
      </c>
      <c r="D3335" t="s">
        <v>1999</v>
      </c>
      <c r="G3335" t="s">
        <v>8180</v>
      </c>
      <c r="H3335" t="s">
        <v>205</v>
      </c>
      <c r="I3335" t="s">
        <v>5</v>
      </c>
      <c r="J3335" s="2" t="str">
        <f t="shared" si="52"/>
        <v>541B</v>
      </c>
    </row>
    <row r="3336" spans="1:10" x14ac:dyDescent="0.3">
      <c r="A3336">
        <v>5</v>
      </c>
      <c r="B3336" t="s">
        <v>8181</v>
      </c>
      <c r="C3336" t="s">
        <v>8182</v>
      </c>
      <c r="D3336" t="s">
        <v>1999</v>
      </c>
      <c r="G3336" t="s">
        <v>8183</v>
      </c>
      <c r="H3336" t="s">
        <v>205</v>
      </c>
      <c r="I3336" t="s">
        <v>5</v>
      </c>
      <c r="J3336" s="2" t="str">
        <f t="shared" si="52"/>
        <v>541C</v>
      </c>
    </row>
    <row r="3337" spans="1:10" x14ac:dyDescent="0.3">
      <c r="A3337">
        <v>5</v>
      </c>
      <c r="B3337" t="s">
        <v>8184</v>
      </c>
      <c r="C3337" t="s">
        <v>8185</v>
      </c>
      <c r="D3337" t="s">
        <v>1999</v>
      </c>
      <c r="G3337" t="s">
        <v>8186</v>
      </c>
      <c r="H3337" t="s">
        <v>205</v>
      </c>
      <c r="I3337" t="s">
        <v>5</v>
      </c>
      <c r="J3337" s="2" t="str">
        <f t="shared" si="52"/>
        <v>541D</v>
      </c>
    </row>
    <row r="3338" spans="1:10" x14ac:dyDescent="0.3">
      <c r="A3338">
        <v>5</v>
      </c>
      <c r="B3338" t="s">
        <v>8187</v>
      </c>
      <c r="C3338" t="s">
        <v>8188</v>
      </c>
      <c r="D3338" t="s">
        <v>1999</v>
      </c>
      <c r="G3338" t="s">
        <v>8189</v>
      </c>
      <c r="H3338" t="s">
        <v>205</v>
      </c>
      <c r="I3338" t="s">
        <v>5</v>
      </c>
      <c r="J3338" s="2" t="str">
        <f t="shared" si="52"/>
        <v>540D</v>
      </c>
    </row>
    <row r="3339" spans="1:10" x14ac:dyDescent="0.3">
      <c r="A3339">
        <v>5</v>
      </c>
      <c r="B3339" t="s">
        <v>8190</v>
      </c>
      <c r="C3339" t="s">
        <v>8191</v>
      </c>
      <c r="D3339" t="s">
        <v>1999</v>
      </c>
      <c r="G3339" t="s">
        <v>8192</v>
      </c>
      <c r="H3339" t="s">
        <v>205</v>
      </c>
      <c r="I3339" t="s">
        <v>5</v>
      </c>
      <c r="J3339" s="2" t="str">
        <f t="shared" si="52"/>
        <v>540E</v>
      </c>
    </row>
    <row r="3340" spans="1:10" x14ac:dyDescent="0.3">
      <c r="A3340">
        <v>5</v>
      </c>
      <c r="B3340" t="s">
        <v>8193</v>
      </c>
      <c r="C3340" t="s">
        <v>8194</v>
      </c>
      <c r="D3340" t="s">
        <v>1999</v>
      </c>
      <c r="G3340" t="s">
        <v>8195</v>
      </c>
      <c r="H3340" t="s">
        <v>205</v>
      </c>
      <c r="I3340" t="s">
        <v>5</v>
      </c>
      <c r="J3340" s="2" t="str">
        <f t="shared" si="52"/>
        <v>540F</v>
      </c>
    </row>
    <row r="3341" spans="1:10" x14ac:dyDescent="0.3">
      <c r="A3341">
        <v>5</v>
      </c>
      <c r="B3341" t="s">
        <v>8196</v>
      </c>
      <c r="C3341" t="s">
        <v>8197</v>
      </c>
      <c r="D3341" t="s">
        <v>1999</v>
      </c>
      <c r="G3341" t="s">
        <v>8198</v>
      </c>
      <c r="H3341" t="s">
        <v>205</v>
      </c>
      <c r="I3341" t="s">
        <v>5</v>
      </c>
      <c r="J3341" s="2" t="str">
        <f t="shared" si="52"/>
        <v>546A</v>
      </c>
    </row>
    <row r="3342" spans="1:10" x14ac:dyDescent="0.3">
      <c r="A3342">
        <v>5</v>
      </c>
      <c r="B3342" t="s">
        <v>8199</v>
      </c>
      <c r="C3342" t="s">
        <v>8200</v>
      </c>
      <c r="D3342" t="s">
        <v>1999</v>
      </c>
      <c r="G3342" t="s">
        <v>8201</v>
      </c>
      <c r="H3342" t="s">
        <v>205</v>
      </c>
      <c r="I3342" t="s">
        <v>5</v>
      </c>
      <c r="J3342" s="2" t="str">
        <f t="shared" si="52"/>
        <v>546B</v>
      </c>
    </row>
    <row r="3343" spans="1:10" x14ac:dyDescent="0.3">
      <c r="A3343">
        <v>5</v>
      </c>
      <c r="B3343" t="s">
        <v>8202</v>
      </c>
      <c r="C3343" t="s">
        <v>8203</v>
      </c>
      <c r="D3343" t="s">
        <v>1999</v>
      </c>
      <c r="G3343" t="s">
        <v>8204</v>
      </c>
      <c r="H3343" t="s">
        <v>205</v>
      </c>
      <c r="I3343" t="s">
        <v>5</v>
      </c>
      <c r="J3343" s="2" t="str">
        <f t="shared" si="52"/>
        <v>546C</v>
      </c>
    </row>
    <row r="3344" spans="1:10" x14ac:dyDescent="0.3">
      <c r="A3344">
        <v>5</v>
      </c>
      <c r="B3344" t="s">
        <v>8205</v>
      </c>
      <c r="C3344" t="s">
        <v>8206</v>
      </c>
      <c r="D3344" t="s">
        <v>1999</v>
      </c>
      <c r="G3344" t="s">
        <v>8207</v>
      </c>
      <c r="H3344" t="s">
        <v>205</v>
      </c>
      <c r="I3344" t="s">
        <v>5</v>
      </c>
      <c r="J3344" s="2" t="str">
        <f t="shared" si="52"/>
        <v>546D</v>
      </c>
    </row>
    <row r="3345" spans="1:10" x14ac:dyDescent="0.3">
      <c r="A3345">
        <v>5</v>
      </c>
      <c r="B3345" t="s">
        <v>8208</v>
      </c>
      <c r="C3345" t="s">
        <v>8209</v>
      </c>
      <c r="D3345" t="s">
        <v>1999</v>
      </c>
      <c r="G3345" t="s">
        <v>8210</v>
      </c>
      <c r="H3345" t="s">
        <v>205</v>
      </c>
      <c r="I3345" t="s">
        <v>5</v>
      </c>
      <c r="J3345" s="2" t="str">
        <f t="shared" si="52"/>
        <v>546E</v>
      </c>
    </row>
    <row r="3346" spans="1:10" x14ac:dyDescent="0.3">
      <c r="A3346">
        <v>5</v>
      </c>
      <c r="B3346" t="s">
        <v>8211</v>
      </c>
      <c r="C3346" t="s">
        <v>8212</v>
      </c>
      <c r="D3346" t="s">
        <v>1999</v>
      </c>
      <c r="G3346" t="s">
        <v>8213</v>
      </c>
      <c r="H3346" t="s">
        <v>205</v>
      </c>
      <c r="I3346" t="s">
        <v>5</v>
      </c>
      <c r="J3346" s="2" t="str">
        <f t="shared" si="52"/>
        <v>546F</v>
      </c>
    </row>
    <row r="3347" spans="1:10" x14ac:dyDescent="0.3">
      <c r="A3347">
        <v>5</v>
      </c>
      <c r="B3347" t="s">
        <v>8214</v>
      </c>
      <c r="C3347" t="s">
        <v>8215</v>
      </c>
      <c r="D3347" t="s">
        <v>1999</v>
      </c>
      <c r="G3347" t="s">
        <v>8216</v>
      </c>
      <c r="H3347" t="s">
        <v>205</v>
      </c>
      <c r="I3347" t="s">
        <v>5</v>
      </c>
      <c r="J3347" s="2" t="str">
        <f t="shared" si="52"/>
        <v>545A</v>
      </c>
    </row>
    <row r="3348" spans="1:10" x14ac:dyDescent="0.3">
      <c r="A3348">
        <v>5</v>
      </c>
      <c r="B3348" t="s">
        <v>8217</v>
      </c>
      <c r="C3348" t="s">
        <v>8218</v>
      </c>
      <c r="D3348" t="s">
        <v>1999</v>
      </c>
      <c r="G3348" t="s">
        <v>8219</v>
      </c>
      <c r="H3348" t="s">
        <v>205</v>
      </c>
      <c r="I3348" t="s">
        <v>5</v>
      </c>
      <c r="J3348" s="2" t="str">
        <f t="shared" si="52"/>
        <v>545B</v>
      </c>
    </row>
    <row r="3349" spans="1:10" x14ac:dyDescent="0.3">
      <c r="A3349">
        <v>5</v>
      </c>
      <c r="B3349" t="s">
        <v>8220</v>
      </c>
      <c r="C3349" t="s">
        <v>8221</v>
      </c>
      <c r="D3349" t="s">
        <v>1999</v>
      </c>
      <c r="G3349" t="s">
        <v>8222</v>
      </c>
      <c r="H3349" t="s">
        <v>205</v>
      </c>
      <c r="I3349" t="s">
        <v>5</v>
      </c>
      <c r="J3349" s="2" t="str">
        <f t="shared" si="52"/>
        <v>545C</v>
      </c>
    </row>
    <row r="3350" spans="1:10" x14ac:dyDescent="0.3">
      <c r="A3350">
        <v>5</v>
      </c>
      <c r="B3350" t="s">
        <v>8223</v>
      </c>
      <c r="C3350" t="s">
        <v>8224</v>
      </c>
      <c r="D3350" t="s">
        <v>1999</v>
      </c>
      <c r="G3350" t="s">
        <v>8225</v>
      </c>
      <c r="H3350" t="s">
        <v>205</v>
      </c>
      <c r="I3350" t="s">
        <v>5</v>
      </c>
      <c r="J3350" s="2" t="str">
        <f t="shared" si="52"/>
        <v>548A</v>
      </c>
    </row>
    <row r="3351" spans="1:10" x14ac:dyDescent="0.3">
      <c r="A3351">
        <v>5</v>
      </c>
      <c r="B3351" t="s">
        <v>8226</v>
      </c>
      <c r="C3351" t="s">
        <v>8227</v>
      </c>
      <c r="D3351" t="s">
        <v>1999</v>
      </c>
      <c r="G3351" t="s">
        <v>8228</v>
      </c>
      <c r="H3351" t="s">
        <v>205</v>
      </c>
      <c r="I3351" t="s">
        <v>5</v>
      </c>
      <c r="J3351" s="2" t="str">
        <f t="shared" si="52"/>
        <v>548B</v>
      </c>
    </row>
    <row r="3352" spans="1:10" x14ac:dyDescent="0.3">
      <c r="A3352">
        <v>5</v>
      </c>
      <c r="B3352" t="s">
        <v>8229</v>
      </c>
      <c r="C3352" t="s">
        <v>8230</v>
      </c>
      <c r="D3352" t="s">
        <v>1999</v>
      </c>
      <c r="G3352" t="s">
        <v>8231</v>
      </c>
      <c r="H3352" t="s">
        <v>205</v>
      </c>
      <c r="I3352" t="s">
        <v>5</v>
      </c>
      <c r="J3352" s="2" t="str">
        <f t="shared" si="52"/>
        <v>548C</v>
      </c>
    </row>
    <row r="3353" spans="1:10" x14ac:dyDescent="0.3">
      <c r="A3353">
        <v>5</v>
      </c>
      <c r="B3353" t="s">
        <v>8232</v>
      </c>
      <c r="C3353" t="s">
        <v>8233</v>
      </c>
      <c r="D3353" t="s">
        <v>1999</v>
      </c>
      <c r="G3353" t="s">
        <v>8234</v>
      </c>
      <c r="H3353" t="s">
        <v>205</v>
      </c>
      <c r="I3353" t="s">
        <v>5</v>
      </c>
      <c r="J3353" s="2" t="str">
        <f t="shared" si="52"/>
        <v>548D</v>
      </c>
    </row>
    <row r="3354" spans="1:10" x14ac:dyDescent="0.3">
      <c r="A3354">
        <v>5</v>
      </c>
      <c r="B3354" t="s">
        <v>8235</v>
      </c>
      <c r="C3354" t="s">
        <v>8236</v>
      </c>
      <c r="D3354" t="s">
        <v>1999</v>
      </c>
      <c r="G3354" t="s">
        <v>8237</v>
      </c>
      <c r="H3354" t="s">
        <v>205</v>
      </c>
      <c r="I3354" t="s">
        <v>5</v>
      </c>
      <c r="J3354" s="2" t="str">
        <f t="shared" si="52"/>
        <v>548E</v>
      </c>
    </row>
    <row r="3355" spans="1:10" x14ac:dyDescent="0.3">
      <c r="A3355">
        <v>5</v>
      </c>
      <c r="B3355" t="s">
        <v>8238</v>
      </c>
      <c r="C3355" t="s">
        <v>8239</v>
      </c>
      <c r="D3355" t="s">
        <v>1999</v>
      </c>
      <c r="G3355" t="s">
        <v>8240</v>
      </c>
      <c r="H3355" t="s">
        <v>205</v>
      </c>
      <c r="I3355" t="s">
        <v>5</v>
      </c>
      <c r="J3355" s="2" t="str">
        <f t="shared" si="52"/>
        <v>548F</v>
      </c>
    </row>
    <row r="3356" spans="1:10" x14ac:dyDescent="0.3">
      <c r="A3356">
        <v>5</v>
      </c>
      <c r="B3356" t="s">
        <v>8241</v>
      </c>
      <c r="C3356" t="s">
        <v>8242</v>
      </c>
      <c r="D3356" t="s">
        <v>1999</v>
      </c>
      <c r="G3356" t="s">
        <v>8243</v>
      </c>
      <c r="H3356" t="s">
        <v>205</v>
      </c>
      <c r="I3356" t="s">
        <v>5</v>
      </c>
      <c r="J3356" s="2" t="str">
        <f t="shared" si="52"/>
        <v>545D</v>
      </c>
    </row>
    <row r="3357" spans="1:10" x14ac:dyDescent="0.3">
      <c r="A3357">
        <v>5</v>
      </c>
      <c r="B3357" t="s">
        <v>8244</v>
      </c>
      <c r="C3357" t="s">
        <v>8245</v>
      </c>
      <c r="D3357" t="s">
        <v>1999</v>
      </c>
      <c r="G3357" t="s">
        <v>8246</v>
      </c>
      <c r="H3357" t="s">
        <v>205</v>
      </c>
      <c r="I3357" t="s">
        <v>5</v>
      </c>
      <c r="J3357" s="2" t="str">
        <f t="shared" si="52"/>
        <v>545E</v>
      </c>
    </row>
    <row r="3358" spans="1:10" x14ac:dyDescent="0.3">
      <c r="A3358">
        <v>5</v>
      </c>
      <c r="B3358" t="s">
        <v>8247</v>
      </c>
      <c r="C3358" t="s">
        <v>8248</v>
      </c>
      <c r="D3358" t="s">
        <v>1999</v>
      </c>
      <c r="G3358" t="s">
        <v>8249</v>
      </c>
      <c r="H3358" t="s">
        <v>205</v>
      </c>
      <c r="I3358" t="s">
        <v>5</v>
      </c>
      <c r="J3358" s="2" t="str">
        <f t="shared" si="52"/>
        <v>545F</v>
      </c>
    </row>
    <row r="3359" spans="1:10" x14ac:dyDescent="0.3">
      <c r="A3359">
        <v>5</v>
      </c>
      <c r="B3359" t="s">
        <v>8250</v>
      </c>
      <c r="C3359" t="s">
        <v>8251</v>
      </c>
      <c r="D3359" t="s">
        <v>1999</v>
      </c>
      <c r="G3359" t="s">
        <v>8252</v>
      </c>
      <c r="H3359" t="s">
        <v>205</v>
      </c>
      <c r="I3359" t="s">
        <v>5</v>
      </c>
      <c r="J3359" s="2" t="str">
        <f t="shared" si="52"/>
        <v>547A</v>
      </c>
    </row>
    <row r="3360" spans="1:10" x14ac:dyDescent="0.3">
      <c r="A3360">
        <v>5</v>
      </c>
      <c r="B3360" t="s">
        <v>8253</v>
      </c>
      <c r="C3360" t="s">
        <v>8254</v>
      </c>
      <c r="D3360" t="s">
        <v>1999</v>
      </c>
      <c r="G3360" t="s">
        <v>8255</v>
      </c>
      <c r="H3360" t="s">
        <v>205</v>
      </c>
      <c r="I3360" t="s">
        <v>5</v>
      </c>
      <c r="J3360" s="2" t="str">
        <f t="shared" si="52"/>
        <v>547B</v>
      </c>
    </row>
    <row r="3361" spans="1:10" x14ac:dyDescent="0.3">
      <c r="A3361">
        <v>5</v>
      </c>
      <c r="B3361" t="s">
        <v>8256</v>
      </c>
      <c r="C3361" t="s">
        <v>8257</v>
      </c>
      <c r="D3361" t="s">
        <v>1999</v>
      </c>
      <c r="G3361" t="s">
        <v>8258</v>
      </c>
      <c r="H3361" t="s">
        <v>205</v>
      </c>
      <c r="I3361" t="s">
        <v>5</v>
      </c>
      <c r="J3361" s="2" t="str">
        <f t="shared" si="52"/>
        <v>547C</v>
      </c>
    </row>
    <row r="3362" spans="1:10" x14ac:dyDescent="0.3">
      <c r="A3362">
        <v>5</v>
      </c>
      <c r="B3362" t="s">
        <v>8259</v>
      </c>
      <c r="C3362" t="s">
        <v>8260</v>
      </c>
      <c r="D3362" t="s">
        <v>1999</v>
      </c>
      <c r="G3362" t="s">
        <v>8261</v>
      </c>
      <c r="H3362" t="s">
        <v>205</v>
      </c>
      <c r="I3362" t="s">
        <v>5</v>
      </c>
      <c r="J3362" s="2" t="str">
        <f t="shared" si="52"/>
        <v>550A</v>
      </c>
    </row>
    <row r="3363" spans="1:10" x14ac:dyDescent="0.3">
      <c r="A3363">
        <v>5</v>
      </c>
      <c r="B3363" t="s">
        <v>8262</v>
      </c>
      <c r="C3363" t="s">
        <v>8263</v>
      </c>
      <c r="D3363" t="s">
        <v>1999</v>
      </c>
      <c r="G3363" t="s">
        <v>8264</v>
      </c>
      <c r="H3363" t="s">
        <v>205</v>
      </c>
      <c r="I3363" t="s">
        <v>5</v>
      </c>
      <c r="J3363" s="2" t="str">
        <f t="shared" si="52"/>
        <v>550B</v>
      </c>
    </row>
    <row r="3364" spans="1:10" x14ac:dyDescent="0.3">
      <c r="A3364">
        <v>5</v>
      </c>
      <c r="B3364" t="s">
        <v>8265</v>
      </c>
      <c r="C3364" t="s">
        <v>8266</v>
      </c>
      <c r="D3364" t="s">
        <v>1999</v>
      </c>
      <c r="G3364" t="s">
        <v>8267</v>
      </c>
      <c r="H3364" t="s">
        <v>205</v>
      </c>
      <c r="I3364" t="s">
        <v>5</v>
      </c>
      <c r="J3364" s="2" t="str">
        <f t="shared" si="52"/>
        <v>550C</v>
      </c>
    </row>
    <row r="3365" spans="1:10" x14ac:dyDescent="0.3">
      <c r="A3365">
        <v>5</v>
      </c>
      <c r="B3365" t="s">
        <v>8268</v>
      </c>
      <c r="C3365" t="s">
        <v>8269</v>
      </c>
      <c r="D3365" t="s">
        <v>1999</v>
      </c>
      <c r="G3365" t="s">
        <v>8270</v>
      </c>
      <c r="H3365" t="s">
        <v>205</v>
      </c>
      <c r="I3365" t="s">
        <v>5</v>
      </c>
      <c r="J3365" s="2" t="str">
        <f t="shared" si="52"/>
        <v>550D</v>
      </c>
    </row>
    <row r="3366" spans="1:10" x14ac:dyDescent="0.3">
      <c r="A3366">
        <v>5</v>
      </c>
      <c r="B3366" t="s">
        <v>8271</v>
      </c>
      <c r="C3366" t="s">
        <v>8272</v>
      </c>
      <c r="D3366" t="s">
        <v>1999</v>
      </c>
      <c r="G3366" t="s">
        <v>8273</v>
      </c>
      <c r="H3366" t="s">
        <v>205</v>
      </c>
      <c r="I3366" t="s">
        <v>5</v>
      </c>
      <c r="J3366" s="2" t="str">
        <f t="shared" si="52"/>
        <v>550E</v>
      </c>
    </row>
    <row r="3367" spans="1:10" x14ac:dyDescent="0.3">
      <c r="A3367">
        <v>5</v>
      </c>
      <c r="B3367" t="s">
        <v>8274</v>
      </c>
      <c r="C3367" t="s">
        <v>8275</v>
      </c>
      <c r="D3367" t="s">
        <v>1999</v>
      </c>
      <c r="G3367" t="s">
        <v>8276</v>
      </c>
      <c r="H3367" t="s">
        <v>205</v>
      </c>
      <c r="I3367" t="s">
        <v>5</v>
      </c>
      <c r="J3367" s="2" t="str">
        <f t="shared" si="52"/>
        <v>550F</v>
      </c>
    </row>
    <row r="3368" spans="1:10" x14ac:dyDescent="0.3">
      <c r="A3368">
        <v>5</v>
      </c>
      <c r="B3368" t="s">
        <v>8277</v>
      </c>
      <c r="C3368" t="s">
        <v>8278</v>
      </c>
      <c r="D3368" t="s">
        <v>1999</v>
      </c>
      <c r="G3368" t="s">
        <v>8279</v>
      </c>
      <c r="H3368" t="s">
        <v>205</v>
      </c>
      <c r="I3368" t="s">
        <v>5</v>
      </c>
      <c r="J3368" s="2" t="str">
        <f t="shared" si="52"/>
        <v>547D</v>
      </c>
    </row>
    <row r="3369" spans="1:10" x14ac:dyDescent="0.3">
      <c r="A3369">
        <v>5</v>
      </c>
      <c r="B3369" t="s">
        <v>8280</v>
      </c>
      <c r="C3369" t="s">
        <v>8281</v>
      </c>
      <c r="D3369" t="s">
        <v>1999</v>
      </c>
      <c r="G3369" t="s">
        <v>8282</v>
      </c>
      <c r="H3369" t="s">
        <v>205</v>
      </c>
      <c r="I3369" t="s">
        <v>5</v>
      </c>
      <c r="J3369" s="2" t="str">
        <f t="shared" si="52"/>
        <v>547E</v>
      </c>
    </row>
    <row r="3370" spans="1:10" x14ac:dyDescent="0.3">
      <c r="A3370">
        <v>5</v>
      </c>
      <c r="B3370" t="s">
        <v>8283</v>
      </c>
      <c r="C3370" t="s">
        <v>8284</v>
      </c>
      <c r="D3370" t="s">
        <v>1999</v>
      </c>
      <c r="G3370" t="s">
        <v>8285</v>
      </c>
      <c r="H3370" t="s">
        <v>205</v>
      </c>
      <c r="I3370" t="s">
        <v>5</v>
      </c>
      <c r="J3370" s="2" t="str">
        <f t="shared" si="52"/>
        <v>547F</v>
      </c>
    </row>
    <row r="3371" spans="1:10" x14ac:dyDescent="0.3">
      <c r="A3371">
        <v>5</v>
      </c>
      <c r="B3371" t="s">
        <v>8286</v>
      </c>
      <c r="C3371" t="s">
        <v>8287</v>
      </c>
      <c r="D3371" t="s">
        <v>1999</v>
      </c>
      <c r="G3371" t="s">
        <v>8288</v>
      </c>
      <c r="H3371" t="s">
        <v>205</v>
      </c>
      <c r="I3371" t="s">
        <v>5</v>
      </c>
      <c r="J3371" s="2" t="str">
        <f t="shared" si="52"/>
        <v>554A</v>
      </c>
    </row>
    <row r="3372" spans="1:10" x14ac:dyDescent="0.3">
      <c r="A3372">
        <v>5</v>
      </c>
      <c r="B3372" t="s">
        <v>8289</v>
      </c>
      <c r="C3372" t="s">
        <v>8290</v>
      </c>
      <c r="D3372" t="s">
        <v>1999</v>
      </c>
      <c r="G3372" t="s">
        <v>8291</v>
      </c>
      <c r="H3372" t="s">
        <v>205</v>
      </c>
      <c r="I3372" t="s">
        <v>5</v>
      </c>
      <c r="J3372" s="2" t="str">
        <f t="shared" si="52"/>
        <v>554B</v>
      </c>
    </row>
    <row r="3373" spans="1:10" x14ac:dyDescent="0.3">
      <c r="A3373">
        <v>5</v>
      </c>
      <c r="B3373" t="s">
        <v>8292</v>
      </c>
      <c r="C3373" t="s">
        <v>8293</v>
      </c>
      <c r="D3373" t="s">
        <v>1999</v>
      </c>
      <c r="G3373" t="s">
        <v>8294</v>
      </c>
      <c r="H3373" t="s">
        <v>205</v>
      </c>
      <c r="I3373" t="s">
        <v>5</v>
      </c>
      <c r="J3373" s="2" t="str">
        <f t="shared" si="52"/>
        <v>554C</v>
      </c>
    </row>
    <row r="3374" spans="1:10" x14ac:dyDescent="0.3">
      <c r="A3374">
        <v>5</v>
      </c>
      <c r="B3374" t="s">
        <v>8295</v>
      </c>
      <c r="C3374" t="s">
        <v>8296</v>
      </c>
      <c r="D3374" t="s">
        <v>1999</v>
      </c>
      <c r="G3374" t="s">
        <v>8297</v>
      </c>
      <c r="H3374" t="s">
        <v>205</v>
      </c>
      <c r="I3374" t="s">
        <v>5</v>
      </c>
      <c r="J3374" s="2" t="str">
        <f t="shared" si="52"/>
        <v>555A</v>
      </c>
    </row>
    <row r="3375" spans="1:10" x14ac:dyDescent="0.3">
      <c r="A3375">
        <v>5</v>
      </c>
      <c r="B3375" t="s">
        <v>8298</v>
      </c>
      <c r="C3375" t="s">
        <v>8299</v>
      </c>
      <c r="D3375" t="s">
        <v>1999</v>
      </c>
      <c r="G3375" t="s">
        <v>8300</v>
      </c>
      <c r="H3375" t="s">
        <v>205</v>
      </c>
      <c r="I3375" t="s">
        <v>5</v>
      </c>
      <c r="J3375" s="2" t="str">
        <f t="shared" si="52"/>
        <v>555B</v>
      </c>
    </row>
    <row r="3376" spans="1:10" x14ac:dyDescent="0.3">
      <c r="A3376">
        <v>5</v>
      </c>
      <c r="B3376" t="s">
        <v>8301</v>
      </c>
      <c r="C3376" t="s">
        <v>8302</v>
      </c>
      <c r="D3376" t="s">
        <v>1999</v>
      </c>
      <c r="G3376" t="s">
        <v>8303</v>
      </c>
      <c r="H3376" t="s">
        <v>205</v>
      </c>
      <c r="I3376" t="s">
        <v>5</v>
      </c>
      <c r="J3376" s="2" t="str">
        <f t="shared" si="52"/>
        <v>555C</v>
      </c>
    </row>
    <row r="3377" spans="1:10" x14ac:dyDescent="0.3">
      <c r="A3377">
        <v>5</v>
      </c>
      <c r="B3377" t="s">
        <v>8304</v>
      </c>
      <c r="C3377" t="s">
        <v>8305</v>
      </c>
      <c r="D3377" t="s">
        <v>1999</v>
      </c>
      <c r="G3377" t="s">
        <v>8306</v>
      </c>
      <c r="H3377" t="s">
        <v>205</v>
      </c>
      <c r="I3377" t="s">
        <v>5</v>
      </c>
      <c r="J3377" s="2" t="str">
        <f t="shared" si="52"/>
        <v>555D</v>
      </c>
    </row>
    <row r="3378" spans="1:10" x14ac:dyDescent="0.3">
      <c r="A3378">
        <v>5</v>
      </c>
      <c r="B3378" t="s">
        <v>8307</v>
      </c>
      <c r="C3378" t="s">
        <v>8308</v>
      </c>
      <c r="D3378" t="s">
        <v>1999</v>
      </c>
      <c r="G3378" t="s">
        <v>8309</v>
      </c>
      <c r="H3378" t="s">
        <v>205</v>
      </c>
      <c r="I3378" t="s">
        <v>5</v>
      </c>
      <c r="J3378" s="2" t="str">
        <f t="shared" si="52"/>
        <v>555E</v>
      </c>
    </row>
    <row r="3379" spans="1:10" x14ac:dyDescent="0.3">
      <c r="A3379">
        <v>5</v>
      </c>
      <c r="B3379" t="s">
        <v>8310</v>
      </c>
      <c r="C3379" t="s">
        <v>8311</v>
      </c>
      <c r="D3379" t="s">
        <v>1999</v>
      </c>
      <c r="G3379" t="s">
        <v>8312</v>
      </c>
      <c r="H3379" t="s">
        <v>205</v>
      </c>
      <c r="I3379" t="s">
        <v>5</v>
      </c>
      <c r="J3379" s="2" t="str">
        <f t="shared" si="52"/>
        <v>555F</v>
      </c>
    </row>
    <row r="3380" spans="1:10" x14ac:dyDescent="0.3">
      <c r="A3380">
        <v>5</v>
      </c>
      <c r="B3380" t="s">
        <v>8313</v>
      </c>
      <c r="C3380" t="s">
        <v>8314</v>
      </c>
      <c r="D3380" t="s">
        <v>1999</v>
      </c>
      <c r="G3380" t="s">
        <v>8315</v>
      </c>
      <c r="H3380" t="s">
        <v>205</v>
      </c>
      <c r="I3380" t="s">
        <v>5</v>
      </c>
      <c r="J3380" s="2" t="str">
        <f t="shared" si="52"/>
        <v>554D</v>
      </c>
    </row>
    <row r="3381" spans="1:10" x14ac:dyDescent="0.3">
      <c r="A3381">
        <v>5</v>
      </c>
      <c r="B3381" t="s">
        <v>8316</v>
      </c>
      <c r="C3381" t="s">
        <v>8317</v>
      </c>
      <c r="D3381" t="s">
        <v>1999</v>
      </c>
      <c r="G3381" t="s">
        <v>8318</v>
      </c>
      <c r="H3381" t="s">
        <v>205</v>
      </c>
      <c r="I3381" t="s">
        <v>5</v>
      </c>
      <c r="J3381" s="2" t="str">
        <f t="shared" si="52"/>
        <v>554E</v>
      </c>
    </row>
    <row r="3382" spans="1:10" x14ac:dyDescent="0.3">
      <c r="A3382">
        <v>5</v>
      </c>
      <c r="B3382" t="s">
        <v>8319</v>
      </c>
      <c r="C3382" t="s">
        <v>8320</v>
      </c>
      <c r="D3382" t="s">
        <v>1999</v>
      </c>
      <c r="G3382" t="s">
        <v>8321</v>
      </c>
      <c r="H3382" t="s">
        <v>205</v>
      </c>
      <c r="I3382" t="s">
        <v>5</v>
      </c>
      <c r="J3382" s="2" t="str">
        <f t="shared" si="52"/>
        <v>554F</v>
      </c>
    </row>
    <row r="3383" spans="1:10" x14ac:dyDescent="0.3">
      <c r="A3383">
        <v>5</v>
      </c>
      <c r="B3383" t="s">
        <v>8322</v>
      </c>
      <c r="C3383" t="s">
        <v>8323</v>
      </c>
      <c r="D3383" t="s">
        <v>1999</v>
      </c>
      <c r="G3383" t="s">
        <v>8324</v>
      </c>
      <c r="H3383" t="s">
        <v>205</v>
      </c>
      <c r="I3383" t="s">
        <v>5</v>
      </c>
      <c r="J3383" s="2" t="str">
        <f t="shared" si="52"/>
        <v>556A</v>
      </c>
    </row>
    <row r="3384" spans="1:10" x14ac:dyDescent="0.3">
      <c r="A3384">
        <v>5</v>
      </c>
      <c r="B3384" t="s">
        <v>8325</v>
      </c>
      <c r="C3384" t="s">
        <v>8326</v>
      </c>
      <c r="D3384" t="s">
        <v>1999</v>
      </c>
      <c r="G3384" t="s">
        <v>8327</v>
      </c>
      <c r="H3384" t="s">
        <v>205</v>
      </c>
      <c r="I3384" t="s">
        <v>5</v>
      </c>
      <c r="J3384" s="2" t="str">
        <f t="shared" si="52"/>
        <v>556B</v>
      </c>
    </row>
    <row r="3385" spans="1:10" x14ac:dyDescent="0.3">
      <c r="A3385">
        <v>5</v>
      </c>
      <c r="B3385" t="s">
        <v>8328</v>
      </c>
      <c r="C3385" t="s">
        <v>8329</v>
      </c>
      <c r="D3385" t="s">
        <v>1999</v>
      </c>
      <c r="G3385" t="s">
        <v>8330</v>
      </c>
      <c r="H3385" t="s">
        <v>205</v>
      </c>
      <c r="I3385" t="s">
        <v>5</v>
      </c>
      <c r="J3385" s="2" t="str">
        <f t="shared" si="52"/>
        <v>556C</v>
      </c>
    </row>
    <row r="3386" spans="1:10" x14ac:dyDescent="0.3">
      <c r="A3386">
        <v>5</v>
      </c>
      <c r="B3386" t="s">
        <v>8331</v>
      </c>
      <c r="C3386" t="s">
        <v>8332</v>
      </c>
      <c r="D3386" t="s">
        <v>1999</v>
      </c>
      <c r="G3386" t="s">
        <v>8333</v>
      </c>
      <c r="H3386" t="s">
        <v>205</v>
      </c>
      <c r="I3386" t="s">
        <v>5</v>
      </c>
      <c r="J3386" s="2" t="str">
        <f t="shared" si="52"/>
        <v>557A</v>
      </c>
    </row>
    <row r="3387" spans="1:10" x14ac:dyDescent="0.3">
      <c r="A3387">
        <v>5</v>
      </c>
      <c r="B3387" t="s">
        <v>8334</v>
      </c>
      <c r="C3387" t="s">
        <v>8335</v>
      </c>
      <c r="D3387" t="s">
        <v>1999</v>
      </c>
      <c r="G3387" t="s">
        <v>8336</v>
      </c>
      <c r="H3387" t="s">
        <v>205</v>
      </c>
      <c r="I3387" t="s">
        <v>5</v>
      </c>
      <c r="J3387" s="2" t="str">
        <f t="shared" si="52"/>
        <v>557B</v>
      </c>
    </row>
    <row r="3388" spans="1:10" x14ac:dyDescent="0.3">
      <c r="A3388">
        <v>5</v>
      </c>
      <c r="B3388" t="s">
        <v>8337</v>
      </c>
      <c r="C3388" t="s">
        <v>8338</v>
      </c>
      <c r="D3388" t="s">
        <v>1999</v>
      </c>
      <c r="G3388" t="s">
        <v>8339</v>
      </c>
      <c r="H3388" t="s">
        <v>205</v>
      </c>
      <c r="I3388" t="s">
        <v>5</v>
      </c>
      <c r="J3388" s="2" t="str">
        <f t="shared" si="52"/>
        <v>557C</v>
      </c>
    </row>
    <row r="3389" spans="1:10" x14ac:dyDescent="0.3">
      <c r="A3389">
        <v>5</v>
      </c>
      <c r="B3389" t="s">
        <v>8340</v>
      </c>
      <c r="C3389" t="s">
        <v>8341</v>
      </c>
      <c r="D3389" t="s">
        <v>1999</v>
      </c>
      <c r="G3389" t="s">
        <v>8342</v>
      </c>
      <c r="H3389" t="s">
        <v>205</v>
      </c>
      <c r="I3389" t="s">
        <v>5</v>
      </c>
      <c r="J3389" s="2" t="str">
        <f t="shared" si="52"/>
        <v>557D</v>
      </c>
    </row>
    <row r="3390" spans="1:10" x14ac:dyDescent="0.3">
      <c r="A3390">
        <v>5</v>
      </c>
      <c r="B3390" t="s">
        <v>8343</v>
      </c>
      <c r="C3390" t="s">
        <v>8344</v>
      </c>
      <c r="D3390" t="s">
        <v>1999</v>
      </c>
      <c r="G3390" t="s">
        <v>8345</v>
      </c>
      <c r="H3390" t="s">
        <v>205</v>
      </c>
      <c r="I3390" t="s">
        <v>5</v>
      </c>
      <c r="J3390" s="2" t="str">
        <f t="shared" si="52"/>
        <v>557E</v>
      </c>
    </row>
    <row r="3391" spans="1:10" x14ac:dyDescent="0.3">
      <c r="A3391">
        <v>5</v>
      </c>
      <c r="B3391" t="s">
        <v>8346</v>
      </c>
      <c r="C3391" t="s">
        <v>8347</v>
      </c>
      <c r="D3391" t="s">
        <v>1999</v>
      </c>
      <c r="G3391" t="s">
        <v>8348</v>
      </c>
      <c r="H3391" t="s">
        <v>205</v>
      </c>
      <c r="I3391" t="s">
        <v>5</v>
      </c>
      <c r="J3391" s="2" t="str">
        <f t="shared" si="52"/>
        <v>557F</v>
      </c>
    </row>
    <row r="3392" spans="1:10" x14ac:dyDescent="0.3">
      <c r="A3392">
        <v>5</v>
      </c>
      <c r="B3392" t="s">
        <v>8349</v>
      </c>
      <c r="C3392" t="s">
        <v>8350</v>
      </c>
      <c r="D3392" t="s">
        <v>1999</v>
      </c>
      <c r="G3392" t="s">
        <v>8351</v>
      </c>
      <c r="H3392" t="s">
        <v>205</v>
      </c>
      <c r="I3392" t="s">
        <v>5</v>
      </c>
      <c r="J3392" s="2" t="str">
        <f t="shared" si="52"/>
        <v>557G</v>
      </c>
    </row>
    <row r="3393" spans="1:10" x14ac:dyDescent="0.3">
      <c r="A3393">
        <v>5</v>
      </c>
      <c r="B3393" t="s">
        <v>8352</v>
      </c>
      <c r="C3393" t="s">
        <v>8353</v>
      </c>
      <c r="D3393" t="s">
        <v>1999</v>
      </c>
      <c r="G3393" t="s">
        <v>8354</v>
      </c>
      <c r="H3393" t="s">
        <v>205</v>
      </c>
      <c r="I3393" t="s">
        <v>5</v>
      </c>
      <c r="J3393" s="2" t="str">
        <f t="shared" si="52"/>
        <v>557H</v>
      </c>
    </row>
    <row r="3394" spans="1:10" x14ac:dyDescent="0.3">
      <c r="A3394">
        <v>5</v>
      </c>
      <c r="B3394" t="s">
        <v>8355</v>
      </c>
      <c r="C3394" t="s">
        <v>8356</v>
      </c>
      <c r="D3394" t="s">
        <v>1999</v>
      </c>
      <c r="G3394" t="s">
        <v>8357</v>
      </c>
      <c r="H3394" t="s">
        <v>205</v>
      </c>
      <c r="I3394" t="s">
        <v>5</v>
      </c>
      <c r="J3394" s="2" t="str">
        <f t="shared" si="52"/>
        <v>556D</v>
      </c>
    </row>
    <row r="3395" spans="1:10" x14ac:dyDescent="0.3">
      <c r="A3395">
        <v>5</v>
      </c>
      <c r="B3395" t="s">
        <v>8358</v>
      </c>
      <c r="C3395" t="s">
        <v>8359</v>
      </c>
      <c r="D3395" t="s">
        <v>1999</v>
      </c>
      <c r="G3395" t="s">
        <v>8360</v>
      </c>
      <c r="H3395" t="s">
        <v>205</v>
      </c>
      <c r="I3395" t="s">
        <v>5</v>
      </c>
      <c r="J3395" s="2" t="str">
        <f t="shared" ref="J3395:J3458" si="53">VLOOKUP(G3395,B:C,2,FALSE)</f>
        <v>556E</v>
      </c>
    </row>
    <row r="3396" spans="1:10" x14ac:dyDescent="0.3">
      <c r="A3396">
        <v>5</v>
      </c>
      <c r="B3396" t="s">
        <v>8361</v>
      </c>
      <c r="C3396" t="s">
        <v>8362</v>
      </c>
      <c r="D3396" t="s">
        <v>1999</v>
      </c>
      <c r="G3396" t="s">
        <v>8363</v>
      </c>
      <c r="H3396" t="s">
        <v>205</v>
      </c>
      <c r="I3396" t="s">
        <v>5</v>
      </c>
      <c r="J3396" s="2" t="str">
        <f t="shared" si="53"/>
        <v>556F</v>
      </c>
    </row>
    <row r="3397" spans="1:10" x14ac:dyDescent="0.3">
      <c r="A3397">
        <v>5</v>
      </c>
      <c r="B3397" t="s">
        <v>8364</v>
      </c>
      <c r="C3397" t="s">
        <v>8365</v>
      </c>
      <c r="D3397" t="s">
        <v>1999</v>
      </c>
      <c r="G3397" t="s">
        <v>8366</v>
      </c>
      <c r="H3397" t="s">
        <v>205</v>
      </c>
      <c r="I3397" t="s">
        <v>5</v>
      </c>
      <c r="J3397" s="2" t="str">
        <f t="shared" si="53"/>
        <v>560A</v>
      </c>
    </row>
    <row r="3398" spans="1:10" x14ac:dyDescent="0.3">
      <c r="A3398">
        <v>5</v>
      </c>
      <c r="B3398" t="s">
        <v>8367</v>
      </c>
      <c r="C3398" t="s">
        <v>8368</v>
      </c>
      <c r="D3398" t="s">
        <v>1999</v>
      </c>
      <c r="G3398" t="s">
        <v>8369</v>
      </c>
      <c r="H3398" t="s">
        <v>205</v>
      </c>
      <c r="I3398" t="s">
        <v>5</v>
      </c>
      <c r="J3398" s="2" t="str">
        <f t="shared" si="53"/>
        <v>560B</v>
      </c>
    </row>
    <row r="3399" spans="1:10" x14ac:dyDescent="0.3">
      <c r="A3399">
        <v>5</v>
      </c>
      <c r="B3399" t="s">
        <v>8370</v>
      </c>
      <c r="C3399" t="s">
        <v>8371</v>
      </c>
      <c r="D3399" t="s">
        <v>1999</v>
      </c>
      <c r="G3399" t="s">
        <v>8372</v>
      </c>
      <c r="H3399" t="s">
        <v>205</v>
      </c>
      <c r="I3399" t="s">
        <v>5</v>
      </c>
      <c r="J3399" s="2" t="str">
        <f t="shared" si="53"/>
        <v>560D</v>
      </c>
    </row>
    <row r="3400" spans="1:10" x14ac:dyDescent="0.3">
      <c r="A3400">
        <v>5</v>
      </c>
      <c r="B3400" t="s">
        <v>8373</v>
      </c>
      <c r="C3400" t="s">
        <v>8374</v>
      </c>
      <c r="D3400" t="s">
        <v>1999</v>
      </c>
      <c r="G3400" t="s">
        <v>8375</v>
      </c>
      <c r="H3400" t="s">
        <v>205</v>
      </c>
      <c r="I3400" t="s">
        <v>5</v>
      </c>
      <c r="J3400" s="2" t="str">
        <f t="shared" si="53"/>
        <v>560C</v>
      </c>
    </row>
    <row r="3401" spans="1:10" x14ac:dyDescent="0.3">
      <c r="A3401">
        <v>5</v>
      </c>
      <c r="B3401" t="s">
        <v>8376</v>
      </c>
      <c r="C3401" t="s">
        <v>8377</v>
      </c>
      <c r="D3401" t="s">
        <v>1999</v>
      </c>
      <c r="G3401" t="s">
        <v>8378</v>
      </c>
      <c r="H3401" t="s">
        <v>205</v>
      </c>
      <c r="I3401" t="s">
        <v>5</v>
      </c>
      <c r="J3401" s="2" t="str">
        <f t="shared" si="53"/>
        <v>561A</v>
      </c>
    </row>
    <row r="3402" spans="1:10" x14ac:dyDescent="0.3">
      <c r="A3402">
        <v>5</v>
      </c>
      <c r="B3402" t="s">
        <v>8379</v>
      </c>
      <c r="C3402" t="s">
        <v>8380</v>
      </c>
      <c r="D3402" t="s">
        <v>1999</v>
      </c>
      <c r="G3402" t="s">
        <v>8381</v>
      </c>
      <c r="H3402" t="s">
        <v>205</v>
      </c>
      <c r="I3402" t="s">
        <v>5</v>
      </c>
      <c r="J3402" s="2" t="str">
        <f t="shared" si="53"/>
        <v>561B</v>
      </c>
    </row>
    <row r="3403" spans="1:10" x14ac:dyDescent="0.3">
      <c r="A3403">
        <v>5</v>
      </c>
      <c r="B3403" t="s">
        <v>8382</v>
      </c>
      <c r="C3403" t="s">
        <v>8383</v>
      </c>
      <c r="D3403" t="s">
        <v>1999</v>
      </c>
      <c r="G3403" t="s">
        <v>8384</v>
      </c>
      <c r="H3403" t="s">
        <v>205</v>
      </c>
      <c r="I3403" t="s">
        <v>5</v>
      </c>
      <c r="J3403" s="2" t="str">
        <f t="shared" si="53"/>
        <v>561D</v>
      </c>
    </row>
    <row r="3404" spans="1:10" x14ac:dyDescent="0.3">
      <c r="A3404">
        <v>5</v>
      </c>
      <c r="B3404" t="s">
        <v>8385</v>
      </c>
      <c r="C3404" t="s">
        <v>8386</v>
      </c>
      <c r="D3404" t="s">
        <v>1999</v>
      </c>
      <c r="G3404" t="s">
        <v>8387</v>
      </c>
      <c r="H3404" t="s">
        <v>205</v>
      </c>
      <c r="I3404" t="s">
        <v>5</v>
      </c>
      <c r="J3404" s="2" t="str">
        <f t="shared" si="53"/>
        <v>561C</v>
      </c>
    </row>
    <row r="3405" spans="1:10" x14ac:dyDescent="0.3">
      <c r="A3405">
        <v>5</v>
      </c>
      <c r="B3405" t="s">
        <v>8388</v>
      </c>
      <c r="C3405" t="s">
        <v>8389</v>
      </c>
      <c r="D3405" t="s">
        <v>1999</v>
      </c>
      <c r="G3405" t="s">
        <v>8390</v>
      </c>
      <c r="H3405" t="s">
        <v>205</v>
      </c>
      <c r="I3405" t="s">
        <v>5</v>
      </c>
      <c r="J3405" s="2" t="str">
        <f t="shared" si="53"/>
        <v>595A</v>
      </c>
    </row>
    <row r="3406" spans="1:10" x14ac:dyDescent="0.3">
      <c r="A3406">
        <v>5</v>
      </c>
      <c r="B3406" t="s">
        <v>8391</v>
      </c>
      <c r="C3406" t="s">
        <v>8392</v>
      </c>
      <c r="D3406" t="s">
        <v>1999</v>
      </c>
      <c r="G3406" t="s">
        <v>8393</v>
      </c>
      <c r="H3406" t="s">
        <v>205</v>
      </c>
      <c r="I3406" t="s">
        <v>5</v>
      </c>
      <c r="J3406" s="2" t="str">
        <f t="shared" si="53"/>
        <v>595B</v>
      </c>
    </row>
    <row r="3407" spans="1:10" x14ac:dyDescent="0.3">
      <c r="A3407">
        <v>5</v>
      </c>
      <c r="B3407" t="s">
        <v>8394</v>
      </c>
      <c r="C3407" t="s">
        <v>8395</v>
      </c>
      <c r="D3407" t="s">
        <v>1999</v>
      </c>
      <c r="G3407" t="s">
        <v>8396</v>
      </c>
      <c r="H3407" t="s">
        <v>205</v>
      </c>
      <c r="I3407" t="s">
        <v>5</v>
      </c>
      <c r="J3407" s="2" t="str">
        <f t="shared" si="53"/>
        <v>595C</v>
      </c>
    </row>
    <row r="3408" spans="1:10" x14ac:dyDescent="0.3">
      <c r="A3408">
        <v>5</v>
      </c>
      <c r="B3408" t="s">
        <v>8397</v>
      </c>
      <c r="C3408" t="s">
        <v>8398</v>
      </c>
      <c r="D3408" t="s">
        <v>1999</v>
      </c>
      <c r="G3408" t="s">
        <v>8399</v>
      </c>
      <c r="H3408" t="s">
        <v>205</v>
      </c>
      <c r="I3408" t="s">
        <v>5</v>
      </c>
      <c r="J3408" s="2" t="str">
        <f t="shared" si="53"/>
        <v>595D</v>
      </c>
    </row>
    <row r="3409" spans="1:10" x14ac:dyDescent="0.3">
      <c r="A3409">
        <v>5</v>
      </c>
      <c r="B3409" t="s">
        <v>8400</v>
      </c>
      <c r="C3409" t="s">
        <v>8401</v>
      </c>
      <c r="D3409" t="s">
        <v>1999</v>
      </c>
      <c r="G3409" t="s">
        <v>8402</v>
      </c>
      <c r="H3409" t="s">
        <v>205</v>
      </c>
      <c r="I3409" t="s">
        <v>5</v>
      </c>
      <c r="J3409" s="2" t="str">
        <f t="shared" si="53"/>
        <v>595E</v>
      </c>
    </row>
    <row r="3410" spans="1:10" x14ac:dyDescent="0.3">
      <c r="A3410">
        <v>5</v>
      </c>
      <c r="B3410" t="s">
        <v>8403</v>
      </c>
      <c r="C3410" t="s">
        <v>8404</v>
      </c>
      <c r="D3410" t="s">
        <v>1999</v>
      </c>
      <c r="G3410" t="s">
        <v>8405</v>
      </c>
      <c r="H3410" t="s">
        <v>205</v>
      </c>
      <c r="I3410" t="s">
        <v>5</v>
      </c>
      <c r="J3410" s="2" t="str">
        <f t="shared" si="53"/>
        <v>595F</v>
      </c>
    </row>
    <row r="3411" spans="1:10" x14ac:dyDescent="0.3">
      <c r="A3411">
        <v>5</v>
      </c>
      <c r="B3411" t="s">
        <v>8406</v>
      </c>
      <c r="C3411" t="s">
        <v>8407</v>
      </c>
      <c r="D3411" t="s">
        <v>1999</v>
      </c>
      <c r="G3411" t="s">
        <v>8408</v>
      </c>
      <c r="H3411" t="s">
        <v>205</v>
      </c>
      <c r="I3411" t="s">
        <v>5</v>
      </c>
      <c r="J3411" s="2" t="str">
        <f t="shared" si="53"/>
        <v>595G</v>
      </c>
    </row>
    <row r="3412" spans="1:10" x14ac:dyDescent="0.3">
      <c r="A3412">
        <v>5</v>
      </c>
      <c r="B3412" t="s">
        <v>8409</v>
      </c>
      <c r="C3412" t="s">
        <v>8410</v>
      </c>
      <c r="D3412" t="s">
        <v>1999</v>
      </c>
      <c r="G3412" t="s">
        <v>8411</v>
      </c>
      <c r="H3412" t="s">
        <v>205</v>
      </c>
      <c r="I3412" t="s">
        <v>5</v>
      </c>
      <c r="J3412" s="2" t="str">
        <f t="shared" si="53"/>
        <v>595H</v>
      </c>
    </row>
    <row r="3413" spans="1:10" x14ac:dyDescent="0.3">
      <c r="A3413">
        <v>5</v>
      </c>
      <c r="B3413" t="s">
        <v>8412</v>
      </c>
      <c r="C3413" t="s">
        <v>8413</v>
      </c>
      <c r="D3413" t="s">
        <v>1999</v>
      </c>
      <c r="G3413" t="s">
        <v>8414</v>
      </c>
      <c r="H3413" t="s">
        <v>205</v>
      </c>
      <c r="I3413" t="s">
        <v>5</v>
      </c>
      <c r="J3413" s="2" t="str">
        <f t="shared" si="53"/>
        <v>598A</v>
      </c>
    </row>
    <row r="3414" spans="1:10" x14ac:dyDescent="0.3">
      <c r="A3414">
        <v>5</v>
      </c>
      <c r="B3414" t="s">
        <v>8415</v>
      </c>
      <c r="C3414" t="s">
        <v>8416</v>
      </c>
      <c r="D3414" t="s">
        <v>1999</v>
      </c>
      <c r="G3414" t="s">
        <v>8417</v>
      </c>
      <c r="H3414" t="s">
        <v>205</v>
      </c>
      <c r="I3414" t="s">
        <v>5</v>
      </c>
      <c r="J3414" s="2" t="str">
        <f t="shared" si="53"/>
        <v>598B</v>
      </c>
    </row>
    <row r="3415" spans="1:10" x14ac:dyDescent="0.3">
      <c r="A3415">
        <v>5</v>
      </c>
      <c r="B3415" t="s">
        <v>8418</v>
      </c>
      <c r="C3415" t="s">
        <v>8419</v>
      </c>
      <c r="D3415" t="s">
        <v>1999</v>
      </c>
      <c r="G3415" t="s">
        <v>8420</v>
      </c>
      <c r="H3415" t="s">
        <v>205</v>
      </c>
      <c r="I3415" t="s">
        <v>5</v>
      </c>
      <c r="J3415" s="2" t="str">
        <f t="shared" si="53"/>
        <v>598C</v>
      </c>
    </row>
    <row r="3416" spans="1:10" x14ac:dyDescent="0.3">
      <c r="A3416">
        <v>5</v>
      </c>
      <c r="B3416" t="s">
        <v>8421</v>
      </c>
      <c r="C3416" t="s">
        <v>8422</v>
      </c>
      <c r="D3416" t="s">
        <v>1999</v>
      </c>
      <c r="G3416" t="s">
        <v>8423</v>
      </c>
      <c r="H3416" t="s">
        <v>205</v>
      </c>
      <c r="I3416" t="s">
        <v>5</v>
      </c>
      <c r="J3416" s="2" t="str">
        <f t="shared" si="53"/>
        <v>598D</v>
      </c>
    </row>
    <row r="3417" spans="1:10" x14ac:dyDescent="0.3">
      <c r="A3417">
        <v>5</v>
      </c>
      <c r="B3417" t="s">
        <v>8424</v>
      </c>
      <c r="C3417" t="s">
        <v>8425</v>
      </c>
      <c r="D3417" t="s">
        <v>1999</v>
      </c>
      <c r="G3417" t="s">
        <v>8426</v>
      </c>
      <c r="H3417" t="s">
        <v>205</v>
      </c>
      <c r="I3417" t="s">
        <v>5</v>
      </c>
      <c r="J3417" s="2" t="str">
        <f t="shared" si="53"/>
        <v>598E</v>
      </c>
    </row>
    <row r="3418" spans="1:10" x14ac:dyDescent="0.3">
      <c r="A3418">
        <v>5</v>
      </c>
      <c r="B3418" t="s">
        <v>8427</v>
      </c>
      <c r="C3418" t="s">
        <v>8428</v>
      </c>
      <c r="D3418" t="s">
        <v>1999</v>
      </c>
      <c r="G3418" t="s">
        <v>8429</v>
      </c>
      <c r="H3418" t="s">
        <v>205</v>
      </c>
      <c r="I3418" t="s">
        <v>5</v>
      </c>
      <c r="J3418" s="2" t="str">
        <f t="shared" si="53"/>
        <v>598F</v>
      </c>
    </row>
    <row r="3419" spans="1:10" x14ac:dyDescent="0.3">
      <c r="A3419">
        <v>5</v>
      </c>
      <c r="B3419" t="s">
        <v>8430</v>
      </c>
      <c r="C3419" t="s">
        <v>8431</v>
      </c>
      <c r="D3419" t="s">
        <v>1999</v>
      </c>
      <c r="G3419" t="s">
        <v>8432</v>
      </c>
      <c r="H3419" t="s">
        <v>205</v>
      </c>
      <c r="I3419" t="s">
        <v>5</v>
      </c>
      <c r="J3419" s="2" t="str">
        <f t="shared" si="53"/>
        <v>598G</v>
      </c>
    </row>
    <row r="3420" spans="1:10" x14ac:dyDescent="0.3">
      <c r="A3420">
        <v>5</v>
      </c>
      <c r="B3420" t="s">
        <v>8433</v>
      </c>
      <c r="C3420" t="s">
        <v>8434</v>
      </c>
      <c r="D3420" t="s">
        <v>1999</v>
      </c>
      <c r="G3420" t="s">
        <v>8435</v>
      </c>
      <c r="H3420" t="s">
        <v>205</v>
      </c>
      <c r="I3420" t="s">
        <v>5</v>
      </c>
      <c r="J3420" s="2" t="str">
        <f t="shared" si="53"/>
        <v>598H</v>
      </c>
    </row>
    <row r="3421" spans="1:10" x14ac:dyDescent="0.3">
      <c r="A3421">
        <v>5</v>
      </c>
      <c r="B3421" t="s">
        <v>8436</v>
      </c>
      <c r="C3421" t="s">
        <v>8437</v>
      </c>
      <c r="D3421" t="s">
        <v>1999</v>
      </c>
      <c r="G3421" t="s">
        <v>8438</v>
      </c>
      <c r="H3421" t="s">
        <v>205</v>
      </c>
      <c r="I3421" t="s">
        <v>5</v>
      </c>
      <c r="J3421" s="2" t="str">
        <f t="shared" si="53"/>
        <v>551C</v>
      </c>
    </row>
    <row r="3422" spans="1:10" x14ac:dyDescent="0.3">
      <c r="A3422">
        <v>5</v>
      </c>
      <c r="B3422" t="s">
        <v>8439</v>
      </c>
      <c r="C3422" t="s">
        <v>8440</v>
      </c>
      <c r="D3422" t="s">
        <v>1999</v>
      </c>
      <c r="G3422" t="s">
        <v>8441</v>
      </c>
      <c r="H3422" t="s">
        <v>205</v>
      </c>
      <c r="I3422" t="s">
        <v>5</v>
      </c>
      <c r="J3422" s="2" t="str">
        <f t="shared" si="53"/>
        <v>551B</v>
      </c>
    </row>
    <row r="3423" spans="1:10" x14ac:dyDescent="0.3">
      <c r="A3423">
        <v>5</v>
      </c>
      <c r="B3423" t="s">
        <v>8442</v>
      </c>
      <c r="C3423" t="s">
        <v>8443</v>
      </c>
      <c r="D3423" t="s">
        <v>1999</v>
      </c>
      <c r="G3423" t="s">
        <v>8444</v>
      </c>
      <c r="H3423" t="s">
        <v>205</v>
      </c>
      <c r="I3423" t="s">
        <v>5</v>
      </c>
      <c r="J3423" s="2" t="str">
        <f t="shared" si="53"/>
        <v>551A</v>
      </c>
    </row>
    <row r="3424" spans="1:10" x14ac:dyDescent="0.3">
      <c r="A3424">
        <v>5</v>
      </c>
      <c r="B3424" t="s">
        <v>8445</v>
      </c>
      <c r="C3424" t="s">
        <v>8446</v>
      </c>
      <c r="D3424" t="s">
        <v>1999</v>
      </c>
      <c r="G3424" t="s">
        <v>8447</v>
      </c>
      <c r="H3424" t="s">
        <v>205</v>
      </c>
      <c r="I3424" t="s">
        <v>5</v>
      </c>
      <c r="J3424" s="2" t="str">
        <f t="shared" si="53"/>
        <v>552A</v>
      </c>
    </row>
    <row r="3425" spans="1:10" x14ac:dyDescent="0.3">
      <c r="A3425">
        <v>5</v>
      </c>
      <c r="B3425" t="s">
        <v>8448</v>
      </c>
      <c r="C3425" t="s">
        <v>8449</v>
      </c>
      <c r="D3425" t="s">
        <v>1999</v>
      </c>
      <c r="G3425" t="s">
        <v>8450</v>
      </c>
      <c r="H3425" t="s">
        <v>205</v>
      </c>
      <c r="I3425" t="s">
        <v>5</v>
      </c>
      <c r="J3425" s="2" t="str">
        <f t="shared" si="53"/>
        <v>552B</v>
      </c>
    </row>
    <row r="3426" spans="1:10" x14ac:dyDescent="0.3">
      <c r="A3426">
        <v>5</v>
      </c>
      <c r="B3426" t="s">
        <v>8451</v>
      </c>
      <c r="C3426" t="s">
        <v>8452</v>
      </c>
      <c r="D3426" t="s">
        <v>1999</v>
      </c>
      <c r="G3426" t="s">
        <v>8453</v>
      </c>
      <c r="H3426" t="s">
        <v>205</v>
      </c>
      <c r="I3426" t="s">
        <v>5</v>
      </c>
      <c r="J3426" s="2" t="str">
        <f t="shared" si="53"/>
        <v>552C</v>
      </c>
    </row>
    <row r="3427" spans="1:10" x14ac:dyDescent="0.3">
      <c r="A3427">
        <v>5</v>
      </c>
      <c r="B3427" t="s">
        <v>8454</v>
      </c>
      <c r="C3427" t="s">
        <v>8455</v>
      </c>
      <c r="D3427" t="s">
        <v>1999</v>
      </c>
      <c r="G3427" t="s">
        <v>8456</v>
      </c>
      <c r="H3427" t="s">
        <v>205</v>
      </c>
      <c r="I3427" t="s">
        <v>5</v>
      </c>
      <c r="J3427" s="2" t="str">
        <f t="shared" si="53"/>
        <v>552D</v>
      </c>
    </row>
    <row r="3428" spans="1:10" x14ac:dyDescent="0.3">
      <c r="A3428">
        <v>5</v>
      </c>
      <c r="B3428" t="s">
        <v>8457</v>
      </c>
      <c r="C3428" t="s">
        <v>8458</v>
      </c>
      <c r="D3428" t="s">
        <v>1999</v>
      </c>
      <c r="G3428" t="s">
        <v>8459</v>
      </c>
      <c r="H3428" t="s">
        <v>205</v>
      </c>
      <c r="I3428" t="s">
        <v>5</v>
      </c>
      <c r="J3428" s="2" t="str">
        <f t="shared" si="53"/>
        <v>552E</v>
      </c>
    </row>
    <row r="3429" spans="1:10" x14ac:dyDescent="0.3">
      <c r="A3429">
        <v>5</v>
      </c>
      <c r="B3429" t="s">
        <v>8460</v>
      </c>
      <c r="C3429" t="s">
        <v>8461</v>
      </c>
      <c r="D3429" t="s">
        <v>1999</v>
      </c>
      <c r="G3429" t="s">
        <v>8462</v>
      </c>
      <c r="H3429" t="s">
        <v>205</v>
      </c>
      <c r="I3429" t="s">
        <v>5</v>
      </c>
      <c r="J3429" s="2" t="str">
        <f t="shared" si="53"/>
        <v>552F</v>
      </c>
    </row>
    <row r="3430" spans="1:10" x14ac:dyDescent="0.3">
      <c r="A3430">
        <v>5</v>
      </c>
      <c r="B3430" t="s">
        <v>8463</v>
      </c>
      <c r="C3430" t="s">
        <v>8464</v>
      </c>
      <c r="D3430" t="s">
        <v>1999</v>
      </c>
      <c r="G3430" t="s">
        <v>8465</v>
      </c>
      <c r="H3430" t="s">
        <v>205</v>
      </c>
      <c r="I3430" t="s">
        <v>5</v>
      </c>
      <c r="J3430" s="2" t="str">
        <f t="shared" si="53"/>
        <v>553A</v>
      </c>
    </row>
    <row r="3431" spans="1:10" x14ac:dyDescent="0.3">
      <c r="A3431">
        <v>5</v>
      </c>
      <c r="B3431" t="s">
        <v>8466</v>
      </c>
      <c r="C3431" t="s">
        <v>8467</v>
      </c>
      <c r="D3431" t="s">
        <v>1999</v>
      </c>
      <c r="G3431" t="s">
        <v>8468</v>
      </c>
      <c r="H3431" t="s">
        <v>205</v>
      </c>
      <c r="I3431" t="s">
        <v>5</v>
      </c>
      <c r="J3431" s="2" t="str">
        <f t="shared" si="53"/>
        <v>553B</v>
      </c>
    </row>
    <row r="3432" spans="1:10" x14ac:dyDescent="0.3">
      <c r="A3432">
        <v>5</v>
      </c>
      <c r="B3432" t="s">
        <v>8469</v>
      </c>
      <c r="C3432" t="s">
        <v>8470</v>
      </c>
      <c r="D3432" t="s">
        <v>1999</v>
      </c>
      <c r="G3432" t="s">
        <v>8471</v>
      </c>
      <c r="H3432" t="s">
        <v>205</v>
      </c>
      <c r="I3432" t="s">
        <v>5</v>
      </c>
      <c r="J3432" s="2" t="str">
        <f t="shared" si="53"/>
        <v>553C</v>
      </c>
    </row>
    <row r="3433" spans="1:10" x14ac:dyDescent="0.3">
      <c r="A3433">
        <v>5</v>
      </c>
      <c r="B3433" t="s">
        <v>8472</v>
      </c>
      <c r="C3433" t="s">
        <v>8473</v>
      </c>
      <c r="D3433" t="s">
        <v>1999</v>
      </c>
      <c r="G3433" t="s">
        <v>8474</v>
      </c>
      <c r="H3433" t="s">
        <v>205</v>
      </c>
      <c r="I3433" t="s">
        <v>5</v>
      </c>
      <c r="J3433" s="2" t="str">
        <f t="shared" si="53"/>
        <v>553D</v>
      </c>
    </row>
    <row r="3434" spans="1:10" x14ac:dyDescent="0.3">
      <c r="A3434">
        <v>5</v>
      </c>
      <c r="B3434" t="s">
        <v>8475</v>
      </c>
      <c r="C3434" t="s">
        <v>8476</v>
      </c>
      <c r="D3434" t="s">
        <v>1999</v>
      </c>
      <c r="G3434" t="s">
        <v>8477</v>
      </c>
      <c r="H3434" t="s">
        <v>205</v>
      </c>
      <c r="I3434" t="s">
        <v>5</v>
      </c>
      <c r="J3434" s="2" t="str">
        <f t="shared" si="53"/>
        <v>553E</v>
      </c>
    </row>
    <row r="3435" spans="1:10" x14ac:dyDescent="0.3">
      <c r="A3435">
        <v>5</v>
      </c>
      <c r="B3435" t="s">
        <v>8478</v>
      </c>
      <c r="C3435" t="s">
        <v>8479</v>
      </c>
      <c r="D3435" t="s">
        <v>1999</v>
      </c>
      <c r="G3435" t="s">
        <v>8480</v>
      </c>
      <c r="H3435" t="s">
        <v>205</v>
      </c>
      <c r="I3435" t="s">
        <v>5</v>
      </c>
      <c r="J3435" s="2" t="str">
        <f t="shared" si="53"/>
        <v>553F</v>
      </c>
    </row>
    <row r="3436" spans="1:10" x14ac:dyDescent="0.3">
      <c r="A3436">
        <v>4</v>
      </c>
      <c r="B3436" t="s">
        <v>8481</v>
      </c>
      <c r="C3436" t="s">
        <v>8482</v>
      </c>
      <c r="D3436" t="s">
        <v>1999</v>
      </c>
      <c r="G3436" t="s">
        <v>8483</v>
      </c>
      <c r="H3436" t="s">
        <v>205</v>
      </c>
      <c r="I3436" t="s">
        <v>5</v>
      </c>
      <c r="J3436" s="2" t="str">
        <f t="shared" si="53"/>
        <v>422A</v>
      </c>
    </row>
    <row r="3437" spans="1:10" x14ac:dyDescent="0.3">
      <c r="A3437">
        <v>4</v>
      </c>
      <c r="B3437" t="s">
        <v>8484</v>
      </c>
      <c r="C3437" t="s">
        <v>8485</v>
      </c>
      <c r="D3437" t="s">
        <v>1999</v>
      </c>
      <c r="G3437" t="s">
        <v>8486</v>
      </c>
      <c r="H3437" t="s">
        <v>205</v>
      </c>
      <c r="I3437" t="s">
        <v>5</v>
      </c>
      <c r="J3437" s="2" t="str">
        <f t="shared" si="53"/>
        <v>423A</v>
      </c>
    </row>
    <row r="3438" spans="1:10" x14ac:dyDescent="0.3">
      <c r="A3438">
        <v>4</v>
      </c>
      <c r="B3438" t="s">
        <v>8487</v>
      </c>
      <c r="C3438" t="s">
        <v>8488</v>
      </c>
      <c r="D3438" t="s">
        <v>1999</v>
      </c>
      <c r="G3438" t="s">
        <v>8489</v>
      </c>
      <c r="H3438" t="s">
        <v>205</v>
      </c>
      <c r="I3438" t="s">
        <v>5</v>
      </c>
      <c r="J3438" s="2" t="str">
        <f t="shared" si="53"/>
        <v>423B</v>
      </c>
    </row>
    <row r="3439" spans="1:10" x14ac:dyDescent="0.3">
      <c r="A3439">
        <v>4</v>
      </c>
      <c r="B3439" t="s">
        <v>8490</v>
      </c>
      <c r="C3439" t="s">
        <v>8491</v>
      </c>
      <c r="D3439" t="s">
        <v>1999</v>
      </c>
      <c r="G3439" t="s">
        <v>8492</v>
      </c>
      <c r="H3439" t="s">
        <v>205</v>
      </c>
      <c r="I3439" t="s">
        <v>5</v>
      </c>
      <c r="J3439" s="2" t="str">
        <f t="shared" si="53"/>
        <v>423C</v>
      </c>
    </row>
    <row r="3440" spans="1:10" x14ac:dyDescent="0.3">
      <c r="A3440">
        <v>4</v>
      </c>
      <c r="B3440" t="s">
        <v>8493</v>
      </c>
      <c r="C3440" t="s">
        <v>8494</v>
      </c>
      <c r="D3440" t="s">
        <v>1999</v>
      </c>
      <c r="G3440" t="s">
        <v>8495</v>
      </c>
      <c r="H3440" t="s">
        <v>205</v>
      </c>
      <c r="I3440" t="s">
        <v>5</v>
      </c>
      <c r="J3440" s="2" t="str">
        <f t="shared" si="53"/>
        <v>423D</v>
      </c>
    </row>
    <row r="3441" spans="1:10" x14ac:dyDescent="0.3">
      <c r="A3441">
        <v>4</v>
      </c>
      <c r="B3441" t="s">
        <v>8496</v>
      </c>
      <c r="C3441" t="s">
        <v>8497</v>
      </c>
      <c r="D3441" t="s">
        <v>1999</v>
      </c>
      <c r="G3441" t="s">
        <v>8498</v>
      </c>
      <c r="H3441" t="s">
        <v>205</v>
      </c>
      <c r="I3441" t="s">
        <v>5</v>
      </c>
      <c r="J3441" s="2" t="str">
        <f t="shared" si="53"/>
        <v>423E</v>
      </c>
    </row>
    <row r="3442" spans="1:10" x14ac:dyDescent="0.3">
      <c r="A3442">
        <v>4</v>
      </c>
      <c r="B3442" t="s">
        <v>8499</v>
      </c>
      <c r="C3442" t="s">
        <v>8500</v>
      </c>
      <c r="D3442" t="s">
        <v>1999</v>
      </c>
      <c r="G3442" t="s">
        <v>8501</v>
      </c>
      <c r="H3442" t="s">
        <v>205</v>
      </c>
      <c r="I3442" t="s">
        <v>5</v>
      </c>
      <c r="J3442" s="2" t="str">
        <f t="shared" si="53"/>
        <v>423F</v>
      </c>
    </row>
    <row r="3443" spans="1:10" x14ac:dyDescent="0.3">
      <c r="A3443">
        <v>4</v>
      </c>
      <c r="B3443" t="s">
        <v>8502</v>
      </c>
      <c r="C3443" t="s">
        <v>8503</v>
      </c>
      <c r="D3443" t="s">
        <v>1999</v>
      </c>
      <c r="G3443" t="s">
        <v>8504</v>
      </c>
      <c r="H3443" t="s">
        <v>205</v>
      </c>
      <c r="I3443" t="s">
        <v>5</v>
      </c>
      <c r="J3443" s="2" t="str">
        <f t="shared" si="53"/>
        <v>422B</v>
      </c>
    </row>
    <row r="3444" spans="1:10" x14ac:dyDescent="0.3">
      <c r="A3444">
        <v>4</v>
      </c>
      <c r="B3444" t="s">
        <v>8505</v>
      </c>
      <c r="C3444" t="s">
        <v>8506</v>
      </c>
      <c r="D3444" t="s">
        <v>1999</v>
      </c>
      <c r="G3444" t="s">
        <v>8507</v>
      </c>
      <c r="H3444" t="s">
        <v>205</v>
      </c>
      <c r="I3444" t="s">
        <v>5</v>
      </c>
      <c r="J3444" s="2" t="str">
        <f t="shared" si="53"/>
        <v>425A</v>
      </c>
    </row>
    <row r="3445" spans="1:10" x14ac:dyDescent="0.3">
      <c r="A3445">
        <v>4</v>
      </c>
      <c r="B3445" t="s">
        <v>8508</v>
      </c>
      <c r="C3445" t="s">
        <v>8509</v>
      </c>
      <c r="D3445" t="s">
        <v>1999</v>
      </c>
      <c r="G3445" t="s">
        <v>8510</v>
      </c>
      <c r="H3445" t="s">
        <v>205</v>
      </c>
      <c r="I3445" t="s">
        <v>5</v>
      </c>
      <c r="J3445" s="2" t="str">
        <f t="shared" si="53"/>
        <v>425B</v>
      </c>
    </row>
    <row r="3446" spans="1:10" x14ac:dyDescent="0.3">
      <c r="A3446">
        <v>4</v>
      </c>
      <c r="B3446" t="s">
        <v>8511</v>
      </c>
      <c r="C3446" t="s">
        <v>8512</v>
      </c>
      <c r="D3446" t="s">
        <v>1999</v>
      </c>
      <c r="G3446" t="s">
        <v>8513</v>
      </c>
      <c r="H3446" t="s">
        <v>205</v>
      </c>
      <c r="I3446" t="s">
        <v>5</v>
      </c>
      <c r="J3446" s="2" t="str">
        <f t="shared" si="53"/>
        <v>424A</v>
      </c>
    </row>
    <row r="3447" spans="1:10" x14ac:dyDescent="0.3">
      <c r="A3447">
        <v>4</v>
      </c>
      <c r="B3447" t="s">
        <v>8514</v>
      </c>
      <c r="C3447" t="s">
        <v>8515</v>
      </c>
      <c r="D3447" t="s">
        <v>1999</v>
      </c>
      <c r="G3447" t="s">
        <v>8516</v>
      </c>
      <c r="H3447" t="s">
        <v>205</v>
      </c>
      <c r="I3447" t="s">
        <v>5</v>
      </c>
      <c r="J3447" s="2" t="str">
        <f t="shared" si="53"/>
        <v>424B</v>
      </c>
    </row>
    <row r="3448" spans="1:10" x14ac:dyDescent="0.3">
      <c r="A3448">
        <v>4</v>
      </c>
      <c r="B3448" t="s">
        <v>8517</v>
      </c>
      <c r="C3448" t="s">
        <v>8518</v>
      </c>
      <c r="D3448" t="s">
        <v>1999</v>
      </c>
      <c r="G3448" t="s">
        <v>8519</v>
      </c>
      <c r="H3448" t="s">
        <v>205</v>
      </c>
      <c r="I3448" t="s">
        <v>5</v>
      </c>
      <c r="J3448" s="2" t="str">
        <f t="shared" si="53"/>
        <v>424C</v>
      </c>
    </row>
    <row r="3449" spans="1:10" x14ac:dyDescent="0.3">
      <c r="A3449">
        <v>4</v>
      </c>
      <c r="B3449" t="s">
        <v>8520</v>
      </c>
      <c r="C3449" t="s">
        <v>8521</v>
      </c>
      <c r="D3449" t="s">
        <v>1999</v>
      </c>
      <c r="G3449" t="s">
        <v>8522</v>
      </c>
      <c r="H3449" t="s">
        <v>205</v>
      </c>
      <c r="I3449" t="s">
        <v>5</v>
      </c>
      <c r="J3449" s="2" t="str">
        <f t="shared" si="53"/>
        <v>424D</v>
      </c>
    </row>
    <row r="3450" spans="1:10" x14ac:dyDescent="0.3">
      <c r="A3450">
        <v>4</v>
      </c>
      <c r="B3450" t="s">
        <v>8523</v>
      </c>
      <c r="C3450" t="s">
        <v>8524</v>
      </c>
      <c r="D3450" t="s">
        <v>1999</v>
      </c>
      <c r="G3450" t="s">
        <v>8525</v>
      </c>
      <c r="H3450" t="s">
        <v>205</v>
      </c>
      <c r="I3450" t="s">
        <v>5</v>
      </c>
      <c r="J3450" s="2" t="str">
        <f t="shared" si="53"/>
        <v>424E</v>
      </c>
    </row>
    <row r="3451" spans="1:10" x14ac:dyDescent="0.3">
      <c r="A3451">
        <v>4</v>
      </c>
      <c r="B3451" t="s">
        <v>8526</v>
      </c>
      <c r="C3451" t="s">
        <v>8527</v>
      </c>
      <c r="D3451" t="s">
        <v>1999</v>
      </c>
      <c r="G3451" t="s">
        <v>8528</v>
      </c>
      <c r="H3451" t="s">
        <v>205</v>
      </c>
      <c r="I3451" t="s">
        <v>5</v>
      </c>
      <c r="J3451" s="2" t="str">
        <f t="shared" si="53"/>
        <v>424F</v>
      </c>
    </row>
    <row r="3452" spans="1:10" x14ac:dyDescent="0.3">
      <c r="A3452">
        <v>4</v>
      </c>
      <c r="B3452" t="s">
        <v>8529</v>
      </c>
      <c r="C3452" t="s">
        <v>8530</v>
      </c>
      <c r="D3452" t="s">
        <v>1999</v>
      </c>
      <c r="G3452" t="s">
        <v>8531</v>
      </c>
      <c r="H3452" t="s">
        <v>205</v>
      </c>
      <c r="I3452" t="s">
        <v>5</v>
      </c>
      <c r="J3452" s="2" t="str">
        <f t="shared" si="53"/>
        <v>425C</v>
      </c>
    </row>
    <row r="3453" spans="1:10" x14ac:dyDescent="0.3">
      <c r="A3453">
        <v>4</v>
      </c>
      <c r="B3453" t="s">
        <v>8532</v>
      </c>
      <c r="C3453" t="s">
        <v>8533</v>
      </c>
      <c r="D3453" t="s">
        <v>1999</v>
      </c>
      <c r="G3453" t="s">
        <v>8534</v>
      </c>
      <c r="H3453" t="s">
        <v>205</v>
      </c>
      <c r="I3453" t="s">
        <v>5</v>
      </c>
      <c r="J3453" s="2" t="str">
        <f t="shared" si="53"/>
        <v>425D</v>
      </c>
    </row>
    <row r="3454" spans="1:10" x14ac:dyDescent="0.3">
      <c r="A3454">
        <v>4</v>
      </c>
      <c r="B3454" t="s">
        <v>8535</v>
      </c>
      <c r="C3454" t="s">
        <v>8536</v>
      </c>
      <c r="D3454" t="s">
        <v>1999</v>
      </c>
      <c r="G3454" t="s">
        <v>8537</v>
      </c>
      <c r="H3454" t="s">
        <v>205</v>
      </c>
      <c r="I3454" t="s">
        <v>5</v>
      </c>
      <c r="J3454" s="2" t="str">
        <f t="shared" si="53"/>
        <v>428A</v>
      </c>
    </row>
    <row r="3455" spans="1:10" x14ac:dyDescent="0.3">
      <c r="A3455">
        <v>4</v>
      </c>
      <c r="B3455" t="s">
        <v>8538</v>
      </c>
      <c r="C3455" t="s">
        <v>8539</v>
      </c>
      <c r="D3455" t="s">
        <v>1999</v>
      </c>
      <c r="G3455" t="s">
        <v>8540</v>
      </c>
      <c r="H3455" t="s">
        <v>205</v>
      </c>
      <c r="I3455" t="s">
        <v>5</v>
      </c>
      <c r="J3455" s="2" t="str">
        <f t="shared" si="53"/>
        <v>428B</v>
      </c>
    </row>
    <row r="3456" spans="1:10" x14ac:dyDescent="0.3">
      <c r="A3456">
        <v>4</v>
      </c>
      <c r="B3456" t="s">
        <v>8541</v>
      </c>
      <c r="C3456" t="s">
        <v>8542</v>
      </c>
      <c r="D3456" t="s">
        <v>1999</v>
      </c>
      <c r="G3456" t="s">
        <v>8543</v>
      </c>
      <c r="H3456" t="s">
        <v>205</v>
      </c>
      <c r="I3456" t="s">
        <v>5</v>
      </c>
      <c r="J3456" s="2" t="str">
        <f t="shared" si="53"/>
        <v>428C</v>
      </c>
    </row>
    <row r="3457" spans="1:10" x14ac:dyDescent="0.3">
      <c r="A3457">
        <v>4</v>
      </c>
      <c r="B3457" t="s">
        <v>8544</v>
      </c>
      <c r="C3457" t="s">
        <v>8545</v>
      </c>
      <c r="D3457" t="s">
        <v>1999</v>
      </c>
      <c r="G3457" t="s">
        <v>8546</v>
      </c>
      <c r="H3457" t="s">
        <v>205</v>
      </c>
      <c r="I3457" t="s">
        <v>5</v>
      </c>
      <c r="J3457" s="2" t="str">
        <f t="shared" si="53"/>
        <v>428D</v>
      </c>
    </row>
    <row r="3458" spans="1:10" x14ac:dyDescent="0.3">
      <c r="A3458">
        <v>4</v>
      </c>
      <c r="B3458" t="s">
        <v>8547</v>
      </c>
      <c r="C3458" t="s">
        <v>8548</v>
      </c>
      <c r="D3458" t="s">
        <v>1999</v>
      </c>
      <c r="G3458" t="s">
        <v>8549</v>
      </c>
      <c r="H3458" t="s">
        <v>205</v>
      </c>
      <c r="I3458" t="s">
        <v>5</v>
      </c>
      <c r="J3458" s="2" t="str">
        <f t="shared" si="53"/>
        <v>427A</v>
      </c>
    </row>
    <row r="3459" spans="1:10" x14ac:dyDescent="0.3">
      <c r="A3459">
        <v>4</v>
      </c>
      <c r="B3459" t="s">
        <v>8550</v>
      </c>
      <c r="C3459" t="s">
        <v>8551</v>
      </c>
      <c r="D3459" t="s">
        <v>1999</v>
      </c>
      <c r="G3459" t="s">
        <v>8552</v>
      </c>
      <c r="H3459" t="s">
        <v>205</v>
      </c>
      <c r="I3459" t="s">
        <v>5</v>
      </c>
      <c r="J3459" s="2" t="str">
        <f t="shared" ref="J3459:J3522" si="54">VLOOKUP(G3459,B:C,2,FALSE)</f>
        <v>427B</v>
      </c>
    </row>
    <row r="3460" spans="1:10" x14ac:dyDescent="0.3">
      <c r="A3460">
        <v>4</v>
      </c>
      <c r="B3460" t="s">
        <v>8553</v>
      </c>
      <c r="C3460" t="s">
        <v>8554</v>
      </c>
      <c r="D3460" t="s">
        <v>1999</v>
      </c>
      <c r="G3460" t="s">
        <v>8555</v>
      </c>
      <c r="H3460" t="s">
        <v>205</v>
      </c>
      <c r="I3460" t="s">
        <v>5</v>
      </c>
      <c r="J3460" s="2" t="str">
        <f t="shared" si="54"/>
        <v>427C</v>
      </c>
    </row>
    <row r="3461" spans="1:10" x14ac:dyDescent="0.3">
      <c r="A3461">
        <v>4</v>
      </c>
      <c r="B3461" t="s">
        <v>8556</v>
      </c>
      <c r="C3461" t="s">
        <v>8557</v>
      </c>
      <c r="D3461" t="s">
        <v>1999</v>
      </c>
      <c r="G3461" t="s">
        <v>8558</v>
      </c>
      <c r="H3461" t="s">
        <v>205</v>
      </c>
      <c r="I3461" t="s">
        <v>5</v>
      </c>
      <c r="J3461" s="2" t="str">
        <f t="shared" si="54"/>
        <v>429A</v>
      </c>
    </row>
    <row r="3462" spans="1:10" x14ac:dyDescent="0.3">
      <c r="A3462">
        <v>4</v>
      </c>
      <c r="B3462" t="s">
        <v>8559</v>
      </c>
      <c r="C3462" t="s">
        <v>8560</v>
      </c>
      <c r="D3462" t="s">
        <v>1999</v>
      </c>
      <c r="G3462" t="s">
        <v>8561</v>
      </c>
      <c r="H3462" t="s">
        <v>205</v>
      </c>
      <c r="I3462" t="s">
        <v>5</v>
      </c>
      <c r="J3462" s="2" t="str">
        <f t="shared" si="54"/>
        <v>429B</v>
      </c>
    </row>
    <row r="3463" spans="1:10" x14ac:dyDescent="0.3">
      <c r="A3463">
        <v>4</v>
      </c>
      <c r="B3463" t="s">
        <v>8562</v>
      </c>
      <c r="C3463" t="s">
        <v>8563</v>
      </c>
      <c r="D3463" t="s">
        <v>1999</v>
      </c>
      <c r="G3463" t="s">
        <v>8564</v>
      </c>
      <c r="H3463" t="s">
        <v>205</v>
      </c>
      <c r="I3463" t="s">
        <v>5</v>
      </c>
      <c r="J3463" s="2" t="str">
        <f t="shared" si="54"/>
        <v>429C</v>
      </c>
    </row>
    <row r="3464" spans="1:10" x14ac:dyDescent="0.3">
      <c r="A3464">
        <v>4</v>
      </c>
      <c r="B3464" t="s">
        <v>8565</v>
      </c>
      <c r="C3464" t="s">
        <v>8566</v>
      </c>
      <c r="D3464" t="s">
        <v>1999</v>
      </c>
      <c r="G3464" t="s">
        <v>8567</v>
      </c>
      <c r="H3464" t="s">
        <v>205</v>
      </c>
      <c r="I3464" t="s">
        <v>5</v>
      </c>
      <c r="J3464" s="2" t="str">
        <f t="shared" si="54"/>
        <v>429D</v>
      </c>
    </row>
    <row r="3465" spans="1:10" x14ac:dyDescent="0.3">
      <c r="A3465">
        <v>4</v>
      </c>
      <c r="B3465" t="s">
        <v>8568</v>
      </c>
      <c r="C3465" t="s">
        <v>8569</v>
      </c>
      <c r="D3465" t="s">
        <v>1999</v>
      </c>
      <c r="G3465" t="s">
        <v>8570</v>
      </c>
      <c r="H3465" t="s">
        <v>205</v>
      </c>
      <c r="I3465" t="s">
        <v>5</v>
      </c>
      <c r="J3465" s="2" t="str">
        <f t="shared" si="54"/>
        <v>427D</v>
      </c>
    </row>
    <row r="3466" spans="1:10" x14ac:dyDescent="0.3">
      <c r="A3466">
        <v>4</v>
      </c>
      <c r="B3466" t="s">
        <v>8571</v>
      </c>
      <c r="C3466" t="s">
        <v>8572</v>
      </c>
      <c r="D3466" t="s">
        <v>1999</v>
      </c>
      <c r="G3466" t="s">
        <v>8573</v>
      </c>
      <c r="H3466" t="s">
        <v>205</v>
      </c>
      <c r="I3466" t="s">
        <v>5</v>
      </c>
      <c r="J3466" s="2" t="str">
        <f t="shared" si="54"/>
        <v>427E</v>
      </c>
    </row>
    <row r="3467" spans="1:10" x14ac:dyDescent="0.3">
      <c r="A3467">
        <v>4</v>
      </c>
      <c r="B3467" t="s">
        <v>8574</v>
      </c>
      <c r="C3467" t="s">
        <v>8575</v>
      </c>
      <c r="D3467" t="s">
        <v>1999</v>
      </c>
      <c r="G3467" t="s">
        <v>8576</v>
      </c>
      <c r="H3467" t="s">
        <v>205</v>
      </c>
      <c r="I3467" t="s">
        <v>5</v>
      </c>
      <c r="J3467" s="2" t="str">
        <f t="shared" si="54"/>
        <v>427F</v>
      </c>
    </row>
    <row r="3468" spans="1:10" x14ac:dyDescent="0.3">
      <c r="A3468">
        <v>4</v>
      </c>
      <c r="B3468" t="s">
        <v>8577</v>
      </c>
      <c r="C3468" t="s">
        <v>8578</v>
      </c>
      <c r="D3468" t="s">
        <v>1999</v>
      </c>
      <c r="G3468" t="s">
        <v>8579</v>
      </c>
      <c r="H3468" t="s">
        <v>205</v>
      </c>
      <c r="I3468" t="s">
        <v>5</v>
      </c>
      <c r="J3468" s="2" t="str">
        <f t="shared" si="54"/>
        <v>430A</v>
      </c>
    </row>
    <row r="3469" spans="1:10" x14ac:dyDescent="0.3">
      <c r="A3469">
        <v>4</v>
      </c>
      <c r="B3469" t="s">
        <v>8580</v>
      </c>
      <c r="C3469" t="s">
        <v>8581</v>
      </c>
      <c r="D3469" t="s">
        <v>1999</v>
      </c>
      <c r="G3469" t="s">
        <v>8582</v>
      </c>
      <c r="H3469" t="s">
        <v>205</v>
      </c>
      <c r="I3469" t="s">
        <v>5</v>
      </c>
      <c r="J3469" s="2" t="str">
        <f t="shared" si="54"/>
        <v>430B</v>
      </c>
    </row>
    <row r="3470" spans="1:10" x14ac:dyDescent="0.3">
      <c r="A3470">
        <v>4</v>
      </c>
      <c r="B3470" t="s">
        <v>8583</v>
      </c>
      <c r="C3470" t="s">
        <v>8584</v>
      </c>
      <c r="D3470" t="s">
        <v>1999</v>
      </c>
      <c r="G3470" t="s">
        <v>8585</v>
      </c>
      <c r="H3470" t="s">
        <v>205</v>
      </c>
      <c r="I3470" t="s">
        <v>5</v>
      </c>
      <c r="J3470" s="2" t="str">
        <f t="shared" si="54"/>
        <v>430C</v>
      </c>
    </row>
    <row r="3471" spans="1:10" x14ac:dyDescent="0.3">
      <c r="A3471">
        <v>4</v>
      </c>
      <c r="B3471" t="s">
        <v>8586</v>
      </c>
      <c r="C3471" t="s">
        <v>8587</v>
      </c>
      <c r="D3471" t="s">
        <v>1999</v>
      </c>
      <c r="G3471" t="s">
        <v>8588</v>
      </c>
      <c r="H3471" t="s">
        <v>205</v>
      </c>
      <c r="I3471" t="s">
        <v>5</v>
      </c>
      <c r="J3471" s="2" t="str">
        <f t="shared" si="54"/>
        <v>431A</v>
      </c>
    </row>
    <row r="3472" spans="1:10" x14ac:dyDescent="0.3">
      <c r="A3472">
        <v>4</v>
      </c>
      <c r="B3472" t="s">
        <v>8589</v>
      </c>
      <c r="C3472" t="s">
        <v>8590</v>
      </c>
      <c r="D3472" t="s">
        <v>1999</v>
      </c>
      <c r="G3472" t="s">
        <v>8591</v>
      </c>
      <c r="H3472" t="s">
        <v>205</v>
      </c>
      <c r="I3472" t="s">
        <v>5</v>
      </c>
      <c r="J3472" s="2" t="str">
        <f t="shared" si="54"/>
        <v>431B</v>
      </c>
    </row>
    <row r="3473" spans="1:10" x14ac:dyDescent="0.3">
      <c r="A3473">
        <v>4</v>
      </c>
      <c r="B3473" t="s">
        <v>8592</v>
      </c>
      <c r="C3473" t="s">
        <v>8593</v>
      </c>
      <c r="D3473" t="s">
        <v>1999</v>
      </c>
      <c r="G3473" t="s">
        <v>8594</v>
      </c>
      <c r="H3473" t="s">
        <v>205</v>
      </c>
      <c r="I3473" t="s">
        <v>5</v>
      </c>
      <c r="J3473" s="2" t="str">
        <f t="shared" si="54"/>
        <v>431C</v>
      </c>
    </row>
    <row r="3474" spans="1:10" x14ac:dyDescent="0.3">
      <c r="A3474">
        <v>4</v>
      </c>
      <c r="B3474" t="s">
        <v>8595</v>
      </c>
      <c r="C3474" t="s">
        <v>8596</v>
      </c>
      <c r="D3474" t="s">
        <v>1999</v>
      </c>
      <c r="G3474" t="s">
        <v>8597</v>
      </c>
      <c r="H3474" t="s">
        <v>205</v>
      </c>
      <c r="I3474" t="s">
        <v>5</v>
      </c>
      <c r="J3474" s="2" t="str">
        <f t="shared" si="54"/>
        <v>431D</v>
      </c>
    </row>
    <row r="3475" spans="1:10" x14ac:dyDescent="0.3">
      <c r="A3475">
        <v>4</v>
      </c>
      <c r="B3475" t="s">
        <v>8598</v>
      </c>
      <c r="C3475" t="s">
        <v>8599</v>
      </c>
      <c r="D3475" t="s">
        <v>1999</v>
      </c>
      <c r="G3475" t="s">
        <v>8600</v>
      </c>
      <c r="H3475" t="s">
        <v>205</v>
      </c>
      <c r="I3475" t="s">
        <v>5</v>
      </c>
      <c r="J3475" s="2" t="str">
        <f t="shared" si="54"/>
        <v>430D</v>
      </c>
    </row>
    <row r="3476" spans="1:10" x14ac:dyDescent="0.3">
      <c r="A3476">
        <v>4</v>
      </c>
      <c r="B3476" t="s">
        <v>8601</v>
      </c>
      <c r="C3476" t="s">
        <v>8602</v>
      </c>
      <c r="D3476" t="s">
        <v>1999</v>
      </c>
      <c r="G3476" t="s">
        <v>8603</v>
      </c>
      <c r="H3476" t="s">
        <v>205</v>
      </c>
      <c r="I3476" t="s">
        <v>5</v>
      </c>
      <c r="J3476" s="2" t="str">
        <f t="shared" si="54"/>
        <v>430E</v>
      </c>
    </row>
    <row r="3477" spans="1:10" x14ac:dyDescent="0.3">
      <c r="A3477">
        <v>4</v>
      </c>
      <c r="B3477" t="s">
        <v>8604</v>
      </c>
      <c r="C3477" t="s">
        <v>8605</v>
      </c>
      <c r="D3477" t="s">
        <v>1999</v>
      </c>
      <c r="G3477" t="s">
        <v>8606</v>
      </c>
      <c r="H3477" t="s">
        <v>205</v>
      </c>
      <c r="I3477" t="s">
        <v>5</v>
      </c>
      <c r="J3477" s="2" t="str">
        <f t="shared" si="54"/>
        <v>430F</v>
      </c>
    </row>
    <row r="3478" spans="1:10" x14ac:dyDescent="0.3">
      <c r="A3478">
        <v>4</v>
      </c>
      <c r="B3478" t="s">
        <v>8607</v>
      </c>
      <c r="C3478" t="s">
        <v>8608</v>
      </c>
      <c r="D3478" t="s">
        <v>1999</v>
      </c>
      <c r="G3478" t="s">
        <v>8609</v>
      </c>
      <c r="H3478" t="s">
        <v>205</v>
      </c>
      <c r="I3478" t="s">
        <v>5</v>
      </c>
      <c r="J3478" s="2" t="str">
        <f t="shared" si="54"/>
        <v>437A</v>
      </c>
    </row>
    <row r="3479" spans="1:10" x14ac:dyDescent="0.3">
      <c r="A3479">
        <v>4</v>
      </c>
      <c r="B3479" t="s">
        <v>8610</v>
      </c>
      <c r="C3479" t="s">
        <v>8611</v>
      </c>
      <c r="D3479" t="s">
        <v>1999</v>
      </c>
      <c r="G3479" t="s">
        <v>8612</v>
      </c>
      <c r="H3479" t="s">
        <v>205</v>
      </c>
      <c r="I3479" t="s">
        <v>5</v>
      </c>
      <c r="J3479" s="2" t="str">
        <f t="shared" si="54"/>
        <v>437B</v>
      </c>
    </row>
    <row r="3480" spans="1:10" x14ac:dyDescent="0.3">
      <c r="A3480">
        <v>4</v>
      </c>
      <c r="B3480" t="s">
        <v>8613</v>
      </c>
      <c r="C3480" t="s">
        <v>8614</v>
      </c>
      <c r="D3480" t="s">
        <v>1999</v>
      </c>
      <c r="G3480" t="s">
        <v>8615</v>
      </c>
      <c r="H3480" t="s">
        <v>205</v>
      </c>
      <c r="I3480" t="s">
        <v>5</v>
      </c>
      <c r="J3480" s="2" t="str">
        <f t="shared" si="54"/>
        <v>437C</v>
      </c>
    </row>
    <row r="3481" spans="1:10" x14ac:dyDescent="0.3">
      <c r="A3481">
        <v>4</v>
      </c>
      <c r="B3481" t="s">
        <v>8616</v>
      </c>
      <c r="C3481" t="s">
        <v>8617</v>
      </c>
      <c r="D3481" t="s">
        <v>1999</v>
      </c>
      <c r="G3481" t="s">
        <v>8618</v>
      </c>
      <c r="H3481" t="s">
        <v>205</v>
      </c>
      <c r="I3481" t="s">
        <v>5</v>
      </c>
      <c r="J3481" s="2" t="str">
        <f t="shared" si="54"/>
        <v>437D</v>
      </c>
    </row>
    <row r="3482" spans="1:10" x14ac:dyDescent="0.3">
      <c r="A3482">
        <v>4</v>
      </c>
      <c r="B3482" t="s">
        <v>8619</v>
      </c>
      <c r="C3482" t="s">
        <v>8620</v>
      </c>
      <c r="D3482" t="s">
        <v>1999</v>
      </c>
      <c r="G3482" t="s">
        <v>8621</v>
      </c>
      <c r="H3482" t="s">
        <v>205</v>
      </c>
      <c r="I3482" t="s">
        <v>5</v>
      </c>
      <c r="J3482" s="2" t="str">
        <f t="shared" si="54"/>
        <v>437E</v>
      </c>
    </row>
    <row r="3483" spans="1:10" x14ac:dyDescent="0.3">
      <c r="A3483">
        <v>4</v>
      </c>
      <c r="B3483" t="s">
        <v>8622</v>
      </c>
      <c r="C3483" t="s">
        <v>8623</v>
      </c>
      <c r="D3483" t="s">
        <v>1999</v>
      </c>
      <c r="G3483" t="s">
        <v>8624</v>
      </c>
      <c r="H3483" t="s">
        <v>205</v>
      </c>
      <c r="I3483" t="s">
        <v>5</v>
      </c>
      <c r="J3483" s="2" t="str">
        <f t="shared" si="54"/>
        <v>437F</v>
      </c>
    </row>
    <row r="3484" spans="1:10" x14ac:dyDescent="0.3">
      <c r="A3484">
        <v>4</v>
      </c>
      <c r="B3484" t="s">
        <v>8625</v>
      </c>
      <c r="C3484" t="s">
        <v>8626</v>
      </c>
      <c r="D3484" t="s">
        <v>1999</v>
      </c>
      <c r="G3484" t="s">
        <v>8627</v>
      </c>
      <c r="H3484" t="s">
        <v>205</v>
      </c>
      <c r="I3484" t="s">
        <v>5</v>
      </c>
      <c r="J3484" s="2" t="str">
        <f t="shared" si="54"/>
        <v>436A</v>
      </c>
    </row>
    <row r="3485" spans="1:10" x14ac:dyDescent="0.3">
      <c r="A3485">
        <v>4</v>
      </c>
      <c r="B3485" t="s">
        <v>8628</v>
      </c>
      <c r="C3485" t="s">
        <v>8629</v>
      </c>
      <c r="D3485" t="s">
        <v>1999</v>
      </c>
      <c r="G3485" t="s">
        <v>8630</v>
      </c>
      <c r="H3485" t="s">
        <v>205</v>
      </c>
      <c r="I3485" t="s">
        <v>5</v>
      </c>
      <c r="J3485" s="2" t="str">
        <f t="shared" si="54"/>
        <v>436B</v>
      </c>
    </row>
    <row r="3486" spans="1:10" x14ac:dyDescent="0.3">
      <c r="A3486">
        <v>4</v>
      </c>
      <c r="B3486" t="s">
        <v>8631</v>
      </c>
      <c r="C3486" t="s">
        <v>8632</v>
      </c>
      <c r="D3486" t="s">
        <v>1999</v>
      </c>
      <c r="G3486" t="s">
        <v>8633</v>
      </c>
      <c r="H3486" t="s">
        <v>205</v>
      </c>
      <c r="I3486" t="s">
        <v>5</v>
      </c>
      <c r="J3486" s="2" t="str">
        <f t="shared" si="54"/>
        <v>436C</v>
      </c>
    </row>
    <row r="3487" spans="1:10" x14ac:dyDescent="0.3">
      <c r="A3487">
        <v>4</v>
      </c>
      <c r="B3487" t="s">
        <v>8634</v>
      </c>
      <c r="C3487" t="s">
        <v>8635</v>
      </c>
      <c r="D3487" t="s">
        <v>1999</v>
      </c>
      <c r="G3487" t="s">
        <v>8636</v>
      </c>
      <c r="H3487" t="s">
        <v>205</v>
      </c>
      <c r="I3487" t="s">
        <v>5</v>
      </c>
      <c r="J3487" s="2" t="str">
        <f t="shared" si="54"/>
        <v>439A</v>
      </c>
    </row>
    <row r="3488" spans="1:10" x14ac:dyDescent="0.3">
      <c r="A3488">
        <v>4</v>
      </c>
      <c r="B3488" t="s">
        <v>8637</v>
      </c>
      <c r="C3488" t="s">
        <v>8638</v>
      </c>
      <c r="D3488" t="s">
        <v>1999</v>
      </c>
      <c r="G3488" t="s">
        <v>8639</v>
      </c>
      <c r="H3488" t="s">
        <v>205</v>
      </c>
      <c r="I3488" t="s">
        <v>5</v>
      </c>
      <c r="J3488" s="2" t="str">
        <f t="shared" si="54"/>
        <v>439B</v>
      </c>
    </row>
    <row r="3489" spans="1:10" x14ac:dyDescent="0.3">
      <c r="A3489">
        <v>4</v>
      </c>
      <c r="B3489" t="s">
        <v>8640</v>
      </c>
      <c r="C3489" t="s">
        <v>8641</v>
      </c>
      <c r="D3489" t="s">
        <v>1999</v>
      </c>
      <c r="G3489" t="s">
        <v>8642</v>
      </c>
      <c r="H3489" t="s">
        <v>205</v>
      </c>
      <c r="I3489" t="s">
        <v>5</v>
      </c>
      <c r="J3489" s="2" t="str">
        <f t="shared" si="54"/>
        <v>439C</v>
      </c>
    </row>
    <row r="3490" spans="1:10" x14ac:dyDescent="0.3">
      <c r="A3490">
        <v>4</v>
      </c>
      <c r="B3490" t="s">
        <v>8643</v>
      </c>
      <c r="C3490" t="s">
        <v>8644</v>
      </c>
      <c r="D3490" t="s">
        <v>1999</v>
      </c>
      <c r="G3490" t="s">
        <v>8645</v>
      </c>
      <c r="H3490" t="s">
        <v>205</v>
      </c>
      <c r="I3490" t="s">
        <v>5</v>
      </c>
      <c r="J3490" s="2" t="str">
        <f t="shared" si="54"/>
        <v>439D</v>
      </c>
    </row>
    <row r="3491" spans="1:10" x14ac:dyDescent="0.3">
      <c r="A3491">
        <v>4</v>
      </c>
      <c r="B3491" t="s">
        <v>8646</v>
      </c>
      <c r="C3491" t="s">
        <v>8647</v>
      </c>
      <c r="D3491" t="s">
        <v>1999</v>
      </c>
      <c r="G3491" t="s">
        <v>8648</v>
      </c>
      <c r="H3491" t="s">
        <v>205</v>
      </c>
      <c r="I3491" t="s">
        <v>5</v>
      </c>
      <c r="J3491" s="2" t="str">
        <f t="shared" si="54"/>
        <v>439E</v>
      </c>
    </row>
    <row r="3492" spans="1:10" x14ac:dyDescent="0.3">
      <c r="A3492">
        <v>4</v>
      </c>
      <c r="B3492" t="s">
        <v>8649</v>
      </c>
      <c r="C3492" t="s">
        <v>8650</v>
      </c>
      <c r="D3492" t="s">
        <v>1999</v>
      </c>
      <c r="G3492" t="s">
        <v>8651</v>
      </c>
      <c r="H3492" t="s">
        <v>205</v>
      </c>
      <c r="I3492" t="s">
        <v>5</v>
      </c>
      <c r="J3492" s="2" t="str">
        <f t="shared" si="54"/>
        <v>439F</v>
      </c>
    </row>
    <row r="3493" spans="1:10" x14ac:dyDescent="0.3">
      <c r="A3493">
        <v>4</v>
      </c>
      <c r="B3493" t="s">
        <v>8652</v>
      </c>
      <c r="C3493" t="s">
        <v>8653</v>
      </c>
      <c r="D3493" t="s">
        <v>1999</v>
      </c>
      <c r="G3493" t="s">
        <v>8654</v>
      </c>
      <c r="H3493" t="s">
        <v>205</v>
      </c>
      <c r="I3493" t="s">
        <v>5</v>
      </c>
      <c r="J3493" s="2" t="str">
        <f t="shared" si="54"/>
        <v>436D</v>
      </c>
    </row>
    <row r="3494" spans="1:10" x14ac:dyDescent="0.3">
      <c r="A3494">
        <v>4</v>
      </c>
      <c r="B3494" t="s">
        <v>8655</v>
      </c>
      <c r="C3494" t="s">
        <v>8656</v>
      </c>
      <c r="D3494" t="s">
        <v>1999</v>
      </c>
      <c r="G3494" t="s">
        <v>8657</v>
      </c>
      <c r="H3494" t="s">
        <v>205</v>
      </c>
      <c r="I3494" t="s">
        <v>5</v>
      </c>
      <c r="J3494" s="2" t="str">
        <f t="shared" si="54"/>
        <v>436E</v>
      </c>
    </row>
    <row r="3495" spans="1:10" x14ac:dyDescent="0.3">
      <c r="A3495">
        <v>4</v>
      </c>
      <c r="B3495" t="s">
        <v>8658</v>
      </c>
      <c r="C3495" t="s">
        <v>8659</v>
      </c>
      <c r="D3495" t="s">
        <v>1999</v>
      </c>
      <c r="G3495" t="s">
        <v>8660</v>
      </c>
      <c r="H3495" t="s">
        <v>205</v>
      </c>
      <c r="I3495" t="s">
        <v>5</v>
      </c>
      <c r="J3495" s="2" t="str">
        <f t="shared" si="54"/>
        <v>436F</v>
      </c>
    </row>
    <row r="3496" spans="1:10" x14ac:dyDescent="0.3">
      <c r="A3496">
        <v>4</v>
      </c>
      <c r="B3496" t="s">
        <v>8661</v>
      </c>
      <c r="C3496" t="s">
        <v>8662</v>
      </c>
      <c r="D3496" t="s">
        <v>1999</v>
      </c>
      <c r="G3496" t="s">
        <v>8663</v>
      </c>
      <c r="H3496" t="s">
        <v>205</v>
      </c>
      <c r="I3496" t="s">
        <v>5</v>
      </c>
      <c r="J3496" s="2" t="str">
        <f t="shared" si="54"/>
        <v>438A</v>
      </c>
    </row>
    <row r="3497" spans="1:10" x14ac:dyDescent="0.3">
      <c r="A3497">
        <v>4</v>
      </c>
      <c r="B3497" t="s">
        <v>8664</v>
      </c>
      <c r="C3497" t="s">
        <v>8665</v>
      </c>
      <c r="D3497" t="s">
        <v>1999</v>
      </c>
      <c r="G3497" t="s">
        <v>8666</v>
      </c>
      <c r="H3497" t="s">
        <v>205</v>
      </c>
      <c r="I3497" t="s">
        <v>5</v>
      </c>
      <c r="J3497" s="2" t="str">
        <f t="shared" si="54"/>
        <v>438B</v>
      </c>
    </row>
    <row r="3498" spans="1:10" x14ac:dyDescent="0.3">
      <c r="A3498">
        <v>4</v>
      </c>
      <c r="B3498" t="s">
        <v>8667</v>
      </c>
      <c r="C3498" t="s">
        <v>8668</v>
      </c>
      <c r="D3498" t="s">
        <v>1999</v>
      </c>
      <c r="G3498" t="s">
        <v>8669</v>
      </c>
      <c r="H3498" t="s">
        <v>205</v>
      </c>
      <c r="I3498" t="s">
        <v>5</v>
      </c>
      <c r="J3498" s="2" t="str">
        <f t="shared" si="54"/>
        <v>438C</v>
      </c>
    </row>
    <row r="3499" spans="1:10" x14ac:dyDescent="0.3">
      <c r="A3499">
        <v>4</v>
      </c>
      <c r="B3499" t="s">
        <v>8670</v>
      </c>
      <c r="C3499" t="s">
        <v>8671</v>
      </c>
      <c r="D3499" t="s">
        <v>1999</v>
      </c>
      <c r="G3499" t="s">
        <v>8672</v>
      </c>
      <c r="H3499" t="s">
        <v>205</v>
      </c>
      <c r="I3499" t="s">
        <v>5</v>
      </c>
      <c r="J3499" s="2" t="str">
        <f t="shared" si="54"/>
        <v>440A</v>
      </c>
    </row>
    <row r="3500" spans="1:10" x14ac:dyDescent="0.3">
      <c r="A3500">
        <v>4</v>
      </c>
      <c r="B3500" t="s">
        <v>8673</v>
      </c>
      <c r="C3500" t="s">
        <v>8674</v>
      </c>
      <c r="D3500" t="s">
        <v>1999</v>
      </c>
      <c r="G3500" t="s">
        <v>8675</v>
      </c>
      <c r="H3500" t="s">
        <v>205</v>
      </c>
      <c r="I3500" t="s">
        <v>5</v>
      </c>
      <c r="J3500" s="2" t="str">
        <f t="shared" si="54"/>
        <v>440B</v>
      </c>
    </row>
    <row r="3501" spans="1:10" x14ac:dyDescent="0.3">
      <c r="A3501">
        <v>4</v>
      </c>
      <c r="B3501" t="s">
        <v>8676</v>
      </c>
      <c r="C3501" t="s">
        <v>8677</v>
      </c>
      <c r="D3501" t="s">
        <v>1999</v>
      </c>
      <c r="G3501" t="s">
        <v>8678</v>
      </c>
      <c r="H3501" t="s">
        <v>205</v>
      </c>
      <c r="I3501" t="s">
        <v>5</v>
      </c>
      <c r="J3501" s="2" t="str">
        <f t="shared" si="54"/>
        <v>440C</v>
      </c>
    </row>
    <row r="3502" spans="1:10" x14ac:dyDescent="0.3">
      <c r="A3502">
        <v>4</v>
      </c>
      <c r="B3502" t="s">
        <v>8679</v>
      </c>
      <c r="C3502" t="s">
        <v>8680</v>
      </c>
      <c r="D3502" t="s">
        <v>1999</v>
      </c>
      <c r="G3502" t="s">
        <v>8681</v>
      </c>
      <c r="H3502" t="s">
        <v>205</v>
      </c>
      <c r="I3502" t="s">
        <v>5</v>
      </c>
      <c r="J3502" s="2" t="str">
        <f t="shared" si="54"/>
        <v>440D</v>
      </c>
    </row>
    <row r="3503" spans="1:10" x14ac:dyDescent="0.3">
      <c r="A3503">
        <v>4</v>
      </c>
      <c r="B3503" t="s">
        <v>8682</v>
      </c>
      <c r="C3503" t="s">
        <v>8683</v>
      </c>
      <c r="D3503" t="s">
        <v>1999</v>
      </c>
      <c r="G3503" t="s">
        <v>8684</v>
      </c>
      <c r="H3503" t="s">
        <v>205</v>
      </c>
      <c r="I3503" t="s">
        <v>5</v>
      </c>
      <c r="J3503" s="2" t="str">
        <f t="shared" si="54"/>
        <v>440E</v>
      </c>
    </row>
    <row r="3504" spans="1:10" x14ac:dyDescent="0.3">
      <c r="A3504">
        <v>4</v>
      </c>
      <c r="B3504" t="s">
        <v>8685</v>
      </c>
      <c r="C3504" t="s">
        <v>8686</v>
      </c>
      <c r="D3504" t="s">
        <v>1999</v>
      </c>
      <c r="G3504" t="s">
        <v>8687</v>
      </c>
      <c r="H3504" t="s">
        <v>205</v>
      </c>
      <c r="I3504" t="s">
        <v>5</v>
      </c>
      <c r="J3504" s="2" t="str">
        <f t="shared" si="54"/>
        <v>440F</v>
      </c>
    </row>
    <row r="3505" spans="1:10" x14ac:dyDescent="0.3">
      <c r="A3505">
        <v>4</v>
      </c>
      <c r="B3505" t="s">
        <v>8688</v>
      </c>
      <c r="C3505" t="s">
        <v>8689</v>
      </c>
      <c r="D3505" t="s">
        <v>1999</v>
      </c>
      <c r="G3505" t="s">
        <v>8690</v>
      </c>
      <c r="H3505" t="s">
        <v>205</v>
      </c>
      <c r="I3505" t="s">
        <v>5</v>
      </c>
      <c r="J3505" s="2" t="str">
        <f t="shared" si="54"/>
        <v>438D</v>
      </c>
    </row>
    <row r="3506" spans="1:10" x14ac:dyDescent="0.3">
      <c r="A3506">
        <v>4</v>
      </c>
      <c r="B3506" t="s">
        <v>8691</v>
      </c>
      <c r="C3506" t="s">
        <v>8692</v>
      </c>
      <c r="D3506" t="s">
        <v>1999</v>
      </c>
      <c r="G3506" t="s">
        <v>8693</v>
      </c>
      <c r="H3506" t="s">
        <v>205</v>
      </c>
      <c r="I3506" t="s">
        <v>5</v>
      </c>
      <c r="J3506" s="2" t="str">
        <f t="shared" si="54"/>
        <v>438E</v>
      </c>
    </row>
    <row r="3507" spans="1:10" x14ac:dyDescent="0.3">
      <c r="A3507">
        <v>4</v>
      </c>
      <c r="B3507" t="s">
        <v>8694</v>
      </c>
      <c r="C3507" t="s">
        <v>8695</v>
      </c>
      <c r="D3507" t="s">
        <v>1999</v>
      </c>
      <c r="G3507" t="s">
        <v>8696</v>
      </c>
      <c r="H3507" t="s">
        <v>205</v>
      </c>
      <c r="I3507" t="s">
        <v>5</v>
      </c>
      <c r="J3507" s="2" t="str">
        <f t="shared" si="54"/>
        <v>438F</v>
      </c>
    </row>
    <row r="3508" spans="1:10" x14ac:dyDescent="0.3">
      <c r="A3508">
        <v>4</v>
      </c>
      <c r="B3508" t="s">
        <v>8697</v>
      </c>
      <c r="C3508" t="s">
        <v>8698</v>
      </c>
      <c r="D3508" t="s">
        <v>1999</v>
      </c>
      <c r="G3508" t="s">
        <v>8699</v>
      </c>
      <c r="H3508" t="s">
        <v>205</v>
      </c>
      <c r="I3508" t="s">
        <v>5</v>
      </c>
      <c r="J3508" s="2" t="str">
        <f t="shared" si="54"/>
        <v>445A</v>
      </c>
    </row>
    <row r="3509" spans="1:10" x14ac:dyDescent="0.3">
      <c r="A3509">
        <v>4</v>
      </c>
      <c r="B3509" t="s">
        <v>8700</v>
      </c>
      <c r="C3509" t="s">
        <v>8701</v>
      </c>
      <c r="D3509" t="s">
        <v>1999</v>
      </c>
      <c r="G3509" t="s">
        <v>8702</v>
      </c>
      <c r="H3509" t="s">
        <v>205</v>
      </c>
      <c r="I3509" t="s">
        <v>5</v>
      </c>
      <c r="J3509" s="2" t="str">
        <f t="shared" si="54"/>
        <v>445B</v>
      </c>
    </row>
    <row r="3510" spans="1:10" x14ac:dyDescent="0.3">
      <c r="A3510">
        <v>4</v>
      </c>
      <c r="B3510" t="s">
        <v>8703</v>
      </c>
      <c r="C3510" t="s">
        <v>8704</v>
      </c>
      <c r="D3510" t="s">
        <v>1999</v>
      </c>
      <c r="G3510" t="s">
        <v>8705</v>
      </c>
      <c r="H3510" t="s">
        <v>205</v>
      </c>
      <c r="I3510" t="s">
        <v>5</v>
      </c>
      <c r="J3510" s="2" t="str">
        <f t="shared" si="54"/>
        <v>445C</v>
      </c>
    </row>
    <row r="3511" spans="1:10" x14ac:dyDescent="0.3">
      <c r="A3511">
        <v>4</v>
      </c>
      <c r="B3511" t="s">
        <v>8706</v>
      </c>
      <c r="C3511" t="s">
        <v>8707</v>
      </c>
      <c r="D3511" t="s">
        <v>1999</v>
      </c>
      <c r="G3511" t="s">
        <v>8708</v>
      </c>
      <c r="H3511" t="s">
        <v>205</v>
      </c>
      <c r="I3511" t="s">
        <v>5</v>
      </c>
      <c r="J3511" s="2" t="str">
        <f t="shared" si="54"/>
        <v>446A</v>
      </c>
    </row>
    <row r="3512" spans="1:10" x14ac:dyDescent="0.3">
      <c r="A3512">
        <v>4</v>
      </c>
      <c r="B3512" t="s">
        <v>8709</v>
      </c>
      <c r="C3512" t="s">
        <v>8710</v>
      </c>
      <c r="D3512" t="s">
        <v>1999</v>
      </c>
      <c r="G3512" t="s">
        <v>8711</v>
      </c>
      <c r="H3512" t="s">
        <v>205</v>
      </c>
      <c r="I3512" t="s">
        <v>5</v>
      </c>
      <c r="J3512" s="2" t="str">
        <f t="shared" si="54"/>
        <v>446B</v>
      </c>
    </row>
    <row r="3513" spans="1:10" x14ac:dyDescent="0.3">
      <c r="A3513">
        <v>4</v>
      </c>
      <c r="B3513" t="s">
        <v>8712</v>
      </c>
      <c r="C3513" t="s">
        <v>8713</v>
      </c>
      <c r="D3513" t="s">
        <v>1999</v>
      </c>
      <c r="G3513" t="s">
        <v>8714</v>
      </c>
      <c r="H3513" t="s">
        <v>205</v>
      </c>
      <c r="I3513" t="s">
        <v>5</v>
      </c>
      <c r="J3513" s="2" t="str">
        <f t="shared" si="54"/>
        <v>446C</v>
      </c>
    </row>
    <row r="3514" spans="1:10" x14ac:dyDescent="0.3">
      <c r="A3514">
        <v>4</v>
      </c>
      <c r="B3514" t="s">
        <v>8715</v>
      </c>
      <c r="C3514" t="s">
        <v>8716</v>
      </c>
      <c r="D3514" t="s">
        <v>1999</v>
      </c>
      <c r="G3514" t="s">
        <v>8717</v>
      </c>
      <c r="H3514" t="s">
        <v>205</v>
      </c>
      <c r="I3514" t="s">
        <v>5</v>
      </c>
      <c r="J3514" s="2" t="str">
        <f t="shared" si="54"/>
        <v>446D</v>
      </c>
    </row>
    <row r="3515" spans="1:10" x14ac:dyDescent="0.3">
      <c r="A3515">
        <v>4</v>
      </c>
      <c r="B3515" t="s">
        <v>8718</v>
      </c>
      <c r="C3515" t="s">
        <v>8719</v>
      </c>
      <c r="D3515" t="s">
        <v>1999</v>
      </c>
      <c r="G3515" t="s">
        <v>8720</v>
      </c>
      <c r="H3515" t="s">
        <v>205</v>
      </c>
      <c r="I3515" t="s">
        <v>5</v>
      </c>
      <c r="J3515" s="2" t="str">
        <f t="shared" si="54"/>
        <v>446E</v>
      </c>
    </row>
    <row r="3516" spans="1:10" x14ac:dyDescent="0.3">
      <c r="A3516">
        <v>4</v>
      </c>
      <c r="B3516" t="s">
        <v>8721</v>
      </c>
      <c r="C3516" t="s">
        <v>8722</v>
      </c>
      <c r="D3516" t="s">
        <v>1999</v>
      </c>
      <c r="G3516" t="s">
        <v>8723</v>
      </c>
      <c r="H3516" t="s">
        <v>205</v>
      </c>
      <c r="I3516" t="s">
        <v>5</v>
      </c>
      <c r="J3516" s="2" t="str">
        <f t="shared" si="54"/>
        <v>446F</v>
      </c>
    </row>
    <row r="3517" spans="1:10" x14ac:dyDescent="0.3">
      <c r="A3517">
        <v>4</v>
      </c>
      <c r="B3517" t="s">
        <v>8724</v>
      </c>
      <c r="C3517" t="s">
        <v>8725</v>
      </c>
      <c r="D3517" t="s">
        <v>1999</v>
      </c>
      <c r="G3517" t="s">
        <v>8726</v>
      </c>
      <c r="H3517" t="s">
        <v>205</v>
      </c>
      <c r="I3517" t="s">
        <v>5</v>
      </c>
      <c r="J3517" s="2" t="str">
        <f t="shared" si="54"/>
        <v>445D</v>
      </c>
    </row>
    <row r="3518" spans="1:10" x14ac:dyDescent="0.3">
      <c r="A3518">
        <v>4</v>
      </c>
      <c r="B3518" t="s">
        <v>8727</v>
      </c>
      <c r="C3518" t="s">
        <v>8728</v>
      </c>
      <c r="D3518" t="s">
        <v>1999</v>
      </c>
      <c r="G3518" t="s">
        <v>8729</v>
      </c>
      <c r="H3518" t="s">
        <v>205</v>
      </c>
      <c r="I3518" t="s">
        <v>5</v>
      </c>
      <c r="J3518" s="2" t="str">
        <f t="shared" si="54"/>
        <v>445E</v>
      </c>
    </row>
    <row r="3519" spans="1:10" x14ac:dyDescent="0.3">
      <c r="A3519">
        <v>4</v>
      </c>
      <c r="B3519" t="s">
        <v>8730</v>
      </c>
      <c r="C3519" t="s">
        <v>8731</v>
      </c>
      <c r="D3519" t="s">
        <v>1999</v>
      </c>
      <c r="G3519" t="s">
        <v>8732</v>
      </c>
      <c r="H3519" t="s">
        <v>205</v>
      </c>
      <c r="I3519" t="s">
        <v>5</v>
      </c>
      <c r="J3519" s="2" t="str">
        <f t="shared" si="54"/>
        <v>445F</v>
      </c>
    </row>
    <row r="3520" spans="1:10" x14ac:dyDescent="0.3">
      <c r="A3520">
        <v>4</v>
      </c>
      <c r="B3520" t="s">
        <v>8733</v>
      </c>
      <c r="C3520" t="s">
        <v>8734</v>
      </c>
      <c r="D3520" t="s">
        <v>1999</v>
      </c>
      <c r="G3520" t="s">
        <v>8735</v>
      </c>
      <c r="H3520" t="s">
        <v>205</v>
      </c>
      <c r="I3520" t="s">
        <v>5</v>
      </c>
      <c r="J3520" s="2" t="str">
        <f t="shared" si="54"/>
        <v>447A</v>
      </c>
    </row>
    <row r="3521" spans="1:10" x14ac:dyDescent="0.3">
      <c r="A3521">
        <v>4</v>
      </c>
      <c r="B3521" t="s">
        <v>8736</v>
      </c>
      <c r="C3521" t="s">
        <v>8737</v>
      </c>
      <c r="D3521" t="s">
        <v>1999</v>
      </c>
      <c r="G3521" t="s">
        <v>8738</v>
      </c>
      <c r="H3521" t="s">
        <v>205</v>
      </c>
      <c r="I3521" t="s">
        <v>5</v>
      </c>
      <c r="J3521" s="2" t="str">
        <f t="shared" si="54"/>
        <v>447B</v>
      </c>
    </row>
    <row r="3522" spans="1:10" x14ac:dyDescent="0.3">
      <c r="A3522">
        <v>4</v>
      </c>
      <c r="B3522" t="s">
        <v>8739</v>
      </c>
      <c r="C3522" t="s">
        <v>8740</v>
      </c>
      <c r="D3522" t="s">
        <v>1999</v>
      </c>
      <c r="G3522" t="s">
        <v>8741</v>
      </c>
      <c r="H3522" t="s">
        <v>205</v>
      </c>
      <c r="I3522" t="s">
        <v>5</v>
      </c>
      <c r="J3522" s="2" t="str">
        <f t="shared" si="54"/>
        <v>447C</v>
      </c>
    </row>
    <row r="3523" spans="1:10" x14ac:dyDescent="0.3">
      <c r="A3523">
        <v>4</v>
      </c>
      <c r="B3523" t="s">
        <v>8742</v>
      </c>
      <c r="C3523" t="s">
        <v>8743</v>
      </c>
      <c r="D3523" t="s">
        <v>1999</v>
      </c>
      <c r="G3523" t="s">
        <v>8744</v>
      </c>
      <c r="H3523" t="s">
        <v>205</v>
      </c>
      <c r="I3523" t="s">
        <v>5</v>
      </c>
      <c r="J3523" s="2" t="str">
        <f t="shared" ref="J3523:J3586" si="55">VLOOKUP(G3523,B:C,2,FALSE)</f>
        <v>448A</v>
      </c>
    </row>
    <row r="3524" spans="1:10" x14ac:dyDescent="0.3">
      <c r="A3524">
        <v>4</v>
      </c>
      <c r="B3524" t="s">
        <v>8745</v>
      </c>
      <c r="C3524" t="s">
        <v>8746</v>
      </c>
      <c r="D3524" t="s">
        <v>1999</v>
      </c>
      <c r="G3524" t="s">
        <v>8747</v>
      </c>
      <c r="H3524" t="s">
        <v>205</v>
      </c>
      <c r="I3524" t="s">
        <v>5</v>
      </c>
      <c r="J3524" s="2" t="str">
        <f t="shared" si="55"/>
        <v>448B</v>
      </c>
    </row>
    <row r="3525" spans="1:10" x14ac:dyDescent="0.3">
      <c r="A3525">
        <v>4</v>
      </c>
      <c r="B3525" t="s">
        <v>8748</v>
      </c>
      <c r="C3525" t="s">
        <v>8749</v>
      </c>
      <c r="D3525" t="s">
        <v>1999</v>
      </c>
      <c r="G3525" t="s">
        <v>8750</v>
      </c>
      <c r="H3525" t="s">
        <v>205</v>
      </c>
      <c r="I3525" t="s">
        <v>5</v>
      </c>
      <c r="J3525" s="2" t="str">
        <f t="shared" si="55"/>
        <v>448C</v>
      </c>
    </row>
    <row r="3526" spans="1:10" x14ac:dyDescent="0.3">
      <c r="A3526">
        <v>4</v>
      </c>
      <c r="B3526" t="s">
        <v>8751</v>
      </c>
      <c r="C3526" t="s">
        <v>8752</v>
      </c>
      <c r="D3526" t="s">
        <v>1999</v>
      </c>
      <c r="G3526" t="s">
        <v>8753</v>
      </c>
      <c r="H3526" t="s">
        <v>205</v>
      </c>
      <c r="I3526" t="s">
        <v>5</v>
      </c>
      <c r="J3526" s="2" t="str">
        <f t="shared" si="55"/>
        <v>448D</v>
      </c>
    </row>
    <row r="3527" spans="1:10" x14ac:dyDescent="0.3">
      <c r="A3527">
        <v>4</v>
      </c>
      <c r="B3527" t="s">
        <v>8754</v>
      </c>
      <c r="C3527" t="s">
        <v>8755</v>
      </c>
      <c r="D3527" t="s">
        <v>1999</v>
      </c>
      <c r="G3527" t="s">
        <v>8756</v>
      </c>
      <c r="H3527" t="s">
        <v>205</v>
      </c>
      <c r="I3527" t="s">
        <v>5</v>
      </c>
      <c r="J3527" s="2" t="str">
        <f t="shared" si="55"/>
        <v>448E</v>
      </c>
    </row>
    <row r="3528" spans="1:10" x14ac:dyDescent="0.3">
      <c r="A3528">
        <v>4</v>
      </c>
      <c r="B3528" t="s">
        <v>8757</v>
      </c>
      <c r="C3528" t="s">
        <v>8758</v>
      </c>
      <c r="D3528" t="s">
        <v>1999</v>
      </c>
      <c r="G3528" t="s">
        <v>8759</v>
      </c>
      <c r="H3528" t="s">
        <v>205</v>
      </c>
      <c r="I3528" t="s">
        <v>5</v>
      </c>
      <c r="J3528" s="2" t="str">
        <f t="shared" si="55"/>
        <v>448F</v>
      </c>
    </row>
    <row r="3529" spans="1:10" x14ac:dyDescent="0.3">
      <c r="A3529">
        <v>4</v>
      </c>
      <c r="B3529" t="s">
        <v>8760</v>
      </c>
      <c r="C3529" t="s">
        <v>8761</v>
      </c>
      <c r="D3529" t="s">
        <v>1999</v>
      </c>
      <c r="G3529" t="s">
        <v>8762</v>
      </c>
      <c r="H3529" t="s">
        <v>205</v>
      </c>
      <c r="I3529" t="s">
        <v>5</v>
      </c>
      <c r="J3529" s="2" t="str">
        <f t="shared" si="55"/>
        <v>448G</v>
      </c>
    </row>
    <row r="3530" spans="1:10" x14ac:dyDescent="0.3">
      <c r="A3530">
        <v>4</v>
      </c>
      <c r="B3530" t="s">
        <v>8763</v>
      </c>
      <c r="C3530" t="s">
        <v>8764</v>
      </c>
      <c r="D3530" t="s">
        <v>1999</v>
      </c>
      <c r="G3530" t="s">
        <v>8765</v>
      </c>
      <c r="H3530" t="s">
        <v>205</v>
      </c>
      <c r="I3530" t="s">
        <v>5</v>
      </c>
      <c r="J3530" s="2" t="str">
        <f t="shared" si="55"/>
        <v>448H</v>
      </c>
    </row>
    <row r="3531" spans="1:10" x14ac:dyDescent="0.3">
      <c r="A3531">
        <v>4</v>
      </c>
      <c r="B3531" t="s">
        <v>8766</v>
      </c>
      <c r="C3531" t="s">
        <v>8767</v>
      </c>
      <c r="D3531" t="s">
        <v>1999</v>
      </c>
      <c r="G3531" t="s">
        <v>8768</v>
      </c>
      <c r="H3531" t="s">
        <v>205</v>
      </c>
      <c r="I3531" t="s">
        <v>5</v>
      </c>
      <c r="J3531" s="2" t="str">
        <f t="shared" si="55"/>
        <v>447D</v>
      </c>
    </row>
    <row r="3532" spans="1:10" x14ac:dyDescent="0.3">
      <c r="A3532">
        <v>4</v>
      </c>
      <c r="B3532" t="s">
        <v>8769</v>
      </c>
      <c r="C3532" t="s">
        <v>8770</v>
      </c>
      <c r="D3532" t="s">
        <v>1999</v>
      </c>
      <c r="G3532" t="s">
        <v>8771</v>
      </c>
      <c r="H3532" t="s">
        <v>205</v>
      </c>
      <c r="I3532" t="s">
        <v>5</v>
      </c>
      <c r="J3532" s="2" t="str">
        <f t="shared" si="55"/>
        <v>447E</v>
      </c>
    </row>
    <row r="3533" spans="1:10" x14ac:dyDescent="0.3">
      <c r="A3533">
        <v>4</v>
      </c>
      <c r="B3533" t="s">
        <v>8772</v>
      </c>
      <c r="C3533" t="s">
        <v>8773</v>
      </c>
      <c r="D3533" t="s">
        <v>1999</v>
      </c>
      <c r="G3533" t="s">
        <v>8774</v>
      </c>
      <c r="H3533" t="s">
        <v>205</v>
      </c>
      <c r="I3533" t="s">
        <v>5</v>
      </c>
      <c r="J3533" s="2" t="str">
        <f t="shared" si="55"/>
        <v>447F</v>
      </c>
    </row>
    <row r="3534" spans="1:10" x14ac:dyDescent="0.3">
      <c r="A3534">
        <v>4</v>
      </c>
      <c r="B3534" t="s">
        <v>8775</v>
      </c>
      <c r="C3534" t="s">
        <v>8776</v>
      </c>
      <c r="D3534" t="s">
        <v>1999</v>
      </c>
      <c r="G3534" t="s">
        <v>8777</v>
      </c>
      <c r="H3534" t="s">
        <v>205</v>
      </c>
      <c r="I3534" t="s">
        <v>5</v>
      </c>
      <c r="J3534" s="2" t="str">
        <f t="shared" si="55"/>
        <v>451A</v>
      </c>
    </row>
    <row r="3535" spans="1:10" x14ac:dyDescent="0.3">
      <c r="A3535">
        <v>4</v>
      </c>
      <c r="B3535" t="s">
        <v>8778</v>
      </c>
      <c r="C3535" t="s">
        <v>8779</v>
      </c>
      <c r="D3535" t="s">
        <v>1999</v>
      </c>
      <c r="G3535" t="s">
        <v>8780</v>
      </c>
      <c r="H3535" t="s">
        <v>205</v>
      </c>
      <c r="I3535" t="s">
        <v>5</v>
      </c>
      <c r="J3535" s="2" t="str">
        <f t="shared" si="55"/>
        <v>451B</v>
      </c>
    </row>
    <row r="3536" spans="1:10" x14ac:dyDescent="0.3">
      <c r="A3536">
        <v>4</v>
      </c>
      <c r="B3536" t="s">
        <v>8781</v>
      </c>
      <c r="C3536" t="s">
        <v>8782</v>
      </c>
      <c r="D3536" t="s">
        <v>1999</v>
      </c>
      <c r="G3536" t="s">
        <v>8783</v>
      </c>
      <c r="H3536" t="s">
        <v>205</v>
      </c>
      <c r="I3536" t="s">
        <v>5</v>
      </c>
      <c r="J3536" s="2" t="str">
        <f t="shared" si="55"/>
        <v>451C</v>
      </c>
    </row>
    <row r="3537" spans="1:10" x14ac:dyDescent="0.3">
      <c r="A3537">
        <v>4</v>
      </c>
      <c r="B3537" t="s">
        <v>8784</v>
      </c>
      <c r="C3537" t="s">
        <v>8785</v>
      </c>
      <c r="D3537" t="s">
        <v>1999</v>
      </c>
      <c r="G3537" t="s">
        <v>8786</v>
      </c>
      <c r="H3537" t="s">
        <v>205</v>
      </c>
      <c r="I3537" t="s">
        <v>5</v>
      </c>
      <c r="J3537" s="2" t="str">
        <f t="shared" si="55"/>
        <v>451D</v>
      </c>
    </row>
    <row r="3538" spans="1:10" x14ac:dyDescent="0.3">
      <c r="A3538">
        <v>4</v>
      </c>
      <c r="B3538" t="s">
        <v>8787</v>
      </c>
      <c r="C3538" t="s">
        <v>8788</v>
      </c>
      <c r="D3538" t="s">
        <v>1999</v>
      </c>
      <c r="G3538" t="s">
        <v>8789</v>
      </c>
      <c r="H3538" t="s">
        <v>205</v>
      </c>
      <c r="I3538" t="s">
        <v>5</v>
      </c>
      <c r="J3538" s="2" t="str">
        <f t="shared" si="55"/>
        <v>452A</v>
      </c>
    </row>
    <row r="3539" spans="1:10" x14ac:dyDescent="0.3">
      <c r="A3539">
        <v>4</v>
      </c>
      <c r="B3539" t="s">
        <v>8790</v>
      </c>
      <c r="C3539" t="s">
        <v>8791</v>
      </c>
      <c r="D3539" t="s">
        <v>1999</v>
      </c>
      <c r="G3539" t="s">
        <v>8792</v>
      </c>
      <c r="H3539" t="s">
        <v>205</v>
      </c>
      <c r="I3539" t="s">
        <v>5</v>
      </c>
      <c r="J3539" s="2" t="str">
        <f t="shared" si="55"/>
        <v>452B</v>
      </c>
    </row>
    <row r="3540" spans="1:10" x14ac:dyDescent="0.3">
      <c r="A3540">
        <v>4</v>
      </c>
      <c r="B3540" t="s">
        <v>8793</v>
      </c>
      <c r="C3540" t="s">
        <v>8794</v>
      </c>
      <c r="D3540" t="s">
        <v>1999</v>
      </c>
      <c r="G3540" t="s">
        <v>8795</v>
      </c>
      <c r="H3540" t="s">
        <v>205</v>
      </c>
      <c r="I3540" t="s">
        <v>5</v>
      </c>
      <c r="J3540" s="2" t="str">
        <f t="shared" si="55"/>
        <v>452D</v>
      </c>
    </row>
    <row r="3541" spans="1:10" x14ac:dyDescent="0.3">
      <c r="A3541">
        <v>4</v>
      </c>
      <c r="B3541" t="s">
        <v>8796</v>
      </c>
      <c r="C3541" t="s">
        <v>8797</v>
      </c>
      <c r="D3541" t="s">
        <v>1999</v>
      </c>
      <c r="G3541" t="s">
        <v>8798</v>
      </c>
      <c r="H3541" t="s">
        <v>205</v>
      </c>
      <c r="I3541" t="s">
        <v>5</v>
      </c>
      <c r="J3541" s="2" t="str">
        <f t="shared" si="55"/>
        <v>452C</v>
      </c>
    </row>
    <row r="3542" spans="1:10" x14ac:dyDescent="0.3">
      <c r="A3542">
        <v>4</v>
      </c>
      <c r="B3542" t="s">
        <v>8799</v>
      </c>
      <c r="C3542" t="s">
        <v>8800</v>
      </c>
      <c r="D3542" t="s">
        <v>1999</v>
      </c>
      <c r="G3542" t="s">
        <v>8801</v>
      </c>
      <c r="H3542" t="s">
        <v>205</v>
      </c>
      <c r="I3542" t="s">
        <v>5</v>
      </c>
      <c r="J3542" s="2" t="str">
        <f t="shared" si="55"/>
        <v>450A</v>
      </c>
    </row>
    <row r="3543" spans="1:10" x14ac:dyDescent="0.3">
      <c r="A3543">
        <v>4</v>
      </c>
      <c r="B3543" t="s">
        <v>8802</v>
      </c>
      <c r="C3543" t="s">
        <v>8803</v>
      </c>
      <c r="D3543" t="s">
        <v>1999</v>
      </c>
      <c r="G3543" t="s">
        <v>8804</v>
      </c>
      <c r="H3543" t="s">
        <v>205</v>
      </c>
      <c r="I3543" t="s">
        <v>5</v>
      </c>
      <c r="J3543" s="2" t="str">
        <f t="shared" si="55"/>
        <v>450B</v>
      </c>
    </row>
    <row r="3544" spans="1:10" x14ac:dyDescent="0.3">
      <c r="A3544">
        <v>4</v>
      </c>
      <c r="B3544" t="s">
        <v>8805</v>
      </c>
      <c r="C3544" t="s">
        <v>8806</v>
      </c>
      <c r="D3544" t="s">
        <v>1999</v>
      </c>
      <c r="G3544" t="s">
        <v>8807</v>
      </c>
      <c r="H3544" t="s">
        <v>205</v>
      </c>
      <c r="I3544" t="s">
        <v>5</v>
      </c>
      <c r="J3544" s="2" t="str">
        <f t="shared" si="55"/>
        <v>450C</v>
      </c>
    </row>
    <row r="3545" spans="1:10" x14ac:dyDescent="0.3">
      <c r="A3545">
        <v>4</v>
      </c>
      <c r="B3545" t="s">
        <v>8808</v>
      </c>
      <c r="C3545" t="s">
        <v>8809</v>
      </c>
      <c r="D3545" t="s">
        <v>1999</v>
      </c>
      <c r="G3545" t="s">
        <v>8810</v>
      </c>
      <c r="H3545" t="s">
        <v>205</v>
      </c>
      <c r="I3545" t="s">
        <v>5</v>
      </c>
      <c r="J3545" s="2" t="str">
        <f t="shared" si="55"/>
        <v>450D</v>
      </c>
    </row>
    <row r="3546" spans="1:10" x14ac:dyDescent="0.3">
      <c r="A3546">
        <v>4</v>
      </c>
      <c r="B3546" t="s">
        <v>8811</v>
      </c>
      <c r="C3546" t="s">
        <v>8812</v>
      </c>
      <c r="D3546" t="s">
        <v>1999</v>
      </c>
      <c r="G3546" t="s">
        <v>8813</v>
      </c>
      <c r="H3546" t="s">
        <v>205</v>
      </c>
      <c r="I3546" t="s">
        <v>5</v>
      </c>
      <c r="J3546" s="2" t="str">
        <f t="shared" si="55"/>
        <v>450E</v>
      </c>
    </row>
    <row r="3547" spans="1:10" x14ac:dyDescent="0.3">
      <c r="A3547">
        <v>4</v>
      </c>
      <c r="B3547" t="s">
        <v>8814</v>
      </c>
      <c r="C3547" t="s">
        <v>8815</v>
      </c>
      <c r="D3547" t="s">
        <v>1999</v>
      </c>
      <c r="G3547" t="s">
        <v>8816</v>
      </c>
      <c r="H3547" t="s">
        <v>205</v>
      </c>
      <c r="I3547" t="s">
        <v>5</v>
      </c>
      <c r="J3547" s="2" t="str">
        <f t="shared" si="55"/>
        <v>450F</v>
      </c>
    </row>
    <row r="3548" spans="1:10" x14ac:dyDescent="0.3">
      <c r="A3548">
        <v>4</v>
      </c>
      <c r="B3548" t="s">
        <v>8817</v>
      </c>
      <c r="C3548" t="s">
        <v>8818</v>
      </c>
      <c r="D3548" t="s">
        <v>1999</v>
      </c>
      <c r="G3548" t="s">
        <v>8819</v>
      </c>
      <c r="H3548" t="s">
        <v>205</v>
      </c>
      <c r="I3548" t="s">
        <v>5</v>
      </c>
      <c r="J3548" s="2" t="str">
        <f t="shared" si="55"/>
        <v>450G</v>
      </c>
    </row>
    <row r="3549" spans="1:10" x14ac:dyDescent="0.3">
      <c r="A3549">
        <v>4</v>
      </c>
      <c r="B3549" t="s">
        <v>8820</v>
      </c>
      <c r="C3549" t="s">
        <v>8821</v>
      </c>
      <c r="D3549" t="s">
        <v>1999</v>
      </c>
      <c r="G3549" t="s">
        <v>8822</v>
      </c>
      <c r="H3549" t="s">
        <v>205</v>
      </c>
      <c r="I3549" t="s">
        <v>5</v>
      </c>
      <c r="J3549" s="2" t="str">
        <f t="shared" si="55"/>
        <v>450H</v>
      </c>
    </row>
    <row r="3550" spans="1:10" x14ac:dyDescent="0.3">
      <c r="A3550">
        <v>4</v>
      </c>
      <c r="B3550" t="s">
        <v>8823</v>
      </c>
      <c r="C3550" t="s">
        <v>8824</v>
      </c>
      <c r="D3550" t="s">
        <v>1999</v>
      </c>
      <c r="G3550" t="s">
        <v>8825</v>
      </c>
      <c r="H3550" t="s">
        <v>205</v>
      </c>
      <c r="I3550" t="s">
        <v>5</v>
      </c>
      <c r="J3550" s="2" t="str">
        <f t="shared" si="55"/>
        <v>449A</v>
      </c>
    </row>
    <row r="3551" spans="1:10" x14ac:dyDescent="0.3">
      <c r="A3551">
        <v>4</v>
      </c>
      <c r="B3551" t="s">
        <v>8826</v>
      </c>
      <c r="C3551" t="s">
        <v>8827</v>
      </c>
      <c r="D3551" t="s">
        <v>1999</v>
      </c>
      <c r="G3551" t="s">
        <v>8828</v>
      </c>
      <c r="H3551" t="s">
        <v>205</v>
      </c>
      <c r="I3551" t="s">
        <v>5</v>
      </c>
      <c r="J3551" s="2" t="str">
        <f t="shared" si="55"/>
        <v>449B</v>
      </c>
    </row>
    <row r="3552" spans="1:10" x14ac:dyDescent="0.3">
      <c r="A3552">
        <v>4</v>
      </c>
      <c r="B3552" t="s">
        <v>8829</v>
      </c>
      <c r="C3552" t="s">
        <v>8830</v>
      </c>
      <c r="D3552" t="s">
        <v>1999</v>
      </c>
      <c r="G3552" t="s">
        <v>8831</v>
      </c>
      <c r="H3552" t="s">
        <v>205</v>
      </c>
      <c r="I3552" t="s">
        <v>5</v>
      </c>
      <c r="J3552" s="2" t="str">
        <f t="shared" si="55"/>
        <v>449C</v>
      </c>
    </row>
    <row r="3553" spans="1:10" x14ac:dyDescent="0.3">
      <c r="A3553">
        <v>4</v>
      </c>
      <c r="B3553" t="s">
        <v>8832</v>
      </c>
      <c r="C3553" t="s">
        <v>8833</v>
      </c>
      <c r="D3553" t="s">
        <v>1999</v>
      </c>
      <c r="G3553" t="s">
        <v>8834</v>
      </c>
      <c r="H3553" t="s">
        <v>205</v>
      </c>
      <c r="I3553" t="s">
        <v>5</v>
      </c>
      <c r="J3553" s="2" t="str">
        <f t="shared" si="55"/>
        <v>449D</v>
      </c>
    </row>
    <row r="3554" spans="1:10" x14ac:dyDescent="0.3">
      <c r="A3554">
        <v>4</v>
      </c>
      <c r="B3554" t="s">
        <v>8835</v>
      </c>
      <c r="C3554" t="s">
        <v>8836</v>
      </c>
      <c r="D3554" t="s">
        <v>1999</v>
      </c>
      <c r="G3554" t="s">
        <v>8837</v>
      </c>
      <c r="H3554" t="s">
        <v>205</v>
      </c>
      <c r="I3554" t="s">
        <v>5</v>
      </c>
      <c r="J3554" s="2" t="str">
        <f t="shared" si="55"/>
        <v>449E</v>
      </c>
    </row>
    <row r="3555" spans="1:10" x14ac:dyDescent="0.3">
      <c r="A3555">
        <v>4</v>
      </c>
      <c r="B3555" t="s">
        <v>8838</v>
      </c>
      <c r="C3555" t="s">
        <v>8839</v>
      </c>
      <c r="D3555" t="s">
        <v>1999</v>
      </c>
      <c r="G3555" t="s">
        <v>8840</v>
      </c>
      <c r="H3555" t="s">
        <v>205</v>
      </c>
      <c r="I3555" t="s">
        <v>5</v>
      </c>
      <c r="J3555" s="2" t="str">
        <f t="shared" si="55"/>
        <v>449F</v>
      </c>
    </row>
    <row r="3556" spans="1:10" x14ac:dyDescent="0.3">
      <c r="A3556">
        <v>4</v>
      </c>
      <c r="B3556" t="s">
        <v>8841</v>
      </c>
      <c r="C3556" t="s">
        <v>8842</v>
      </c>
      <c r="D3556" t="s">
        <v>1999</v>
      </c>
      <c r="G3556" t="s">
        <v>8843</v>
      </c>
      <c r="H3556" t="s">
        <v>205</v>
      </c>
      <c r="I3556" t="s">
        <v>5</v>
      </c>
      <c r="J3556" s="2" t="str">
        <f t="shared" si="55"/>
        <v>449G</v>
      </c>
    </row>
    <row r="3557" spans="1:10" x14ac:dyDescent="0.3">
      <c r="A3557">
        <v>4</v>
      </c>
      <c r="B3557" t="s">
        <v>8844</v>
      </c>
      <c r="C3557" t="s">
        <v>8845</v>
      </c>
      <c r="D3557" t="s">
        <v>1999</v>
      </c>
      <c r="G3557" t="s">
        <v>8846</v>
      </c>
      <c r="H3557" t="s">
        <v>205</v>
      </c>
      <c r="I3557" t="s">
        <v>5</v>
      </c>
      <c r="J3557" s="2" t="str">
        <f t="shared" si="55"/>
        <v>449H</v>
      </c>
    </row>
    <row r="3558" spans="1:10" x14ac:dyDescent="0.3">
      <c r="A3558">
        <v>4</v>
      </c>
      <c r="B3558" t="s">
        <v>8847</v>
      </c>
      <c r="C3558" t="s">
        <v>8848</v>
      </c>
      <c r="D3558" t="s">
        <v>1999</v>
      </c>
      <c r="G3558" t="s">
        <v>8849</v>
      </c>
      <c r="H3558" t="s">
        <v>205</v>
      </c>
      <c r="I3558" t="s">
        <v>5</v>
      </c>
      <c r="J3558" s="2" t="str">
        <f t="shared" si="55"/>
        <v>442C</v>
      </c>
    </row>
    <row r="3559" spans="1:10" x14ac:dyDescent="0.3">
      <c r="A3559">
        <v>4</v>
      </c>
      <c r="B3559" t="s">
        <v>8850</v>
      </c>
      <c r="C3559" t="s">
        <v>8851</v>
      </c>
      <c r="D3559" t="s">
        <v>1999</v>
      </c>
      <c r="G3559" t="s">
        <v>8852</v>
      </c>
      <c r="H3559" t="s">
        <v>205</v>
      </c>
      <c r="I3559" t="s">
        <v>5</v>
      </c>
      <c r="J3559" s="2" t="str">
        <f t="shared" si="55"/>
        <v>442B</v>
      </c>
    </row>
    <row r="3560" spans="1:10" x14ac:dyDescent="0.3">
      <c r="A3560">
        <v>4</v>
      </c>
      <c r="B3560" t="s">
        <v>8853</v>
      </c>
      <c r="C3560" t="s">
        <v>8854</v>
      </c>
      <c r="D3560" t="s">
        <v>1999</v>
      </c>
      <c r="G3560" t="s">
        <v>8855</v>
      </c>
      <c r="H3560" t="s">
        <v>205</v>
      </c>
      <c r="I3560" t="s">
        <v>5</v>
      </c>
      <c r="J3560" s="2" t="str">
        <f t="shared" si="55"/>
        <v>442A</v>
      </c>
    </row>
    <row r="3561" spans="1:10" x14ac:dyDescent="0.3">
      <c r="A3561">
        <v>4</v>
      </c>
      <c r="B3561" t="s">
        <v>8856</v>
      </c>
      <c r="C3561" t="s">
        <v>8857</v>
      </c>
      <c r="D3561" t="s">
        <v>1999</v>
      </c>
      <c r="G3561" t="s">
        <v>8858</v>
      </c>
      <c r="H3561" t="s">
        <v>205</v>
      </c>
      <c r="I3561" t="s">
        <v>5</v>
      </c>
      <c r="J3561" s="2" t="str">
        <f t="shared" si="55"/>
        <v>443A</v>
      </c>
    </row>
    <row r="3562" spans="1:10" x14ac:dyDescent="0.3">
      <c r="A3562">
        <v>4</v>
      </c>
      <c r="B3562" t="s">
        <v>8859</v>
      </c>
      <c r="C3562" t="s">
        <v>8860</v>
      </c>
      <c r="D3562" t="s">
        <v>1999</v>
      </c>
      <c r="G3562" t="s">
        <v>8861</v>
      </c>
      <c r="H3562" t="s">
        <v>205</v>
      </c>
      <c r="I3562" t="s">
        <v>5</v>
      </c>
      <c r="J3562" s="2" t="str">
        <f t="shared" si="55"/>
        <v>443B</v>
      </c>
    </row>
    <row r="3563" spans="1:10" x14ac:dyDescent="0.3">
      <c r="A3563">
        <v>4</v>
      </c>
      <c r="B3563" t="s">
        <v>8862</v>
      </c>
      <c r="C3563" t="s">
        <v>8863</v>
      </c>
      <c r="D3563" t="s">
        <v>1999</v>
      </c>
      <c r="G3563" t="s">
        <v>8864</v>
      </c>
      <c r="H3563" t="s">
        <v>205</v>
      </c>
      <c r="I3563" t="s">
        <v>5</v>
      </c>
      <c r="J3563" s="2" t="str">
        <f t="shared" si="55"/>
        <v>443C</v>
      </c>
    </row>
    <row r="3564" spans="1:10" x14ac:dyDescent="0.3">
      <c r="A3564">
        <v>4</v>
      </c>
      <c r="B3564" t="s">
        <v>8865</v>
      </c>
      <c r="C3564" t="s">
        <v>8866</v>
      </c>
      <c r="D3564" t="s">
        <v>1999</v>
      </c>
      <c r="G3564" t="s">
        <v>8867</v>
      </c>
      <c r="H3564" t="s">
        <v>205</v>
      </c>
      <c r="I3564" t="s">
        <v>5</v>
      </c>
      <c r="J3564" s="2" t="str">
        <f t="shared" si="55"/>
        <v>443D</v>
      </c>
    </row>
    <row r="3565" spans="1:10" x14ac:dyDescent="0.3">
      <c r="A3565">
        <v>4</v>
      </c>
      <c r="B3565" t="s">
        <v>8868</v>
      </c>
      <c r="C3565" t="s">
        <v>8869</v>
      </c>
      <c r="D3565" t="s">
        <v>1999</v>
      </c>
      <c r="G3565" t="s">
        <v>8870</v>
      </c>
      <c r="H3565" t="s">
        <v>205</v>
      </c>
      <c r="I3565" t="s">
        <v>5</v>
      </c>
      <c r="J3565" s="2" t="str">
        <f t="shared" si="55"/>
        <v>443E</v>
      </c>
    </row>
    <row r="3566" spans="1:10" x14ac:dyDescent="0.3">
      <c r="A3566">
        <v>4</v>
      </c>
      <c r="B3566" t="s">
        <v>8871</v>
      </c>
      <c r="C3566" t="s">
        <v>8872</v>
      </c>
      <c r="D3566" t="s">
        <v>1999</v>
      </c>
      <c r="G3566" t="s">
        <v>8873</v>
      </c>
      <c r="H3566" t="s">
        <v>205</v>
      </c>
      <c r="I3566" t="s">
        <v>5</v>
      </c>
      <c r="J3566" s="2" t="str">
        <f t="shared" si="55"/>
        <v>443F</v>
      </c>
    </row>
    <row r="3567" spans="1:10" x14ac:dyDescent="0.3">
      <c r="A3567">
        <v>4</v>
      </c>
      <c r="B3567" t="s">
        <v>8874</v>
      </c>
      <c r="C3567" t="s">
        <v>8875</v>
      </c>
      <c r="D3567" t="s">
        <v>1999</v>
      </c>
      <c r="G3567" t="s">
        <v>8876</v>
      </c>
      <c r="H3567" t="s">
        <v>205</v>
      </c>
      <c r="I3567" t="s">
        <v>5</v>
      </c>
      <c r="J3567" s="2" t="str">
        <f t="shared" si="55"/>
        <v>444A</v>
      </c>
    </row>
    <row r="3568" spans="1:10" x14ac:dyDescent="0.3">
      <c r="A3568">
        <v>4</v>
      </c>
      <c r="B3568" t="s">
        <v>8877</v>
      </c>
      <c r="C3568" t="s">
        <v>8878</v>
      </c>
      <c r="D3568" t="s">
        <v>1999</v>
      </c>
      <c r="G3568" t="s">
        <v>8879</v>
      </c>
      <c r="H3568" t="s">
        <v>205</v>
      </c>
      <c r="I3568" t="s">
        <v>5</v>
      </c>
      <c r="J3568" s="2" t="str">
        <f t="shared" si="55"/>
        <v>444B</v>
      </c>
    </row>
    <row r="3569" spans="1:10" x14ac:dyDescent="0.3">
      <c r="A3569">
        <v>4</v>
      </c>
      <c r="B3569" t="s">
        <v>8880</v>
      </c>
      <c r="C3569" t="s">
        <v>8881</v>
      </c>
      <c r="D3569" t="s">
        <v>1999</v>
      </c>
      <c r="G3569" t="s">
        <v>8882</v>
      </c>
      <c r="H3569" t="s">
        <v>205</v>
      </c>
      <c r="I3569" t="s">
        <v>5</v>
      </c>
      <c r="J3569" s="2" t="str">
        <f t="shared" si="55"/>
        <v>444C</v>
      </c>
    </row>
    <row r="3570" spans="1:10" x14ac:dyDescent="0.3">
      <c r="A3570">
        <v>4</v>
      </c>
      <c r="B3570" t="s">
        <v>8883</v>
      </c>
      <c r="C3570" t="s">
        <v>8884</v>
      </c>
      <c r="D3570" t="s">
        <v>1999</v>
      </c>
      <c r="G3570" t="s">
        <v>8885</v>
      </c>
      <c r="H3570" t="s">
        <v>205</v>
      </c>
      <c r="I3570" t="s">
        <v>5</v>
      </c>
      <c r="J3570" s="2" t="str">
        <f t="shared" si="55"/>
        <v>444D</v>
      </c>
    </row>
    <row r="3571" spans="1:10" x14ac:dyDescent="0.3">
      <c r="A3571">
        <v>4</v>
      </c>
      <c r="B3571" t="s">
        <v>8886</v>
      </c>
      <c r="C3571" t="s">
        <v>8887</v>
      </c>
      <c r="D3571" t="s">
        <v>1999</v>
      </c>
      <c r="G3571" t="s">
        <v>8888</v>
      </c>
      <c r="H3571" t="s">
        <v>205</v>
      </c>
      <c r="I3571" t="s">
        <v>5</v>
      </c>
      <c r="J3571" s="2" t="str">
        <f t="shared" si="55"/>
        <v>444E</v>
      </c>
    </row>
    <row r="3572" spans="1:10" x14ac:dyDescent="0.3">
      <c r="A3572">
        <v>4</v>
      </c>
      <c r="B3572" t="s">
        <v>8889</v>
      </c>
      <c r="C3572" t="s">
        <v>8890</v>
      </c>
      <c r="D3572" t="s">
        <v>1999</v>
      </c>
      <c r="G3572" t="s">
        <v>8891</v>
      </c>
      <c r="H3572" t="s">
        <v>205</v>
      </c>
      <c r="I3572" t="s">
        <v>5</v>
      </c>
      <c r="J3572" s="2" t="str">
        <f t="shared" si="55"/>
        <v>444F</v>
      </c>
    </row>
    <row r="3573" spans="1:10" x14ac:dyDescent="0.3">
      <c r="A3573">
        <v>3</v>
      </c>
      <c r="B3573" t="s">
        <v>8892</v>
      </c>
      <c r="C3573" t="s">
        <v>8893</v>
      </c>
      <c r="D3573" t="s">
        <v>1999</v>
      </c>
      <c r="G3573" t="s">
        <v>2413</v>
      </c>
      <c r="H3573" t="s">
        <v>205</v>
      </c>
      <c r="I3573" t="s">
        <v>5</v>
      </c>
      <c r="J3573" s="2">
        <f t="shared" si="55"/>
        <v>309</v>
      </c>
    </row>
    <row r="3574" spans="1:10" x14ac:dyDescent="0.3">
      <c r="A3574">
        <v>3</v>
      </c>
      <c r="B3574" t="s">
        <v>8894</v>
      </c>
      <c r="C3574" t="s">
        <v>8895</v>
      </c>
      <c r="D3574" t="s">
        <v>1999</v>
      </c>
      <c r="G3574" t="s">
        <v>2413</v>
      </c>
      <c r="H3574" t="s">
        <v>205</v>
      </c>
      <c r="I3574" t="s">
        <v>5</v>
      </c>
      <c r="J3574" s="2">
        <f t="shared" si="55"/>
        <v>309</v>
      </c>
    </row>
    <row r="3575" spans="1:10" x14ac:dyDescent="0.3">
      <c r="A3575">
        <v>3</v>
      </c>
      <c r="B3575" t="s">
        <v>8896</v>
      </c>
      <c r="C3575" t="s">
        <v>8897</v>
      </c>
      <c r="D3575" t="s">
        <v>1999</v>
      </c>
      <c r="G3575" t="s">
        <v>2413</v>
      </c>
      <c r="H3575" t="s">
        <v>205</v>
      </c>
      <c r="I3575" t="s">
        <v>5</v>
      </c>
      <c r="J3575" s="2">
        <f t="shared" si="55"/>
        <v>309</v>
      </c>
    </row>
    <row r="3576" spans="1:10" x14ac:dyDescent="0.3">
      <c r="A3576">
        <v>2</v>
      </c>
      <c r="B3576" t="s">
        <v>8898</v>
      </c>
      <c r="C3576" t="s">
        <v>8899</v>
      </c>
      <c r="D3576" t="s">
        <v>1999</v>
      </c>
      <c r="G3576" t="s">
        <v>8900</v>
      </c>
      <c r="H3576" t="s">
        <v>205</v>
      </c>
      <c r="I3576" t="s">
        <v>5</v>
      </c>
      <c r="J3576" s="2">
        <f t="shared" si="55"/>
        <v>201</v>
      </c>
    </row>
    <row r="3577" spans="1:10" x14ac:dyDescent="0.3">
      <c r="A3577">
        <v>2</v>
      </c>
      <c r="B3577" t="s">
        <v>8901</v>
      </c>
      <c r="C3577" t="s">
        <v>8902</v>
      </c>
      <c r="D3577" t="s">
        <v>1999</v>
      </c>
      <c r="G3577" t="s">
        <v>8900</v>
      </c>
      <c r="H3577" t="s">
        <v>205</v>
      </c>
      <c r="I3577" t="s">
        <v>5</v>
      </c>
      <c r="J3577" s="2">
        <f t="shared" si="55"/>
        <v>201</v>
      </c>
    </row>
    <row r="3578" spans="1:10" x14ac:dyDescent="0.3">
      <c r="A3578" t="s">
        <v>173</v>
      </c>
      <c r="B3578" t="s">
        <v>8903</v>
      </c>
      <c r="C3578" t="s">
        <v>8904</v>
      </c>
      <c r="D3578" t="s">
        <v>1999</v>
      </c>
      <c r="G3578" t="s">
        <v>2424</v>
      </c>
      <c r="H3578" t="s">
        <v>205</v>
      </c>
      <c r="I3578" t="s">
        <v>5</v>
      </c>
      <c r="J3578" s="2" t="str">
        <f t="shared" si="55"/>
        <v>B101</v>
      </c>
    </row>
    <row r="3579" spans="1:10" x14ac:dyDescent="0.3">
      <c r="A3579" t="s">
        <v>173</v>
      </c>
      <c r="B3579" t="s">
        <v>8905</v>
      </c>
      <c r="C3579" t="s">
        <v>8906</v>
      </c>
      <c r="D3579" t="s">
        <v>1999</v>
      </c>
      <c r="G3579" t="s">
        <v>8907</v>
      </c>
      <c r="H3579" t="s">
        <v>205</v>
      </c>
      <c r="I3579" t="s">
        <v>5</v>
      </c>
      <c r="J3579" s="2" t="str">
        <f t="shared" si="55"/>
        <v>B121</v>
      </c>
    </row>
    <row r="3580" spans="1:10" x14ac:dyDescent="0.3">
      <c r="A3580">
        <v>8</v>
      </c>
      <c r="B3580" t="s">
        <v>8908</v>
      </c>
      <c r="C3580" t="s">
        <v>8909</v>
      </c>
      <c r="D3580" t="s">
        <v>1999</v>
      </c>
      <c r="G3580" t="s">
        <v>8910</v>
      </c>
      <c r="H3580" t="s">
        <v>205</v>
      </c>
      <c r="I3580" t="s">
        <v>5</v>
      </c>
      <c r="J3580" s="2" t="str">
        <f t="shared" si="55"/>
        <v>862D</v>
      </c>
    </row>
    <row r="3581" spans="1:10" x14ac:dyDescent="0.3">
      <c r="A3581">
        <v>8</v>
      </c>
      <c r="B3581" t="s">
        <v>8911</v>
      </c>
      <c r="C3581" t="s">
        <v>8912</v>
      </c>
      <c r="D3581" t="s">
        <v>1999</v>
      </c>
      <c r="G3581" t="s">
        <v>8913</v>
      </c>
      <c r="H3581" t="s">
        <v>205</v>
      </c>
      <c r="I3581" t="s">
        <v>5</v>
      </c>
      <c r="J3581" s="2" t="str">
        <f t="shared" si="55"/>
        <v>862E</v>
      </c>
    </row>
    <row r="3582" spans="1:10" x14ac:dyDescent="0.3">
      <c r="A3582">
        <v>8</v>
      </c>
      <c r="B3582" t="s">
        <v>8914</v>
      </c>
      <c r="C3582" t="s">
        <v>8915</v>
      </c>
      <c r="D3582" t="s">
        <v>1999</v>
      </c>
      <c r="G3582" t="s">
        <v>8916</v>
      </c>
      <c r="H3582" t="s">
        <v>205</v>
      </c>
      <c r="I3582" t="s">
        <v>5</v>
      </c>
      <c r="J3582" s="2" t="str">
        <f t="shared" si="55"/>
        <v>862F</v>
      </c>
    </row>
    <row r="3583" spans="1:10" x14ac:dyDescent="0.3">
      <c r="B3583" t="s">
        <v>8917</v>
      </c>
      <c r="C3583" t="s">
        <v>8918</v>
      </c>
      <c r="D3583" t="s">
        <v>1999</v>
      </c>
      <c r="H3583" t="s">
        <v>205</v>
      </c>
      <c r="I3583" t="s">
        <v>5</v>
      </c>
      <c r="J3583" s="2" t="e">
        <f t="shared" si="55"/>
        <v>#N/A</v>
      </c>
    </row>
    <row r="3584" spans="1:10" x14ac:dyDescent="0.3">
      <c r="B3584" t="s">
        <v>8919</v>
      </c>
      <c r="C3584" t="s">
        <v>8920</v>
      </c>
      <c r="D3584" t="s">
        <v>1999</v>
      </c>
      <c r="H3584" t="s">
        <v>205</v>
      </c>
      <c r="I3584" t="s">
        <v>5</v>
      </c>
      <c r="J3584" s="2" t="e">
        <f t="shared" si="55"/>
        <v>#N/A</v>
      </c>
    </row>
    <row r="3585" spans="1:10" x14ac:dyDescent="0.3">
      <c r="B3585" t="s">
        <v>8921</v>
      </c>
      <c r="C3585" t="s">
        <v>8922</v>
      </c>
      <c r="D3585" t="s">
        <v>1999</v>
      </c>
      <c r="H3585" t="s">
        <v>205</v>
      </c>
      <c r="I3585" t="s">
        <v>5</v>
      </c>
      <c r="J3585" s="2" t="e">
        <f t="shared" si="55"/>
        <v>#N/A</v>
      </c>
    </row>
    <row r="3586" spans="1:10" x14ac:dyDescent="0.3">
      <c r="B3586" t="s">
        <v>8923</v>
      </c>
      <c r="C3586" t="s">
        <v>8924</v>
      </c>
      <c r="D3586" t="s">
        <v>1999</v>
      </c>
      <c r="H3586" t="s">
        <v>205</v>
      </c>
      <c r="I3586" t="s">
        <v>5</v>
      </c>
      <c r="J3586" s="2" t="e">
        <f t="shared" si="55"/>
        <v>#N/A</v>
      </c>
    </row>
    <row r="3587" spans="1:10" x14ac:dyDescent="0.3">
      <c r="B3587" t="s">
        <v>8925</v>
      </c>
      <c r="C3587" t="s">
        <v>8926</v>
      </c>
      <c r="D3587" t="s">
        <v>1999</v>
      </c>
      <c r="H3587" t="s">
        <v>205</v>
      </c>
      <c r="I3587" t="s">
        <v>5</v>
      </c>
      <c r="J3587" s="2" t="e">
        <f t="shared" ref="J3587:J3650" si="56">VLOOKUP(G3587,B:C,2,FALSE)</f>
        <v>#N/A</v>
      </c>
    </row>
    <row r="3588" spans="1:10" x14ac:dyDescent="0.3">
      <c r="B3588" t="s">
        <v>8927</v>
      </c>
      <c r="C3588" t="s">
        <v>8928</v>
      </c>
      <c r="D3588" t="s">
        <v>1999</v>
      </c>
      <c r="H3588" t="s">
        <v>205</v>
      </c>
      <c r="I3588" t="s">
        <v>5</v>
      </c>
      <c r="J3588" s="2" t="e">
        <f t="shared" si="56"/>
        <v>#N/A</v>
      </c>
    </row>
    <row r="3589" spans="1:10" x14ac:dyDescent="0.3">
      <c r="B3589" t="s">
        <v>8929</v>
      </c>
      <c r="C3589" t="s">
        <v>8930</v>
      </c>
      <c r="D3589" t="s">
        <v>1999</v>
      </c>
      <c r="H3589" t="s">
        <v>205</v>
      </c>
      <c r="I3589" t="s">
        <v>5</v>
      </c>
      <c r="J3589" s="2" t="e">
        <f t="shared" si="56"/>
        <v>#N/A</v>
      </c>
    </row>
    <row r="3590" spans="1:10" x14ac:dyDescent="0.3">
      <c r="B3590" t="s">
        <v>8931</v>
      </c>
      <c r="C3590" t="s">
        <v>8932</v>
      </c>
      <c r="D3590" t="s">
        <v>1999</v>
      </c>
      <c r="H3590" t="s">
        <v>205</v>
      </c>
      <c r="I3590" t="s">
        <v>5</v>
      </c>
      <c r="J3590" s="2" t="e">
        <f t="shared" si="56"/>
        <v>#N/A</v>
      </c>
    </row>
    <row r="3591" spans="1:10" x14ac:dyDescent="0.3">
      <c r="B3591" t="s">
        <v>8933</v>
      </c>
      <c r="C3591" t="s">
        <v>8934</v>
      </c>
      <c r="D3591" t="s">
        <v>1999</v>
      </c>
      <c r="H3591" t="s">
        <v>205</v>
      </c>
      <c r="I3591" t="s">
        <v>5</v>
      </c>
      <c r="J3591" s="2" t="e">
        <f t="shared" si="56"/>
        <v>#N/A</v>
      </c>
    </row>
    <row r="3592" spans="1:10" x14ac:dyDescent="0.3">
      <c r="B3592" t="s">
        <v>8935</v>
      </c>
      <c r="C3592" t="s">
        <v>8936</v>
      </c>
      <c r="D3592" t="s">
        <v>1999</v>
      </c>
      <c r="H3592" t="s">
        <v>205</v>
      </c>
      <c r="I3592" t="s">
        <v>5</v>
      </c>
      <c r="J3592" s="2" t="e">
        <f t="shared" si="56"/>
        <v>#N/A</v>
      </c>
    </row>
    <row r="3593" spans="1:10" x14ac:dyDescent="0.3">
      <c r="A3593">
        <v>15</v>
      </c>
      <c r="B3593" t="s">
        <v>8937</v>
      </c>
      <c r="C3593" t="s">
        <v>8938</v>
      </c>
      <c r="D3593" t="s">
        <v>1999</v>
      </c>
      <c r="G3593" t="s">
        <v>8939</v>
      </c>
      <c r="H3593" t="s">
        <v>205</v>
      </c>
      <c r="I3593" t="s">
        <v>5</v>
      </c>
      <c r="J3593" s="2">
        <f t="shared" si="56"/>
        <v>1564</v>
      </c>
    </row>
    <row r="3594" spans="1:10" x14ac:dyDescent="0.3">
      <c r="A3594">
        <v>15</v>
      </c>
      <c r="B3594" t="s">
        <v>8940</v>
      </c>
      <c r="C3594" t="s">
        <v>8941</v>
      </c>
      <c r="D3594" t="s">
        <v>1999</v>
      </c>
      <c r="G3594" t="s">
        <v>8939</v>
      </c>
      <c r="H3594" t="s">
        <v>205</v>
      </c>
      <c r="I3594" t="s">
        <v>5</v>
      </c>
      <c r="J3594" s="2">
        <f t="shared" si="56"/>
        <v>1564</v>
      </c>
    </row>
    <row r="3595" spans="1:10" x14ac:dyDescent="0.3">
      <c r="A3595">
        <v>15</v>
      </c>
      <c r="B3595" t="s">
        <v>8942</v>
      </c>
      <c r="C3595" t="s">
        <v>8943</v>
      </c>
      <c r="D3595" t="s">
        <v>1999</v>
      </c>
      <c r="G3595" t="s">
        <v>8944</v>
      </c>
      <c r="H3595" t="s">
        <v>205</v>
      </c>
      <c r="I3595" t="s">
        <v>5</v>
      </c>
      <c r="J3595" s="2">
        <f t="shared" si="56"/>
        <v>1563</v>
      </c>
    </row>
    <row r="3596" spans="1:10" x14ac:dyDescent="0.3">
      <c r="A3596">
        <v>15</v>
      </c>
      <c r="B3596" t="s">
        <v>8945</v>
      </c>
      <c r="C3596" t="s">
        <v>8946</v>
      </c>
      <c r="D3596" t="s">
        <v>1999</v>
      </c>
      <c r="G3596" t="s">
        <v>8944</v>
      </c>
      <c r="H3596" t="s">
        <v>205</v>
      </c>
      <c r="I3596" t="s">
        <v>5</v>
      </c>
      <c r="J3596" s="2">
        <f t="shared" si="56"/>
        <v>1563</v>
      </c>
    </row>
    <row r="3597" spans="1:10" x14ac:dyDescent="0.3">
      <c r="A3597">
        <v>15</v>
      </c>
      <c r="B3597" t="s">
        <v>8947</v>
      </c>
      <c r="C3597" t="s">
        <v>8948</v>
      </c>
      <c r="D3597" t="s">
        <v>1999</v>
      </c>
      <c r="G3597" t="s">
        <v>8949</v>
      </c>
      <c r="H3597" t="s">
        <v>205</v>
      </c>
      <c r="I3597" t="s">
        <v>5</v>
      </c>
      <c r="J3597" s="2">
        <f t="shared" si="56"/>
        <v>1558</v>
      </c>
    </row>
    <row r="3598" spans="1:10" x14ac:dyDescent="0.3">
      <c r="A3598">
        <v>15</v>
      </c>
      <c r="B3598" t="s">
        <v>8950</v>
      </c>
      <c r="C3598" t="s">
        <v>8951</v>
      </c>
      <c r="D3598" t="s">
        <v>1999</v>
      </c>
      <c r="G3598" t="s">
        <v>8949</v>
      </c>
      <c r="H3598" t="s">
        <v>205</v>
      </c>
      <c r="I3598" t="s">
        <v>5</v>
      </c>
      <c r="J3598" s="2">
        <f t="shared" si="56"/>
        <v>1558</v>
      </c>
    </row>
    <row r="3599" spans="1:10" x14ac:dyDescent="0.3">
      <c r="A3599">
        <v>15</v>
      </c>
      <c r="B3599" t="s">
        <v>8952</v>
      </c>
      <c r="C3599" t="s">
        <v>8953</v>
      </c>
      <c r="D3599" t="s">
        <v>1999</v>
      </c>
      <c r="G3599" t="s">
        <v>8954</v>
      </c>
      <c r="H3599" t="s">
        <v>205</v>
      </c>
      <c r="I3599" t="s">
        <v>5</v>
      </c>
      <c r="J3599" s="2">
        <f t="shared" si="56"/>
        <v>1559</v>
      </c>
    </row>
    <row r="3600" spans="1:10" x14ac:dyDescent="0.3">
      <c r="A3600">
        <v>15</v>
      </c>
      <c r="B3600" t="s">
        <v>8955</v>
      </c>
      <c r="C3600" t="s">
        <v>8956</v>
      </c>
      <c r="D3600" t="s">
        <v>1999</v>
      </c>
      <c r="G3600" t="s">
        <v>8954</v>
      </c>
      <c r="H3600" t="s">
        <v>205</v>
      </c>
      <c r="I3600" t="s">
        <v>5</v>
      </c>
      <c r="J3600" s="2">
        <f t="shared" si="56"/>
        <v>1559</v>
      </c>
    </row>
    <row r="3601" spans="1:10" x14ac:dyDescent="0.3">
      <c r="A3601">
        <v>15</v>
      </c>
      <c r="B3601" t="s">
        <v>8957</v>
      </c>
      <c r="C3601" t="s">
        <v>8958</v>
      </c>
      <c r="D3601" t="s">
        <v>1999</v>
      </c>
      <c r="G3601" t="s">
        <v>8959</v>
      </c>
      <c r="H3601" t="s">
        <v>205</v>
      </c>
      <c r="I3601" t="s">
        <v>5</v>
      </c>
      <c r="J3601" s="2">
        <f t="shared" si="56"/>
        <v>1552</v>
      </c>
    </row>
    <row r="3602" spans="1:10" x14ac:dyDescent="0.3">
      <c r="A3602">
        <v>15</v>
      </c>
      <c r="B3602" t="s">
        <v>8960</v>
      </c>
      <c r="C3602" t="s">
        <v>8961</v>
      </c>
      <c r="D3602" t="s">
        <v>1999</v>
      </c>
      <c r="G3602" t="s">
        <v>8959</v>
      </c>
      <c r="H3602" t="s">
        <v>205</v>
      </c>
      <c r="I3602" t="s">
        <v>5</v>
      </c>
      <c r="J3602" s="2">
        <f t="shared" si="56"/>
        <v>1552</v>
      </c>
    </row>
    <row r="3603" spans="1:10" x14ac:dyDescent="0.3">
      <c r="A3603">
        <v>15</v>
      </c>
      <c r="B3603" t="s">
        <v>8962</v>
      </c>
      <c r="C3603" t="s">
        <v>8963</v>
      </c>
      <c r="D3603" t="s">
        <v>1999</v>
      </c>
      <c r="G3603" t="s">
        <v>8964</v>
      </c>
      <c r="H3603" t="s">
        <v>205</v>
      </c>
      <c r="I3603" t="s">
        <v>5</v>
      </c>
      <c r="J3603" s="2">
        <f t="shared" si="56"/>
        <v>1539</v>
      </c>
    </row>
    <row r="3604" spans="1:10" x14ac:dyDescent="0.3">
      <c r="A3604">
        <v>15</v>
      </c>
      <c r="B3604" t="s">
        <v>8965</v>
      </c>
      <c r="C3604" t="s">
        <v>8966</v>
      </c>
      <c r="D3604" t="s">
        <v>1999</v>
      </c>
      <c r="G3604" t="s">
        <v>8964</v>
      </c>
      <c r="H3604" t="s">
        <v>205</v>
      </c>
      <c r="I3604" t="s">
        <v>5</v>
      </c>
      <c r="J3604" s="2">
        <f t="shared" si="56"/>
        <v>1539</v>
      </c>
    </row>
    <row r="3605" spans="1:10" x14ac:dyDescent="0.3">
      <c r="B3605" t="s">
        <v>8967</v>
      </c>
      <c r="C3605" t="s">
        <v>8968</v>
      </c>
      <c r="D3605" t="s">
        <v>1999</v>
      </c>
      <c r="H3605" t="s">
        <v>205</v>
      </c>
      <c r="I3605" t="s">
        <v>5</v>
      </c>
      <c r="J3605" s="2" t="e">
        <f t="shared" si="56"/>
        <v>#N/A</v>
      </c>
    </row>
    <row r="3606" spans="1:10" x14ac:dyDescent="0.3">
      <c r="B3606" t="s">
        <v>8969</v>
      </c>
      <c r="C3606" t="s">
        <v>8970</v>
      </c>
      <c r="D3606" t="s">
        <v>1999</v>
      </c>
      <c r="H3606" t="s">
        <v>205</v>
      </c>
      <c r="I3606" t="s">
        <v>5</v>
      </c>
      <c r="J3606" s="2" t="e">
        <f t="shared" si="56"/>
        <v>#N/A</v>
      </c>
    </row>
    <row r="3607" spans="1:10" x14ac:dyDescent="0.3">
      <c r="A3607">
        <v>14</v>
      </c>
      <c r="B3607" t="s">
        <v>8971</v>
      </c>
      <c r="C3607" t="s">
        <v>8972</v>
      </c>
      <c r="D3607" t="s">
        <v>1999</v>
      </c>
      <c r="G3607" t="s">
        <v>8973</v>
      </c>
      <c r="H3607" t="s">
        <v>205</v>
      </c>
      <c r="I3607" t="s">
        <v>5</v>
      </c>
      <c r="J3607" s="2">
        <f t="shared" si="56"/>
        <v>1463</v>
      </c>
    </row>
    <row r="3608" spans="1:10" x14ac:dyDescent="0.3">
      <c r="A3608">
        <v>14</v>
      </c>
      <c r="B3608" t="s">
        <v>8974</v>
      </c>
      <c r="C3608" t="s">
        <v>8975</v>
      </c>
      <c r="D3608" t="s">
        <v>1999</v>
      </c>
      <c r="G3608" t="s">
        <v>8973</v>
      </c>
      <c r="H3608" t="s">
        <v>205</v>
      </c>
      <c r="I3608" t="s">
        <v>5</v>
      </c>
      <c r="J3608" s="2">
        <f t="shared" si="56"/>
        <v>1463</v>
      </c>
    </row>
    <row r="3609" spans="1:10" x14ac:dyDescent="0.3">
      <c r="A3609">
        <v>14</v>
      </c>
      <c r="B3609" t="s">
        <v>8976</v>
      </c>
      <c r="C3609" t="s">
        <v>8977</v>
      </c>
      <c r="D3609" t="s">
        <v>1999</v>
      </c>
      <c r="G3609" t="s">
        <v>8978</v>
      </c>
      <c r="H3609" t="s">
        <v>205</v>
      </c>
      <c r="I3609" t="s">
        <v>5</v>
      </c>
      <c r="J3609" s="2">
        <f t="shared" si="56"/>
        <v>1449</v>
      </c>
    </row>
    <row r="3610" spans="1:10" x14ac:dyDescent="0.3">
      <c r="A3610">
        <v>14</v>
      </c>
      <c r="B3610" t="s">
        <v>8979</v>
      </c>
      <c r="C3610" t="s">
        <v>8980</v>
      </c>
      <c r="D3610" t="s">
        <v>1999</v>
      </c>
      <c r="G3610" t="s">
        <v>8978</v>
      </c>
      <c r="H3610" t="s">
        <v>205</v>
      </c>
      <c r="I3610" t="s">
        <v>5</v>
      </c>
      <c r="J3610" s="2">
        <f t="shared" si="56"/>
        <v>1449</v>
      </c>
    </row>
    <row r="3611" spans="1:10" x14ac:dyDescent="0.3">
      <c r="B3611" t="s">
        <v>8981</v>
      </c>
      <c r="C3611" t="s">
        <v>8982</v>
      </c>
      <c r="D3611" t="s">
        <v>1999</v>
      </c>
      <c r="H3611" t="s">
        <v>205</v>
      </c>
      <c r="I3611" t="s">
        <v>5</v>
      </c>
      <c r="J3611" s="2" t="e">
        <f t="shared" si="56"/>
        <v>#N/A</v>
      </c>
    </row>
    <row r="3612" spans="1:10" x14ac:dyDescent="0.3">
      <c r="B3612" t="s">
        <v>8983</v>
      </c>
      <c r="C3612" t="s">
        <v>8984</v>
      </c>
      <c r="D3612" t="s">
        <v>1999</v>
      </c>
      <c r="H3612" t="s">
        <v>205</v>
      </c>
      <c r="I3612" t="s">
        <v>5</v>
      </c>
      <c r="J3612" s="2" t="e">
        <f t="shared" si="56"/>
        <v>#N/A</v>
      </c>
    </row>
    <row r="3613" spans="1:10" x14ac:dyDescent="0.3">
      <c r="B3613" t="s">
        <v>8985</v>
      </c>
      <c r="C3613" t="s">
        <v>8986</v>
      </c>
      <c r="D3613" t="s">
        <v>1999</v>
      </c>
      <c r="H3613" t="s">
        <v>205</v>
      </c>
      <c r="I3613" t="s">
        <v>5</v>
      </c>
      <c r="J3613" s="2" t="e">
        <f t="shared" si="56"/>
        <v>#N/A</v>
      </c>
    </row>
    <row r="3614" spans="1:10" x14ac:dyDescent="0.3">
      <c r="B3614" t="s">
        <v>8987</v>
      </c>
      <c r="C3614" t="s">
        <v>8988</v>
      </c>
      <c r="D3614" t="s">
        <v>1999</v>
      </c>
      <c r="H3614" t="s">
        <v>205</v>
      </c>
      <c r="I3614" t="s">
        <v>5</v>
      </c>
      <c r="J3614" s="2" t="e">
        <f t="shared" si="56"/>
        <v>#N/A</v>
      </c>
    </row>
    <row r="3615" spans="1:10" x14ac:dyDescent="0.3">
      <c r="B3615" t="s">
        <v>8989</v>
      </c>
      <c r="C3615" t="s">
        <v>8990</v>
      </c>
      <c r="D3615" t="s">
        <v>1999</v>
      </c>
      <c r="H3615" t="s">
        <v>205</v>
      </c>
      <c r="I3615" t="s">
        <v>5</v>
      </c>
      <c r="J3615" s="2" t="e">
        <f t="shared" si="56"/>
        <v>#N/A</v>
      </c>
    </row>
    <row r="3616" spans="1:10" x14ac:dyDescent="0.3">
      <c r="B3616" t="s">
        <v>8991</v>
      </c>
      <c r="C3616" t="s">
        <v>8992</v>
      </c>
      <c r="D3616" t="s">
        <v>1999</v>
      </c>
      <c r="H3616" t="s">
        <v>205</v>
      </c>
      <c r="I3616" t="s">
        <v>5</v>
      </c>
      <c r="J3616" s="2" t="e">
        <f t="shared" si="56"/>
        <v>#N/A</v>
      </c>
    </row>
    <row r="3617" spans="2:10" x14ac:dyDescent="0.3">
      <c r="B3617" t="s">
        <v>8993</v>
      </c>
      <c r="C3617" t="s">
        <v>8994</v>
      </c>
      <c r="D3617" t="s">
        <v>1999</v>
      </c>
      <c r="H3617" t="s">
        <v>205</v>
      </c>
      <c r="I3617" t="s">
        <v>5</v>
      </c>
      <c r="J3617" s="2" t="e">
        <f t="shared" si="56"/>
        <v>#N/A</v>
      </c>
    </row>
    <row r="3618" spans="2:10" x14ac:dyDescent="0.3">
      <c r="B3618" t="s">
        <v>8995</v>
      </c>
      <c r="C3618" t="s">
        <v>8996</v>
      </c>
      <c r="D3618" t="s">
        <v>1999</v>
      </c>
      <c r="H3618" t="s">
        <v>205</v>
      </c>
      <c r="I3618" t="s">
        <v>5</v>
      </c>
      <c r="J3618" s="2" t="e">
        <f t="shared" si="56"/>
        <v>#N/A</v>
      </c>
    </row>
    <row r="3619" spans="2:10" x14ac:dyDescent="0.3">
      <c r="B3619" t="s">
        <v>8997</v>
      </c>
      <c r="C3619" t="s">
        <v>8998</v>
      </c>
      <c r="D3619" t="s">
        <v>1999</v>
      </c>
      <c r="H3619" t="s">
        <v>205</v>
      </c>
      <c r="I3619" t="s">
        <v>5</v>
      </c>
      <c r="J3619" s="2" t="e">
        <f t="shared" si="56"/>
        <v>#N/A</v>
      </c>
    </row>
    <row r="3620" spans="2:10" x14ac:dyDescent="0.3">
      <c r="B3620" t="s">
        <v>8999</v>
      </c>
      <c r="C3620" t="s">
        <v>9000</v>
      </c>
      <c r="D3620" t="s">
        <v>1999</v>
      </c>
      <c r="H3620" t="s">
        <v>205</v>
      </c>
      <c r="I3620" t="s">
        <v>5</v>
      </c>
      <c r="J3620" s="2" t="e">
        <f t="shared" si="56"/>
        <v>#N/A</v>
      </c>
    </row>
    <row r="3621" spans="2:10" x14ac:dyDescent="0.3">
      <c r="B3621" t="s">
        <v>9001</v>
      </c>
      <c r="C3621" t="s">
        <v>9002</v>
      </c>
      <c r="D3621" t="s">
        <v>1999</v>
      </c>
      <c r="H3621" t="s">
        <v>205</v>
      </c>
      <c r="I3621" t="s">
        <v>5</v>
      </c>
      <c r="J3621" s="2" t="e">
        <f t="shared" si="56"/>
        <v>#N/A</v>
      </c>
    </row>
    <row r="3622" spans="2:10" x14ac:dyDescent="0.3">
      <c r="B3622" t="s">
        <v>9003</v>
      </c>
      <c r="C3622" t="s">
        <v>9004</v>
      </c>
      <c r="D3622" t="s">
        <v>1999</v>
      </c>
      <c r="H3622" t="s">
        <v>205</v>
      </c>
      <c r="I3622" t="s">
        <v>5</v>
      </c>
      <c r="J3622" s="2" t="e">
        <f t="shared" si="56"/>
        <v>#N/A</v>
      </c>
    </row>
    <row r="3623" spans="2:10" x14ac:dyDescent="0.3">
      <c r="B3623" t="s">
        <v>9005</v>
      </c>
      <c r="C3623" t="s">
        <v>9006</v>
      </c>
      <c r="D3623" t="s">
        <v>1999</v>
      </c>
      <c r="H3623" t="s">
        <v>205</v>
      </c>
      <c r="I3623" t="s">
        <v>5</v>
      </c>
      <c r="J3623" s="2" t="e">
        <f t="shared" si="56"/>
        <v>#N/A</v>
      </c>
    </row>
    <row r="3624" spans="2:10" x14ac:dyDescent="0.3">
      <c r="B3624" t="s">
        <v>9007</v>
      </c>
      <c r="C3624" t="s">
        <v>9008</v>
      </c>
      <c r="D3624" t="s">
        <v>1999</v>
      </c>
      <c r="H3624" t="s">
        <v>205</v>
      </c>
      <c r="I3624" t="s">
        <v>5</v>
      </c>
      <c r="J3624" s="2" t="e">
        <f t="shared" si="56"/>
        <v>#N/A</v>
      </c>
    </row>
    <row r="3625" spans="2:10" x14ac:dyDescent="0.3">
      <c r="B3625" t="s">
        <v>9009</v>
      </c>
      <c r="C3625" t="s">
        <v>9010</v>
      </c>
      <c r="D3625" t="s">
        <v>1999</v>
      </c>
      <c r="H3625" t="s">
        <v>205</v>
      </c>
      <c r="I3625" t="s">
        <v>5</v>
      </c>
      <c r="J3625" s="2" t="e">
        <f t="shared" si="56"/>
        <v>#N/A</v>
      </c>
    </row>
    <row r="3626" spans="2:10" x14ac:dyDescent="0.3">
      <c r="B3626" t="s">
        <v>9011</v>
      </c>
      <c r="C3626" t="s">
        <v>9012</v>
      </c>
      <c r="D3626" t="s">
        <v>1999</v>
      </c>
      <c r="H3626" t="s">
        <v>205</v>
      </c>
      <c r="I3626" t="s">
        <v>5</v>
      </c>
      <c r="J3626" s="2" t="e">
        <f t="shared" si="56"/>
        <v>#N/A</v>
      </c>
    </row>
    <row r="3627" spans="2:10" x14ac:dyDescent="0.3">
      <c r="B3627" t="s">
        <v>9013</v>
      </c>
      <c r="C3627" t="s">
        <v>9014</v>
      </c>
      <c r="D3627" t="s">
        <v>1999</v>
      </c>
      <c r="H3627" t="s">
        <v>205</v>
      </c>
      <c r="I3627" t="s">
        <v>5</v>
      </c>
      <c r="J3627" s="2" t="e">
        <f t="shared" si="56"/>
        <v>#N/A</v>
      </c>
    </row>
    <row r="3628" spans="2:10" x14ac:dyDescent="0.3">
      <c r="B3628" t="s">
        <v>9015</v>
      </c>
      <c r="C3628" t="s">
        <v>9016</v>
      </c>
      <c r="D3628" t="s">
        <v>1999</v>
      </c>
      <c r="H3628" t="s">
        <v>205</v>
      </c>
      <c r="I3628" t="s">
        <v>5</v>
      </c>
      <c r="J3628" s="2" t="e">
        <f t="shared" si="56"/>
        <v>#N/A</v>
      </c>
    </row>
    <row r="3629" spans="2:10" x14ac:dyDescent="0.3">
      <c r="B3629" t="s">
        <v>9017</v>
      </c>
      <c r="C3629" t="s">
        <v>9018</v>
      </c>
      <c r="D3629" t="s">
        <v>1999</v>
      </c>
      <c r="H3629" t="s">
        <v>205</v>
      </c>
      <c r="I3629" t="s">
        <v>5</v>
      </c>
      <c r="J3629" s="2" t="e">
        <f t="shared" si="56"/>
        <v>#N/A</v>
      </c>
    </row>
    <row r="3630" spans="2:10" x14ac:dyDescent="0.3">
      <c r="B3630" t="s">
        <v>9019</v>
      </c>
      <c r="C3630" t="s">
        <v>9020</v>
      </c>
      <c r="D3630" t="s">
        <v>1999</v>
      </c>
      <c r="H3630" t="s">
        <v>205</v>
      </c>
      <c r="I3630" t="s">
        <v>5</v>
      </c>
      <c r="J3630" s="2" t="e">
        <f t="shared" si="56"/>
        <v>#N/A</v>
      </c>
    </row>
    <row r="3631" spans="2:10" x14ac:dyDescent="0.3">
      <c r="B3631" t="s">
        <v>9021</v>
      </c>
      <c r="C3631" t="s">
        <v>9022</v>
      </c>
      <c r="D3631" t="s">
        <v>1999</v>
      </c>
      <c r="H3631" t="s">
        <v>205</v>
      </c>
      <c r="I3631" t="s">
        <v>5</v>
      </c>
      <c r="J3631" s="2" t="e">
        <f t="shared" si="56"/>
        <v>#N/A</v>
      </c>
    </row>
    <row r="3632" spans="2:10" x14ac:dyDescent="0.3">
      <c r="B3632" t="s">
        <v>9023</v>
      </c>
      <c r="C3632" t="s">
        <v>9024</v>
      </c>
      <c r="D3632" t="s">
        <v>1999</v>
      </c>
      <c r="H3632" t="s">
        <v>205</v>
      </c>
      <c r="I3632" t="s">
        <v>5</v>
      </c>
      <c r="J3632" s="2" t="e">
        <f t="shared" si="56"/>
        <v>#N/A</v>
      </c>
    </row>
    <row r="3633" spans="2:10" x14ac:dyDescent="0.3">
      <c r="B3633" t="s">
        <v>9025</v>
      </c>
      <c r="C3633" t="s">
        <v>9026</v>
      </c>
      <c r="D3633" t="s">
        <v>1999</v>
      </c>
      <c r="H3633" t="s">
        <v>205</v>
      </c>
      <c r="I3633" t="s">
        <v>5</v>
      </c>
      <c r="J3633" s="2" t="e">
        <f t="shared" si="56"/>
        <v>#N/A</v>
      </c>
    </row>
    <row r="3634" spans="2:10" x14ac:dyDescent="0.3">
      <c r="B3634" t="s">
        <v>9027</v>
      </c>
      <c r="C3634" t="s">
        <v>9028</v>
      </c>
      <c r="D3634" t="s">
        <v>1999</v>
      </c>
      <c r="H3634" t="s">
        <v>205</v>
      </c>
      <c r="I3634" t="s">
        <v>5</v>
      </c>
      <c r="J3634" s="2" t="e">
        <f t="shared" si="56"/>
        <v>#N/A</v>
      </c>
    </row>
    <row r="3635" spans="2:10" x14ac:dyDescent="0.3">
      <c r="B3635" t="s">
        <v>9029</v>
      </c>
      <c r="C3635" t="s">
        <v>9030</v>
      </c>
      <c r="D3635" t="s">
        <v>1999</v>
      </c>
      <c r="H3635" t="s">
        <v>205</v>
      </c>
      <c r="I3635" t="s">
        <v>5</v>
      </c>
      <c r="J3635" s="2" t="e">
        <f t="shared" si="56"/>
        <v>#N/A</v>
      </c>
    </row>
    <row r="3636" spans="2:10" x14ac:dyDescent="0.3">
      <c r="B3636" t="s">
        <v>9031</v>
      </c>
      <c r="C3636" t="s">
        <v>9032</v>
      </c>
      <c r="D3636" t="s">
        <v>1999</v>
      </c>
      <c r="H3636" t="s">
        <v>205</v>
      </c>
      <c r="I3636" t="s">
        <v>5</v>
      </c>
      <c r="J3636" s="2" t="e">
        <f t="shared" si="56"/>
        <v>#N/A</v>
      </c>
    </row>
    <row r="3637" spans="2:10" x14ac:dyDescent="0.3">
      <c r="B3637" t="s">
        <v>9033</v>
      </c>
      <c r="C3637" t="s">
        <v>9034</v>
      </c>
      <c r="D3637" t="s">
        <v>1999</v>
      </c>
      <c r="H3637" t="s">
        <v>205</v>
      </c>
      <c r="I3637" t="s">
        <v>5</v>
      </c>
      <c r="J3637" s="2" t="e">
        <f t="shared" si="56"/>
        <v>#N/A</v>
      </c>
    </row>
    <row r="3638" spans="2:10" x14ac:dyDescent="0.3">
      <c r="B3638" t="s">
        <v>9035</v>
      </c>
      <c r="C3638" t="s">
        <v>9036</v>
      </c>
      <c r="D3638" t="s">
        <v>1999</v>
      </c>
      <c r="H3638" t="s">
        <v>205</v>
      </c>
      <c r="I3638" t="s">
        <v>5</v>
      </c>
      <c r="J3638" s="2" t="e">
        <f t="shared" si="56"/>
        <v>#N/A</v>
      </c>
    </row>
    <row r="3639" spans="2:10" x14ac:dyDescent="0.3">
      <c r="B3639" t="s">
        <v>9037</v>
      </c>
      <c r="C3639" t="s">
        <v>9038</v>
      </c>
      <c r="D3639" t="s">
        <v>1999</v>
      </c>
      <c r="H3639" t="s">
        <v>205</v>
      </c>
      <c r="I3639" t="s">
        <v>5</v>
      </c>
      <c r="J3639" s="2" t="e">
        <f t="shared" si="56"/>
        <v>#N/A</v>
      </c>
    </row>
    <row r="3640" spans="2:10" x14ac:dyDescent="0.3">
      <c r="B3640" t="s">
        <v>9039</v>
      </c>
      <c r="C3640" t="s">
        <v>9040</v>
      </c>
      <c r="D3640" t="s">
        <v>1999</v>
      </c>
      <c r="H3640" t="s">
        <v>205</v>
      </c>
      <c r="I3640" t="s">
        <v>5</v>
      </c>
      <c r="J3640" s="2" t="e">
        <f t="shared" si="56"/>
        <v>#N/A</v>
      </c>
    </row>
    <row r="3641" spans="2:10" x14ac:dyDescent="0.3">
      <c r="B3641" t="s">
        <v>9041</v>
      </c>
      <c r="C3641" t="s">
        <v>9042</v>
      </c>
      <c r="D3641" t="s">
        <v>1999</v>
      </c>
      <c r="H3641" t="s">
        <v>205</v>
      </c>
      <c r="I3641" t="s">
        <v>5</v>
      </c>
      <c r="J3641" s="2" t="e">
        <f t="shared" si="56"/>
        <v>#N/A</v>
      </c>
    </row>
    <row r="3642" spans="2:10" x14ac:dyDescent="0.3">
      <c r="B3642" t="s">
        <v>9043</v>
      </c>
      <c r="C3642" t="s">
        <v>9044</v>
      </c>
      <c r="D3642" t="s">
        <v>1999</v>
      </c>
      <c r="H3642" t="s">
        <v>205</v>
      </c>
      <c r="I3642" t="s">
        <v>5</v>
      </c>
      <c r="J3642" s="2" t="e">
        <f t="shared" si="56"/>
        <v>#N/A</v>
      </c>
    </row>
    <row r="3643" spans="2:10" x14ac:dyDescent="0.3">
      <c r="B3643" t="s">
        <v>9045</v>
      </c>
      <c r="C3643" t="s">
        <v>9046</v>
      </c>
      <c r="D3643" t="s">
        <v>1999</v>
      </c>
      <c r="H3643" t="s">
        <v>205</v>
      </c>
      <c r="I3643" t="s">
        <v>5</v>
      </c>
      <c r="J3643" s="2" t="e">
        <f t="shared" si="56"/>
        <v>#N/A</v>
      </c>
    </row>
    <row r="3644" spans="2:10" x14ac:dyDescent="0.3">
      <c r="B3644" t="s">
        <v>9047</v>
      </c>
      <c r="C3644" t="s">
        <v>9048</v>
      </c>
      <c r="D3644" t="s">
        <v>1999</v>
      </c>
      <c r="H3644" t="s">
        <v>205</v>
      </c>
      <c r="I3644" t="s">
        <v>5</v>
      </c>
      <c r="J3644" s="2" t="e">
        <f t="shared" si="56"/>
        <v>#N/A</v>
      </c>
    </row>
    <row r="3645" spans="2:10" x14ac:dyDescent="0.3">
      <c r="B3645" t="s">
        <v>9049</v>
      </c>
      <c r="C3645" t="s">
        <v>9050</v>
      </c>
      <c r="D3645" t="s">
        <v>1999</v>
      </c>
      <c r="H3645" t="s">
        <v>205</v>
      </c>
      <c r="I3645" t="s">
        <v>5</v>
      </c>
      <c r="J3645" s="2" t="e">
        <f t="shared" si="56"/>
        <v>#N/A</v>
      </c>
    </row>
    <row r="3646" spans="2:10" x14ac:dyDescent="0.3">
      <c r="B3646" t="s">
        <v>9051</v>
      </c>
      <c r="C3646" t="s">
        <v>9052</v>
      </c>
      <c r="D3646" t="s">
        <v>1999</v>
      </c>
      <c r="H3646" t="s">
        <v>205</v>
      </c>
      <c r="I3646" t="s">
        <v>5</v>
      </c>
      <c r="J3646" s="2" t="e">
        <f t="shared" si="56"/>
        <v>#N/A</v>
      </c>
    </row>
    <row r="3647" spans="2:10" x14ac:dyDescent="0.3">
      <c r="B3647" t="s">
        <v>9053</v>
      </c>
      <c r="C3647" t="s">
        <v>9054</v>
      </c>
      <c r="D3647" t="s">
        <v>1999</v>
      </c>
      <c r="H3647" t="s">
        <v>205</v>
      </c>
      <c r="I3647" t="s">
        <v>5</v>
      </c>
      <c r="J3647" s="2" t="e">
        <f t="shared" si="56"/>
        <v>#N/A</v>
      </c>
    </row>
    <row r="3648" spans="2:10" x14ac:dyDescent="0.3">
      <c r="B3648" t="s">
        <v>9055</v>
      </c>
      <c r="C3648" t="s">
        <v>9056</v>
      </c>
      <c r="D3648" t="s">
        <v>1999</v>
      </c>
      <c r="H3648" t="s">
        <v>205</v>
      </c>
      <c r="I3648" t="s">
        <v>5</v>
      </c>
      <c r="J3648" s="2" t="e">
        <f t="shared" si="56"/>
        <v>#N/A</v>
      </c>
    </row>
    <row r="3649" spans="1:10" x14ac:dyDescent="0.3">
      <c r="B3649" t="s">
        <v>9057</v>
      </c>
      <c r="C3649" t="s">
        <v>9058</v>
      </c>
      <c r="D3649" t="s">
        <v>1999</v>
      </c>
      <c r="H3649" t="s">
        <v>205</v>
      </c>
      <c r="I3649" t="s">
        <v>5</v>
      </c>
      <c r="J3649" s="2" t="e">
        <f t="shared" si="56"/>
        <v>#N/A</v>
      </c>
    </row>
    <row r="3650" spans="1:10" x14ac:dyDescent="0.3">
      <c r="B3650" t="s">
        <v>9059</v>
      </c>
      <c r="C3650" t="s">
        <v>9060</v>
      </c>
      <c r="D3650" t="s">
        <v>1999</v>
      </c>
      <c r="H3650" t="s">
        <v>205</v>
      </c>
      <c r="I3650" t="s">
        <v>5</v>
      </c>
      <c r="J3650" s="2" t="e">
        <f t="shared" si="56"/>
        <v>#N/A</v>
      </c>
    </row>
    <row r="3651" spans="1:10" x14ac:dyDescent="0.3">
      <c r="B3651" t="s">
        <v>9061</v>
      </c>
      <c r="C3651" t="s">
        <v>9062</v>
      </c>
      <c r="D3651" t="s">
        <v>1999</v>
      </c>
      <c r="H3651" t="s">
        <v>205</v>
      </c>
      <c r="I3651" t="s">
        <v>5</v>
      </c>
      <c r="J3651" s="2" t="e">
        <f t="shared" ref="J3651:J3714" si="57">VLOOKUP(G3651,B:C,2,FALSE)</f>
        <v>#N/A</v>
      </c>
    </row>
    <row r="3652" spans="1:10" x14ac:dyDescent="0.3">
      <c r="B3652" t="s">
        <v>9063</v>
      </c>
      <c r="C3652" t="s">
        <v>9064</v>
      </c>
      <c r="D3652" t="s">
        <v>1999</v>
      </c>
      <c r="H3652" t="s">
        <v>205</v>
      </c>
      <c r="I3652" t="s">
        <v>5</v>
      </c>
      <c r="J3652" s="2" t="e">
        <f t="shared" si="57"/>
        <v>#N/A</v>
      </c>
    </row>
    <row r="3653" spans="1:10" x14ac:dyDescent="0.3">
      <c r="B3653" t="s">
        <v>9065</v>
      </c>
      <c r="C3653" t="s">
        <v>9066</v>
      </c>
      <c r="D3653" t="s">
        <v>1999</v>
      </c>
      <c r="H3653" t="s">
        <v>205</v>
      </c>
      <c r="I3653" t="s">
        <v>5</v>
      </c>
      <c r="J3653" s="2" t="e">
        <f t="shared" si="57"/>
        <v>#N/A</v>
      </c>
    </row>
    <row r="3654" spans="1:10" x14ac:dyDescent="0.3">
      <c r="B3654" t="s">
        <v>9067</v>
      </c>
      <c r="C3654" t="s">
        <v>9068</v>
      </c>
      <c r="D3654" t="s">
        <v>1999</v>
      </c>
      <c r="H3654" t="s">
        <v>205</v>
      </c>
      <c r="I3654" t="s">
        <v>5</v>
      </c>
      <c r="J3654" s="2" t="e">
        <f t="shared" si="57"/>
        <v>#N/A</v>
      </c>
    </row>
    <row r="3655" spans="1:10" x14ac:dyDescent="0.3">
      <c r="A3655">
        <v>8</v>
      </c>
      <c r="B3655" t="s">
        <v>9069</v>
      </c>
      <c r="C3655" t="s">
        <v>9070</v>
      </c>
      <c r="D3655" t="s">
        <v>1999</v>
      </c>
      <c r="G3655" t="s">
        <v>9071</v>
      </c>
      <c r="H3655" t="s">
        <v>205</v>
      </c>
      <c r="I3655" t="s">
        <v>5</v>
      </c>
      <c r="J3655" s="2">
        <f t="shared" si="57"/>
        <v>835</v>
      </c>
    </row>
    <row r="3656" spans="1:10" x14ac:dyDescent="0.3">
      <c r="A3656">
        <v>8</v>
      </c>
      <c r="B3656" t="s">
        <v>9072</v>
      </c>
      <c r="C3656" t="s">
        <v>9073</v>
      </c>
      <c r="D3656" t="s">
        <v>1999</v>
      </c>
      <c r="G3656" t="s">
        <v>9071</v>
      </c>
      <c r="H3656" t="s">
        <v>205</v>
      </c>
      <c r="I3656" t="s">
        <v>5</v>
      </c>
      <c r="J3656" s="2">
        <f t="shared" si="57"/>
        <v>835</v>
      </c>
    </row>
    <row r="3657" spans="1:10" x14ac:dyDescent="0.3">
      <c r="A3657">
        <v>8</v>
      </c>
      <c r="B3657" t="s">
        <v>9074</v>
      </c>
      <c r="C3657" t="s">
        <v>9075</v>
      </c>
      <c r="D3657" t="s">
        <v>1999</v>
      </c>
      <c r="G3657" t="s">
        <v>9076</v>
      </c>
      <c r="H3657" t="s">
        <v>205</v>
      </c>
      <c r="I3657" t="s">
        <v>5</v>
      </c>
      <c r="J3657" s="2">
        <f t="shared" si="57"/>
        <v>832</v>
      </c>
    </row>
    <row r="3658" spans="1:10" x14ac:dyDescent="0.3">
      <c r="B3658" t="s">
        <v>9077</v>
      </c>
      <c r="C3658" t="s">
        <v>9078</v>
      </c>
      <c r="D3658" t="s">
        <v>1999</v>
      </c>
      <c r="H3658" t="s">
        <v>205</v>
      </c>
      <c r="I3658" t="s">
        <v>5</v>
      </c>
      <c r="J3658" s="2" t="e">
        <f t="shared" si="57"/>
        <v>#N/A</v>
      </c>
    </row>
    <row r="3659" spans="1:10" x14ac:dyDescent="0.3">
      <c r="B3659" t="s">
        <v>9079</v>
      </c>
      <c r="C3659" t="s">
        <v>9080</v>
      </c>
      <c r="D3659" t="s">
        <v>1999</v>
      </c>
      <c r="H3659" t="s">
        <v>205</v>
      </c>
      <c r="I3659" t="s">
        <v>5</v>
      </c>
      <c r="J3659" s="2" t="e">
        <f t="shared" si="57"/>
        <v>#N/A</v>
      </c>
    </row>
    <row r="3660" spans="1:10" x14ac:dyDescent="0.3">
      <c r="A3660">
        <v>8</v>
      </c>
      <c r="B3660" t="s">
        <v>9081</v>
      </c>
      <c r="C3660" t="s">
        <v>9082</v>
      </c>
      <c r="D3660" t="s">
        <v>1999</v>
      </c>
      <c r="G3660" t="s">
        <v>9076</v>
      </c>
      <c r="H3660" t="s">
        <v>205</v>
      </c>
      <c r="I3660" t="s">
        <v>5</v>
      </c>
      <c r="J3660" s="2">
        <f t="shared" si="57"/>
        <v>832</v>
      </c>
    </row>
    <row r="3661" spans="1:10" x14ac:dyDescent="0.3">
      <c r="A3661">
        <v>8</v>
      </c>
      <c r="B3661" t="s">
        <v>9083</v>
      </c>
      <c r="C3661" t="s">
        <v>9084</v>
      </c>
      <c r="D3661" t="s">
        <v>1999</v>
      </c>
      <c r="G3661" t="s">
        <v>9085</v>
      </c>
      <c r="H3661" t="s">
        <v>205</v>
      </c>
      <c r="I3661" t="s">
        <v>5</v>
      </c>
      <c r="J3661" s="2">
        <f t="shared" si="57"/>
        <v>831</v>
      </c>
    </row>
    <row r="3662" spans="1:10" x14ac:dyDescent="0.3">
      <c r="A3662">
        <v>8</v>
      </c>
      <c r="B3662" t="s">
        <v>9086</v>
      </c>
      <c r="C3662" t="s">
        <v>9087</v>
      </c>
      <c r="D3662" t="s">
        <v>1999</v>
      </c>
      <c r="G3662" t="s">
        <v>9085</v>
      </c>
      <c r="H3662" t="s">
        <v>205</v>
      </c>
      <c r="I3662" t="s">
        <v>5</v>
      </c>
      <c r="J3662" s="2">
        <f t="shared" si="57"/>
        <v>831</v>
      </c>
    </row>
    <row r="3663" spans="1:10" x14ac:dyDescent="0.3">
      <c r="B3663" t="s">
        <v>9088</v>
      </c>
      <c r="C3663" t="s">
        <v>9089</v>
      </c>
      <c r="D3663" t="s">
        <v>1999</v>
      </c>
      <c r="H3663" t="s">
        <v>205</v>
      </c>
      <c r="I3663" t="s">
        <v>5</v>
      </c>
      <c r="J3663" s="2" t="e">
        <f t="shared" si="57"/>
        <v>#N/A</v>
      </c>
    </row>
    <row r="3664" spans="1:10" x14ac:dyDescent="0.3">
      <c r="B3664" t="s">
        <v>9090</v>
      </c>
      <c r="C3664" t="s">
        <v>9091</v>
      </c>
      <c r="D3664" t="s">
        <v>1999</v>
      </c>
      <c r="H3664" t="s">
        <v>205</v>
      </c>
      <c r="I3664" t="s">
        <v>5</v>
      </c>
      <c r="J3664" s="2" t="e">
        <f t="shared" si="57"/>
        <v>#N/A</v>
      </c>
    </row>
    <row r="3665" spans="1:10" x14ac:dyDescent="0.3">
      <c r="B3665" t="s">
        <v>9092</v>
      </c>
      <c r="C3665" t="s">
        <v>9093</v>
      </c>
      <c r="D3665" t="s">
        <v>1999</v>
      </c>
      <c r="H3665" t="s">
        <v>205</v>
      </c>
      <c r="I3665" t="s">
        <v>5</v>
      </c>
      <c r="J3665" s="2" t="e">
        <f t="shared" si="57"/>
        <v>#N/A</v>
      </c>
    </row>
    <row r="3666" spans="1:10" x14ac:dyDescent="0.3">
      <c r="B3666" t="s">
        <v>9094</v>
      </c>
      <c r="C3666" t="s">
        <v>9095</v>
      </c>
      <c r="D3666" t="s">
        <v>1999</v>
      </c>
      <c r="H3666" t="s">
        <v>205</v>
      </c>
      <c r="I3666" t="s">
        <v>5</v>
      </c>
      <c r="J3666" s="2" t="e">
        <f t="shared" si="57"/>
        <v>#N/A</v>
      </c>
    </row>
    <row r="3667" spans="1:10" x14ac:dyDescent="0.3">
      <c r="B3667" t="s">
        <v>9096</v>
      </c>
      <c r="C3667" t="s">
        <v>9097</v>
      </c>
      <c r="D3667" t="s">
        <v>1999</v>
      </c>
      <c r="H3667" t="s">
        <v>205</v>
      </c>
      <c r="I3667" t="s">
        <v>5</v>
      </c>
      <c r="J3667" s="2" t="e">
        <f t="shared" si="57"/>
        <v>#N/A</v>
      </c>
    </row>
    <row r="3668" spans="1:10" x14ac:dyDescent="0.3">
      <c r="B3668" t="s">
        <v>9098</v>
      </c>
      <c r="C3668" t="s">
        <v>9099</v>
      </c>
      <c r="D3668" t="s">
        <v>1999</v>
      </c>
      <c r="H3668" t="s">
        <v>205</v>
      </c>
      <c r="I3668" t="s">
        <v>5</v>
      </c>
      <c r="J3668" s="2" t="e">
        <f t="shared" si="57"/>
        <v>#N/A</v>
      </c>
    </row>
    <row r="3669" spans="1:10" x14ac:dyDescent="0.3">
      <c r="B3669" t="s">
        <v>9100</v>
      </c>
      <c r="C3669" t="s">
        <v>9101</v>
      </c>
      <c r="D3669" t="s">
        <v>1999</v>
      </c>
      <c r="H3669" t="s">
        <v>205</v>
      </c>
      <c r="I3669" t="s">
        <v>5</v>
      </c>
      <c r="J3669" s="2" t="e">
        <f t="shared" si="57"/>
        <v>#N/A</v>
      </c>
    </row>
    <row r="3670" spans="1:10" x14ac:dyDescent="0.3">
      <c r="B3670" t="s">
        <v>9102</v>
      </c>
      <c r="C3670" t="s">
        <v>9103</v>
      </c>
      <c r="D3670" t="s">
        <v>1999</v>
      </c>
      <c r="H3670" t="s">
        <v>205</v>
      </c>
      <c r="I3670" t="s">
        <v>5</v>
      </c>
      <c r="J3670" s="2" t="e">
        <f t="shared" si="57"/>
        <v>#N/A</v>
      </c>
    </row>
    <row r="3671" spans="1:10" x14ac:dyDescent="0.3">
      <c r="B3671" t="s">
        <v>9104</v>
      </c>
      <c r="C3671" t="s">
        <v>9105</v>
      </c>
      <c r="D3671" t="s">
        <v>1999</v>
      </c>
      <c r="H3671" t="s">
        <v>205</v>
      </c>
      <c r="I3671" t="s">
        <v>5</v>
      </c>
      <c r="J3671" s="2" t="e">
        <f t="shared" si="57"/>
        <v>#N/A</v>
      </c>
    </row>
    <row r="3672" spans="1:10" x14ac:dyDescent="0.3">
      <c r="B3672" t="s">
        <v>9106</v>
      </c>
      <c r="C3672" t="s">
        <v>9107</v>
      </c>
      <c r="D3672" t="s">
        <v>1999</v>
      </c>
      <c r="H3672" t="s">
        <v>205</v>
      </c>
      <c r="I3672" t="s">
        <v>5</v>
      </c>
      <c r="J3672" s="2" t="e">
        <f t="shared" si="57"/>
        <v>#N/A</v>
      </c>
    </row>
    <row r="3673" spans="1:10" x14ac:dyDescent="0.3">
      <c r="A3673">
        <v>8</v>
      </c>
      <c r="B3673" t="s">
        <v>9108</v>
      </c>
      <c r="C3673" t="s">
        <v>9109</v>
      </c>
      <c r="D3673" t="s">
        <v>1999</v>
      </c>
      <c r="G3673" t="s">
        <v>9110</v>
      </c>
      <c r="H3673" t="s">
        <v>205</v>
      </c>
      <c r="I3673" t="s">
        <v>5</v>
      </c>
      <c r="J3673" s="2">
        <f t="shared" si="57"/>
        <v>866</v>
      </c>
    </row>
    <row r="3674" spans="1:10" x14ac:dyDescent="0.3">
      <c r="A3674">
        <v>8</v>
      </c>
      <c r="B3674" t="s">
        <v>9111</v>
      </c>
      <c r="C3674" t="s">
        <v>9112</v>
      </c>
      <c r="D3674" t="s">
        <v>1999</v>
      </c>
      <c r="G3674" t="s">
        <v>9110</v>
      </c>
      <c r="H3674" t="s">
        <v>205</v>
      </c>
      <c r="I3674" t="s">
        <v>5</v>
      </c>
      <c r="J3674" s="2">
        <f t="shared" si="57"/>
        <v>866</v>
      </c>
    </row>
    <row r="3675" spans="1:10" x14ac:dyDescent="0.3">
      <c r="A3675">
        <v>8</v>
      </c>
      <c r="B3675" t="s">
        <v>9113</v>
      </c>
      <c r="C3675" t="s">
        <v>9114</v>
      </c>
      <c r="D3675" t="s">
        <v>1999</v>
      </c>
      <c r="G3675" t="s">
        <v>9115</v>
      </c>
      <c r="H3675" t="s">
        <v>205</v>
      </c>
      <c r="I3675" t="s">
        <v>5</v>
      </c>
      <c r="J3675" s="2">
        <f t="shared" si="57"/>
        <v>865</v>
      </c>
    </row>
    <row r="3676" spans="1:10" x14ac:dyDescent="0.3">
      <c r="A3676">
        <v>8</v>
      </c>
      <c r="B3676" t="s">
        <v>9116</v>
      </c>
      <c r="C3676" t="s">
        <v>9117</v>
      </c>
      <c r="D3676" t="s">
        <v>1999</v>
      </c>
      <c r="G3676" t="s">
        <v>9115</v>
      </c>
      <c r="H3676" t="s">
        <v>205</v>
      </c>
      <c r="I3676" t="s">
        <v>5</v>
      </c>
      <c r="J3676" s="2">
        <f t="shared" si="57"/>
        <v>865</v>
      </c>
    </row>
    <row r="3677" spans="1:10" x14ac:dyDescent="0.3">
      <c r="A3677">
        <v>8</v>
      </c>
      <c r="B3677" t="s">
        <v>9118</v>
      </c>
      <c r="C3677" t="s">
        <v>9119</v>
      </c>
      <c r="D3677" t="s">
        <v>1999</v>
      </c>
      <c r="G3677" t="s">
        <v>9120</v>
      </c>
      <c r="H3677" t="s">
        <v>205</v>
      </c>
      <c r="I3677" t="s">
        <v>5</v>
      </c>
      <c r="J3677" s="2">
        <f t="shared" si="57"/>
        <v>860</v>
      </c>
    </row>
    <row r="3678" spans="1:10" x14ac:dyDescent="0.3">
      <c r="A3678">
        <v>8</v>
      </c>
      <c r="B3678" t="s">
        <v>9121</v>
      </c>
      <c r="C3678" t="s">
        <v>9122</v>
      </c>
      <c r="D3678" t="s">
        <v>1999</v>
      </c>
      <c r="G3678" t="s">
        <v>9120</v>
      </c>
      <c r="H3678" t="s">
        <v>205</v>
      </c>
      <c r="I3678" t="s">
        <v>5</v>
      </c>
      <c r="J3678" s="2">
        <f t="shared" si="57"/>
        <v>860</v>
      </c>
    </row>
    <row r="3679" spans="1:10" x14ac:dyDescent="0.3">
      <c r="A3679">
        <v>8</v>
      </c>
      <c r="B3679" t="s">
        <v>9123</v>
      </c>
      <c r="C3679" t="s">
        <v>9124</v>
      </c>
      <c r="D3679" t="s">
        <v>1999</v>
      </c>
      <c r="G3679" t="s">
        <v>9125</v>
      </c>
      <c r="H3679" t="s">
        <v>205</v>
      </c>
      <c r="I3679" t="s">
        <v>5</v>
      </c>
      <c r="J3679" s="2">
        <f t="shared" si="57"/>
        <v>861</v>
      </c>
    </row>
    <row r="3680" spans="1:10" x14ac:dyDescent="0.3">
      <c r="A3680">
        <v>8</v>
      </c>
      <c r="B3680" t="s">
        <v>9126</v>
      </c>
      <c r="C3680" t="s">
        <v>9127</v>
      </c>
      <c r="D3680" t="s">
        <v>1999</v>
      </c>
      <c r="G3680" t="s">
        <v>9125</v>
      </c>
      <c r="H3680" t="s">
        <v>205</v>
      </c>
      <c r="I3680" t="s">
        <v>5</v>
      </c>
      <c r="J3680" s="2">
        <f t="shared" si="57"/>
        <v>861</v>
      </c>
    </row>
    <row r="3681" spans="1:10" x14ac:dyDescent="0.3">
      <c r="A3681">
        <v>8</v>
      </c>
      <c r="B3681" t="s">
        <v>9128</v>
      </c>
      <c r="C3681" t="s">
        <v>9129</v>
      </c>
      <c r="D3681" t="s">
        <v>1999</v>
      </c>
      <c r="G3681" t="s">
        <v>9130</v>
      </c>
      <c r="H3681" t="s">
        <v>205</v>
      </c>
      <c r="I3681" t="s">
        <v>5</v>
      </c>
      <c r="J3681" s="2">
        <f t="shared" si="57"/>
        <v>854</v>
      </c>
    </row>
    <row r="3682" spans="1:10" x14ac:dyDescent="0.3">
      <c r="A3682">
        <v>8</v>
      </c>
      <c r="B3682" t="s">
        <v>9131</v>
      </c>
      <c r="C3682" t="s">
        <v>9132</v>
      </c>
      <c r="D3682" t="s">
        <v>1999</v>
      </c>
      <c r="G3682" t="s">
        <v>9130</v>
      </c>
      <c r="H3682" t="s">
        <v>205</v>
      </c>
      <c r="I3682" t="s">
        <v>5</v>
      </c>
      <c r="J3682" s="2">
        <f t="shared" si="57"/>
        <v>854</v>
      </c>
    </row>
    <row r="3683" spans="1:10" x14ac:dyDescent="0.3">
      <c r="B3683" t="s">
        <v>9133</v>
      </c>
      <c r="C3683" t="s">
        <v>9134</v>
      </c>
      <c r="D3683" t="s">
        <v>1999</v>
      </c>
      <c r="H3683" t="s">
        <v>205</v>
      </c>
      <c r="I3683" t="s">
        <v>5</v>
      </c>
      <c r="J3683" s="2" t="e">
        <f t="shared" si="57"/>
        <v>#N/A</v>
      </c>
    </row>
    <row r="3684" spans="1:10" x14ac:dyDescent="0.3">
      <c r="B3684" t="s">
        <v>9135</v>
      </c>
      <c r="C3684" t="s">
        <v>9136</v>
      </c>
      <c r="D3684" t="s">
        <v>1999</v>
      </c>
      <c r="H3684" t="s">
        <v>205</v>
      </c>
      <c r="I3684" t="s">
        <v>5</v>
      </c>
      <c r="J3684" s="2" t="e">
        <f t="shared" si="57"/>
        <v>#N/A</v>
      </c>
    </row>
    <row r="3685" spans="1:10" x14ac:dyDescent="0.3">
      <c r="B3685" t="s">
        <v>9137</v>
      </c>
      <c r="C3685" t="s">
        <v>9138</v>
      </c>
      <c r="D3685" t="s">
        <v>1999</v>
      </c>
      <c r="H3685" t="s">
        <v>205</v>
      </c>
      <c r="I3685" t="s">
        <v>5</v>
      </c>
      <c r="J3685" s="2" t="e">
        <f t="shared" si="57"/>
        <v>#N/A</v>
      </c>
    </row>
    <row r="3686" spans="1:10" x14ac:dyDescent="0.3">
      <c r="B3686" t="s">
        <v>9139</v>
      </c>
      <c r="C3686" t="s">
        <v>9140</v>
      </c>
      <c r="D3686" t="s">
        <v>1999</v>
      </c>
      <c r="H3686" t="s">
        <v>205</v>
      </c>
      <c r="I3686" t="s">
        <v>5</v>
      </c>
      <c r="J3686" s="2" t="e">
        <f t="shared" si="57"/>
        <v>#N/A</v>
      </c>
    </row>
    <row r="3687" spans="1:10" x14ac:dyDescent="0.3">
      <c r="B3687" t="s">
        <v>9141</v>
      </c>
      <c r="C3687" t="s">
        <v>9142</v>
      </c>
      <c r="D3687" t="s">
        <v>1999</v>
      </c>
      <c r="H3687" t="s">
        <v>205</v>
      </c>
      <c r="I3687" t="s">
        <v>5</v>
      </c>
      <c r="J3687" s="2" t="e">
        <f t="shared" si="57"/>
        <v>#N/A</v>
      </c>
    </row>
    <row r="3688" spans="1:10" x14ac:dyDescent="0.3">
      <c r="B3688" t="s">
        <v>9143</v>
      </c>
      <c r="C3688" t="s">
        <v>9144</v>
      </c>
      <c r="D3688" t="s">
        <v>1999</v>
      </c>
      <c r="H3688" t="s">
        <v>205</v>
      </c>
      <c r="I3688" t="s">
        <v>5</v>
      </c>
      <c r="J3688" s="2" t="e">
        <f t="shared" si="57"/>
        <v>#N/A</v>
      </c>
    </row>
    <row r="3689" spans="1:10" x14ac:dyDescent="0.3">
      <c r="B3689" t="s">
        <v>9145</v>
      </c>
      <c r="C3689" t="s">
        <v>9146</v>
      </c>
      <c r="D3689" t="s">
        <v>1999</v>
      </c>
      <c r="H3689" t="s">
        <v>205</v>
      </c>
      <c r="I3689" t="s">
        <v>5</v>
      </c>
      <c r="J3689" s="2" t="e">
        <f t="shared" si="57"/>
        <v>#N/A</v>
      </c>
    </row>
    <row r="3690" spans="1:10" x14ac:dyDescent="0.3">
      <c r="B3690" t="s">
        <v>9147</v>
      </c>
      <c r="C3690" t="s">
        <v>9148</v>
      </c>
      <c r="D3690" t="s">
        <v>1999</v>
      </c>
      <c r="H3690" t="s">
        <v>205</v>
      </c>
      <c r="I3690" t="s">
        <v>5</v>
      </c>
      <c r="J3690" s="2" t="e">
        <f t="shared" si="57"/>
        <v>#N/A</v>
      </c>
    </row>
    <row r="3691" spans="1:10" x14ac:dyDescent="0.3">
      <c r="B3691" t="s">
        <v>9149</v>
      </c>
      <c r="C3691" t="s">
        <v>9150</v>
      </c>
      <c r="D3691" t="s">
        <v>1999</v>
      </c>
      <c r="H3691" t="s">
        <v>205</v>
      </c>
      <c r="I3691" t="s">
        <v>5</v>
      </c>
      <c r="J3691" s="2" t="e">
        <f t="shared" si="57"/>
        <v>#N/A</v>
      </c>
    </row>
    <row r="3692" spans="1:10" x14ac:dyDescent="0.3">
      <c r="B3692" t="s">
        <v>9151</v>
      </c>
      <c r="C3692" t="s">
        <v>9152</v>
      </c>
      <c r="D3692" t="s">
        <v>1999</v>
      </c>
      <c r="H3692" t="s">
        <v>205</v>
      </c>
      <c r="I3692" t="s">
        <v>5</v>
      </c>
      <c r="J3692" s="2" t="e">
        <f t="shared" si="57"/>
        <v>#N/A</v>
      </c>
    </row>
    <row r="3693" spans="1:10" x14ac:dyDescent="0.3">
      <c r="B3693" t="s">
        <v>9153</v>
      </c>
      <c r="C3693" t="s">
        <v>9154</v>
      </c>
      <c r="D3693" t="s">
        <v>1999</v>
      </c>
      <c r="H3693" t="s">
        <v>205</v>
      </c>
      <c r="I3693" t="s">
        <v>5</v>
      </c>
      <c r="J3693" s="2" t="e">
        <f t="shared" si="57"/>
        <v>#N/A</v>
      </c>
    </row>
    <row r="3694" spans="1:10" x14ac:dyDescent="0.3">
      <c r="B3694" t="s">
        <v>9155</v>
      </c>
      <c r="C3694" t="s">
        <v>9156</v>
      </c>
      <c r="D3694" t="s">
        <v>1999</v>
      </c>
      <c r="H3694" t="s">
        <v>205</v>
      </c>
      <c r="I3694" t="s">
        <v>5</v>
      </c>
      <c r="J3694" s="2" t="e">
        <f t="shared" si="57"/>
        <v>#N/A</v>
      </c>
    </row>
    <row r="3695" spans="1:10" x14ac:dyDescent="0.3">
      <c r="B3695" t="s">
        <v>9157</v>
      </c>
      <c r="C3695" t="s">
        <v>9158</v>
      </c>
      <c r="D3695" t="s">
        <v>1999</v>
      </c>
      <c r="H3695" t="s">
        <v>205</v>
      </c>
      <c r="I3695" t="s">
        <v>5</v>
      </c>
      <c r="J3695" s="2" t="e">
        <f t="shared" si="57"/>
        <v>#N/A</v>
      </c>
    </row>
    <row r="3696" spans="1:10" x14ac:dyDescent="0.3">
      <c r="B3696" t="s">
        <v>9159</v>
      </c>
      <c r="C3696" t="s">
        <v>9160</v>
      </c>
      <c r="D3696" t="s">
        <v>1999</v>
      </c>
      <c r="H3696" t="s">
        <v>205</v>
      </c>
      <c r="I3696" t="s">
        <v>5</v>
      </c>
      <c r="J3696" s="2" t="e">
        <f t="shared" si="57"/>
        <v>#N/A</v>
      </c>
    </row>
    <row r="3697" spans="1:10" x14ac:dyDescent="0.3">
      <c r="B3697" t="s">
        <v>9161</v>
      </c>
      <c r="C3697" t="s">
        <v>9162</v>
      </c>
      <c r="D3697" t="s">
        <v>1999</v>
      </c>
      <c r="H3697" t="s">
        <v>205</v>
      </c>
      <c r="I3697" t="s">
        <v>5</v>
      </c>
      <c r="J3697" s="2" t="e">
        <f t="shared" si="57"/>
        <v>#N/A</v>
      </c>
    </row>
    <row r="3698" spans="1:10" x14ac:dyDescent="0.3">
      <c r="B3698" t="s">
        <v>9163</v>
      </c>
      <c r="C3698" t="s">
        <v>9164</v>
      </c>
      <c r="D3698" t="s">
        <v>1999</v>
      </c>
      <c r="H3698" t="s">
        <v>205</v>
      </c>
      <c r="I3698" t="s">
        <v>5</v>
      </c>
      <c r="J3698" s="2" t="e">
        <f t="shared" si="57"/>
        <v>#N/A</v>
      </c>
    </row>
    <row r="3699" spans="1:10" x14ac:dyDescent="0.3">
      <c r="B3699" t="s">
        <v>9165</v>
      </c>
      <c r="C3699" t="s">
        <v>9166</v>
      </c>
      <c r="D3699" t="s">
        <v>1999</v>
      </c>
      <c r="H3699" t="s">
        <v>205</v>
      </c>
      <c r="I3699" t="s">
        <v>5</v>
      </c>
      <c r="J3699" s="2" t="e">
        <f t="shared" si="57"/>
        <v>#N/A</v>
      </c>
    </row>
    <row r="3700" spans="1:10" x14ac:dyDescent="0.3">
      <c r="B3700" t="s">
        <v>9167</v>
      </c>
      <c r="C3700" t="s">
        <v>9168</v>
      </c>
      <c r="D3700" t="s">
        <v>1999</v>
      </c>
      <c r="H3700" t="s">
        <v>205</v>
      </c>
      <c r="I3700" t="s">
        <v>5</v>
      </c>
      <c r="J3700" s="2" t="e">
        <f t="shared" si="57"/>
        <v>#N/A</v>
      </c>
    </row>
    <row r="3701" spans="1:10" x14ac:dyDescent="0.3">
      <c r="B3701" t="s">
        <v>9169</v>
      </c>
      <c r="C3701" t="s">
        <v>9170</v>
      </c>
      <c r="D3701" t="s">
        <v>1999</v>
      </c>
      <c r="H3701" t="s">
        <v>205</v>
      </c>
      <c r="I3701" t="s">
        <v>5</v>
      </c>
      <c r="J3701" s="2" t="e">
        <f t="shared" si="57"/>
        <v>#N/A</v>
      </c>
    </row>
    <row r="3702" spans="1:10" x14ac:dyDescent="0.3">
      <c r="B3702" t="s">
        <v>9171</v>
      </c>
      <c r="C3702" t="s">
        <v>9172</v>
      </c>
      <c r="D3702" t="s">
        <v>1999</v>
      </c>
      <c r="H3702" t="s">
        <v>205</v>
      </c>
      <c r="I3702" t="s">
        <v>5</v>
      </c>
      <c r="J3702" s="2" t="e">
        <f t="shared" si="57"/>
        <v>#N/A</v>
      </c>
    </row>
    <row r="3703" spans="1:10" x14ac:dyDescent="0.3">
      <c r="B3703" t="s">
        <v>9173</v>
      </c>
      <c r="C3703" t="s">
        <v>9174</v>
      </c>
      <c r="D3703" t="s">
        <v>1999</v>
      </c>
      <c r="H3703" t="s">
        <v>205</v>
      </c>
      <c r="I3703" t="s">
        <v>5</v>
      </c>
      <c r="J3703" s="2" t="e">
        <f t="shared" si="57"/>
        <v>#N/A</v>
      </c>
    </row>
    <row r="3704" spans="1:10" x14ac:dyDescent="0.3">
      <c r="B3704" t="s">
        <v>9175</v>
      </c>
      <c r="C3704" t="s">
        <v>9176</v>
      </c>
      <c r="D3704" t="s">
        <v>1999</v>
      </c>
      <c r="H3704" t="s">
        <v>205</v>
      </c>
      <c r="I3704" t="s">
        <v>5</v>
      </c>
      <c r="J3704" s="2" t="e">
        <f t="shared" si="57"/>
        <v>#N/A</v>
      </c>
    </row>
    <row r="3705" spans="1:10" x14ac:dyDescent="0.3">
      <c r="B3705" t="s">
        <v>9177</v>
      </c>
      <c r="C3705" t="s">
        <v>9178</v>
      </c>
      <c r="D3705" t="s">
        <v>1999</v>
      </c>
      <c r="H3705" t="s">
        <v>205</v>
      </c>
      <c r="I3705" t="s">
        <v>5</v>
      </c>
      <c r="J3705" s="2" t="e">
        <f t="shared" si="57"/>
        <v>#N/A</v>
      </c>
    </row>
    <row r="3706" spans="1:10" x14ac:dyDescent="0.3">
      <c r="B3706" t="s">
        <v>9179</v>
      </c>
      <c r="C3706" t="s">
        <v>9180</v>
      </c>
      <c r="D3706" t="s">
        <v>1999</v>
      </c>
      <c r="H3706" t="s">
        <v>205</v>
      </c>
      <c r="I3706" t="s">
        <v>5</v>
      </c>
      <c r="J3706" s="2" t="e">
        <f t="shared" si="57"/>
        <v>#N/A</v>
      </c>
    </row>
    <row r="3707" spans="1:10" x14ac:dyDescent="0.3">
      <c r="B3707" t="s">
        <v>9181</v>
      </c>
      <c r="C3707" t="s">
        <v>9182</v>
      </c>
      <c r="D3707" t="s">
        <v>1999</v>
      </c>
      <c r="H3707" t="s">
        <v>205</v>
      </c>
      <c r="I3707" t="s">
        <v>5</v>
      </c>
      <c r="J3707" s="2" t="e">
        <f t="shared" si="57"/>
        <v>#N/A</v>
      </c>
    </row>
    <row r="3708" spans="1:10" x14ac:dyDescent="0.3">
      <c r="A3708">
        <v>4</v>
      </c>
      <c r="B3708" t="s">
        <v>9183</v>
      </c>
      <c r="C3708" t="s">
        <v>9184</v>
      </c>
      <c r="D3708" t="s">
        <v>1999</v>
      </c>
      <c r="G3708" t="s">
        <v>9185</v>
      </c>
      <c r="H3708" t="s">
        <v>205</v>
      </c>
      <c r="I3708" t="s">
        <v>5</v>
      </c>
      <c r="J3708" s="2">
        <f t="shared" si="57"/>
        <v>452</v>
      </c>
    </row>
    <row r="3709" spans="1:10" x14ac:dyDescent="0.3">
      <c r="A3709">
        <v>4</v>
      </c>
      <c r="B3709" t="s">
        <v>9186</v>
      </c>
      <c r="C3709" t="s">
        <v>9187</v>
      </c>
      <c r="D3709" t="s">
        <v>1999</v>
      </c>
      <c r="G3709" t="s">
        <v>9185</v>
      </c>
      <c r="H3709" t="s">
        <v>205</v>
      </c>
      <c r="I3709" t="s">
        <v>5</v>
      </c>
      <c r="J3709" s="2">
        <f t="shared" si="57"/>
        <v>452</v>
      </c>
    </row>
    <row r="3710" spans="1:10" x14ac:dyDescent="0.3">
      <c r="B3710" t="s">
        <v>9188</v>
      </c>
      <c r="C3710" t="s">
        <v>9189</v>
      </c>
      <c r="D3710" t="s">
        <v>1999</v>
      </c>
      <c r="H3710" t="s">
        <v>205</v>
      </c>
      <c r="I3710" t="s">
        <v>5</v>
      </c>
      <c r="J3710" s="2" t="e">
        <f t="shared" si="57"/>
        <v>#N/A</v>
      </c>
    </row>
    <row r="3711" spans="1:10" x14ac:dyDescent="0.3">
      <c r="B3711" t="s">
        <v>9190</v>
      </c>
      <c r="C3711" t="s">
        <v>9191</v>
      </c>
      <c r="D3711" t="s">
        <v>1999</v>
      </c>
      <c r="H3711" t="s">
        <v>205</v>
      </c>
      <c r="I3711" t="s">
        <v>5</v>
      </c>
      <c r="J3711" s="2" t="e">
        <f t="shared" si="57"/>
        <v>#N/A</v>
      </c>
    </row>
    <row r="3712" spans="1:10" x14ac:dyDescent="0.3">
      <c r="B3712" t="s">
        <v>9192</v>
      </c>
      <c r="C3712" t="s">
        <v>9193</v>
      </c>
      <c r="D3712" t="s">
        <v>1999</v>
      </c>
      <c r="H3712" t="s">
        <v>205</v>
      </c>
      <c r="I3712" t="s">
        <v>5</v>
      </c>
      <c r="J3712" s="2" t="e">
        <f t="shared" si="57"/>
        <v>#N/A</v>
      </c>
    </row>
    <row r="3713" spans="2:10" x14ac:dyDescent="0.3">
      <c r="B3713" t="s">
        <v>9194</v>
      </c>
      <c r="C3713" t="s">
        <v>9195</v>
      </c>
      <c r="D3713" t="s">
        <v>1999</v>
      </c>
      <c r="H3713" t="s">
        <v>205</v>
      </c>
      <c r="I3713" t="s">
        <v>5</v>
      </c>
      <c r="J3713" s="2" t="e">
        <f t="shared" si="57"/>
        <v>#N/A</v>
      </c>
    </row>
    <row r="3714" spans="2:10" x14ac:dyDescent="0.3">
      <c r="B3714" t="s">
        <v>9196</v>
      </c>
      <c r="C3714" t="s">
        <v>9197</v>
      </c>
      <c r="D3714" t="s">
        <v>1999</v>
      </c>
      <c r="H3714" t="s">
        <v>205</v>
      </c>
      <c r="I3714" t="s">
        <v>5</v>
      </c>
      <c r="J3714" s="2" t="e">
        <f t="shared" si="57"/>
        <v>#N/A</v>
      </c>
    </row>
    <row r="3715" spans="2:10" x14ac:dyDescent="0.3">
      <c r="B3715" t="s">
        <v>9198</v>
      </c>
      <c r="C3715" t="s">
        <v>9199</v>
      </c>
      <c r="D3715" t="s">
        <v>1999</v>
      </c>
      <c r="H3715" t="s">
        <v>205</v>
      </c>
      <c r="I3715" t="s">
        <v>5</v>
      </c>
      <c r="J3715" s="2" t="e">
        <f t="shared" ref="J3715:J3778" si="58">VLOOKUP(G3715,B:C,2,FALSE)</f>
        <v>#N/A</v>
      </c>
    </row>
    <row r="3716" spans="2:10" x14ac:dyDescent="0.3">
      <c r="B3716" t="s">
        <v>9200</v>
      </c>
      <c r="C3716" t="s">
        <v>9201</v>
      </c>
      <c r="D3716" t="s">
        <v>1999</v>
      </c>
      <c r="H3716" t="s">
        <v>205</v>
      </c>
      <c r="I3716" t="s">
        <v>5</v>
      </c>
      <c r="J3716" s="2" t="e">
        <f t="shared" si="58"/>
        <v>#N/A</v>
      </c>
    </row>
    <row r="3717" spans="2:10" x14ac:dyDescent="0.3">
      <c r="B3717" t="s">
        <v>9202</v>
      </c>
      <c r="C3717" t="s">
        <v>9203</v>
      </c>
      <c r="D3717" t="s">
        <v>1999</v>
      </c>
      <c r="H3717" t="s">
        <v>205</v>
      </c>
      <c r="I3717" t="s">
        <v>5</v>
      </c>
      <c r="J3717" s="2" t="e">
        <f t="shared" si="58"/>
        <v>#N/A</v>
      </c>
    </row>
    <row r="3718" spans="2:10" x14ac:dyDescent="0.3">
      <c r="B3718" t="s">
        <v>9204</v>
      </c>
      <c r="C3718" t="s">
        <v>9205</v>
      </c>
      <c r="D3718" t="s">
        <v>1999</v>
      </c>
      <c r="H3718" t="s">
        <v>205</v>
      </c>
      <c r="I3718" t="s">
        <v>5</v>
      </c>
      <c r="J3718" s="2" t="e">
        <f t="shared" si="58"/>
        <v>#N/A</v>
      </c>
    </row>
    <row r="3719" spans="2:10" x14ac:dyDescent="0.3">
      <c r="B3719" t="s">
        <v>9206</v>
      </c>
      <c r="C3719" t="s">
        <v>9207</v>
      </c>
      <c r="D3719" t="s">
        <v>1999</v>
      </c>
      <c r="H3719" t="s">
        <v>205</v>
      </c>
      <c r="I3719" t="s">
        <v>5</v>
      </c>
      <c r="J3719" s="2" t="e">
        <f t="shared" si="58"/>
        <v>#N/A</v>
      </c>
    </row>
    <row r="3720" spans="2:10" x14ac:dyDescent="0.3">
      <c r="B3720" t="s">
        <v>9208</v>
      </c>
      <c r="C3720" t="s">
        <v>9209</v>
      </c>
      <c r="D3720" t="s">
        <v>1999</v>
      </c>
      <c r="H3720" t="s">
        <v>205</v>
      </c>
      <c r="I3720" t="s">
        <v>5</v>
      </c>
      <c r="J3720" s="2" t="e">
        <f t="shared" si="58"/>
        <v>#N/A</v>
      </c>
    </row>
    <row r="3721" spans="2:10" x14ac:dyDescent="0.3">
      <c r="B3721" t="s">
        <v>9210</v>
      </c>
      <c r="C3721" t="s">
        <v>9211</v>
      </c>
      <c r="D3721" t="s">
        <v>1999</v>
      </c>
      <c r="H3721" t="s">
        <v>205</v>
      </c>
      <c r="I3721" t="s">
        <v>5</v>
      </c>
      <c r="J3721" s="2" t="e">
        <f t="shared" si="58"/>
        <v>#N/A</v>
      </c>
    </row>
    <row r="3722" spans="2:10" x14ac:dyDescent="0.3">
      <c r="B3722" t="s">
        <v>9212</v>
      </c>
      <c r="C3722" t="s">
        <v>9213</v>
      </c>
      <c r="D3722" t="s">
        <v>1999</v>
      </c>
      <c r="H3722" t="s">
        <v>205</v>
      </c>
      <c r="I3722" t="s">
        <v>5</v>
      </c>
      <c r="J3722" s="2" t="e">
        <f t="shared" si="58"/>
        <v>#N/A</v>
      </c>
    </row>
    <row r="3723" spans="2:10" x14ac:dyDescent="0.3">
      <c r="B3723" t="s">
        <v>9214</v>
      </c>
      <c r="C3723" t="s">
        <v>9215</v>
      </c>
      <c r="D3723" t="s">
        <v>1999</v>
      </c>
      <c r="H3723" t="s">
        <v>205</v>
      </c>
      <c r="I3723" t="s">
        <v>5</v>
      </c>
      <c r="J3723" s="2" t="e">
        <f t="shared" si="58"/>
        <v>#N/A</v>
      </c>
    </row>
    <row r="3724" spans="2:10" x14ac:dyDescent="0.3">
      <c r="B3724" t="s">
        <v>9216</v>
      </c>
      <c r="C3724" t="s">
        <v>9217</v>
      </c>
      <c r="D3724" t="s">
        <v>1999</v>
      </c>
      <c r="H3724" t="s">
        <v>205</v>
      </c>
      <c r="I3724" t="s">
        <v>5</v>
      </c>
      <c r="J3724" s="2" t="e">
        <f t="shared" si="58"/>
        <v>#N/A</v>
      </c>
    </row>
    <row r="3725" spans="2:10" x14ac:dyDescent="0.3">
      <c r="B3725" t="s">
        <v>9218</v>
      </c>
      <c r="C3725" t="s">
        <v>9219</v>
      </c>
      <c r="D3725" t="s">
        <v>1999</v>
      </c>
      <c r="H3725" t="s">
        <v>205</v>
      </c>
      <c r="I3725" t="s">
        <v>5</v>
      </c>
      <c r="J3725" s="2" t="e">
        <f t="shared" si="58"/>
        <v>#N/A</v>
      </c>
    </row>
    <row r="3726" spans="2:10" x14ac:dyDescent="0.3">
      <c r="B3726" t="s">
        <v>9220</v>
      </c>
      <c r="C3726" t="s">
        <v>9221</v>
      </c>
      <c r="D3726" t="s">
        <v>1999</v>
      </c>
      <c r="H3726" t="s">
        <v>205</v>
      </c>
      <c r="I3726" t="s">
        <v>5</v>
      </c>
      <c r="J3726" s="2" t="e">
        <f t="shared" si="58"/>
        <v>#N/A</v>
      </c>
    </row>
    <row r="3727" spans="2:10" x14ac:dyDescent="0.3">
      <c r="B3727" t="s">
        <v>9222</v>
      </c>
      <c r="C3727" t="s">
        <v>9223</v>
      </c>
      <c r="D3727" t="s">
        <v>1999</v>
      </c>
      <c r="H3727" t="s">
        <v>205</v>
      </c>
      <c r="I3727" t="s">
        <v>5</v>
      </c>
      <c r="J3727" s="2" t="e">
        <f t="shared" si="58"/>
        <v>#N/A</v>
      </c>
    </row>
    <row r="3728" spans="2:10" x14ac:dyDescent="0.3">
      <c r="B3728" t="s">
        <v>9224</v>
      </c>
      <c r="C3728" t="s">
        <v>9225</v>
      </c>
      <c r="D3728" t="s">
        <v>1999</v>
      </c>
      <c r="H3728" t="s">
        <v>205</v>
      </c>
      <c r="I3728" t="s">
        <v>5</v>
      </c>
      <c r="J3728" s="2" t="e">
        <f t="shared" si="58"/>
        <v>#N/A</v>
      </c>
    </row>
    <row r="3729" spans="1:10" x14ac:dyDescent="0.3">
      <c r="A3729">
        <v>15</v>
      </c>
      <c r="B3729" t="s">
        <v>9226</v>
      </c>
      <c r="C3729" t="s">
        <v>9227</v>
      </c>
      <c r="D3729" t="s">
        <v>1999</v>
      </c>
      <c r="G3729" t="s">
        <v>9228</v>
      </c>
      <c r="H3729" t="s">
        <v>205</v>
      </c>
      <c r="I3729" t="s">
        <v>5</v>
      </c>
      <c r="J3729" s="2">
        <f t="shared" si="58"/>
        <v>1555</v>
      </c>
    </row>
    <row r="3730" spans="1:10" x14ac:dyDescent="0.3">
      <c r="B3730" t="s">
        <v>9229</v>
      </c>
      <c r="C3730" t="s">
        <v>9230</v>
      </c>
      <c r="D3730" t="s">
        <v>1999</v>
      </c>
      <c r="H3730" t="s">
        <v>205</v>
      </c>
      <c r="I3730" t="s">
        <v>5</v>
      </c>
      <c r="J3730" s="2" t="e">
        <f t="shared" si="58"/>
        <v>#N/A</v>
      </c>
    </row>
    <row r="3731" spans="1:10" x14ac:dyDescent="0.3">
      <c r="B3731" t="s">
        <v>9231</v>
      </c>
      <c r="C3731" t="s">
        <v>9232</v>
      </c>
      <c r="D3731" t="s">
        <v>1999</v>
      </c>
      <c r="H3731" t="s">
        <v>205</v>
      </c>
      <c r="I3731" t="s">
        <v>5</v>
      </c>
      <c r="J3731" s="2" t="e">
        <f t="shared" si="58"/>
        <v>#N/A</v>
      </c>
    </row>
    <row r="3732" spans="1:10" x14ac:dyDescent="0.3">
      <c r="A3732">
        <v>12</v>
      </c>
      <c r="B3732" t="s">
        <v>9233</v>
      </c>
      <c r="C3732" t="s">
        <v>9234</v>
      </c>
      <c r="D3732" t="s">
        <v>1999</v>
      </c>
      <c r="G3732" t="s">
        <v>9235</v>
      </c>
      <c r="H3732" t="s">
        <v>205</v>
      </c>
      <c r="I3732" t="s">
        <v>5</v>
      </c>
      <c r="J3732" s="2">
        <f t="shared" si="58"/>
        <v>1259</v>
      </c>
    </row>
    <row r="3733" spans="1:10" x14ac:dyDescent="0.3">
      <c r="B3733" t="s">
        <v>9236</v>
      </c>
      <c r="C3733" t="s">
        <v>9237</v>
      </c>
      <c r="D3733" t="s">
        <v>1999</v>
      </c>
      <c r="H3733" t="s">
        <v>205</v>
      </c>
      <c r="I3733" t="s">
        <v>5</v>
      </c>
      <c r="J3733" s="2" t="e">
        <f t="shared" si="58"/>
        <v>#N/A</v>
      </c>
    </row>
    <row r="3734" spans="1:10" x14ac:dyDescent="0.3">
      <c r="B3734" t="s">
        <v>9238</v>
      </c>
      <c r="C3734" t="s">
        <v>9239</v>
      </c>
      <c r="D3734" t="s">
        <v>1999</v>
      </c>
      <c r="H3734" t="s">
        <v>205</v>
      </c>
      <c r="I3734" t="s">
        <v>5</v>
      </c>
      <c r="J3734" s="2" t="e">
        <f t="shared" si="58"/>
        <v>#N/A</v>
      </c>
    </row>
    <row r="3735" spans="1:10" x14ac:dyDescent="0.3">
      <c r="A3735">
        <v>12</v>
      </c>
      <c r="B3735" t="s">
        <v>9240</v>
      </c>
      <c r="C3735" t="s">
        <v>9241</v>
      </c>
      <c r="D3735" t="s">
        <v>1999</v>
      </c>
      <c r="G3735" t="s">
        <v>9242</v>
      </c>
      <c r="H3735" t="s">
        <v>205</v>
      </c>
      <c r="I3735" t="s">
        <v>5</v>
      </c>
      <c r="J3735" s="2">
        <f t="shared" si="58"/>
        <v>1231</v>
      </c>
    </row>
    <row r="3736" spans="1:10" x14ac:dyDescent="0.3">
      <c r="A3736">
        <v>12</v>
      </c>
      <c r="B3736" t="s">
        <v>9243</v>
      </c>
      <c r="C3736" t="s">
        <v>9244</v>
      </c>
      <c r="D3736" t="s">
        <v>1999</v>
      </c>
      <c r="G3736" t="s">
        <v>9242</v>
      </c>
      <c r="H3736" t="s">
        <v>205</v>
      </c>
      <c r="I3736" t="s">
        <v>5</v>
      </c>
      <c r="J3736" s="2">
        <f t="shared" si="58"/>
        <v>1231</v>
      </c>
    </row>
    <row r="3737" spans="1:10" x14ac:dyDescent="0.3">
      <c r="A3737">
        <v>12</v>
      </c>
      <c r="B3737" t="s">
        <v>9245</v>
      </c>
      <c r="C3737" t="s">
        <v>9246</v>
      </c>
      <c r="D3737" t="s">
        <v>1999</v>
      </c>
      <c r="G3737" t="s">
        <v>9242</v>
      </c>
      <c r="H3737" t="s">
        <v>205</v>
      </c>
      <c r="I3737" t="s">
        <v>5</v>
      </c>
      <c r="J3737" s="2">
        <f t="shared" si="58"/>
        <v>1231</v>
      </c>
    </row>
    <row r="3738" spans="1:10" x14ac:dyDescent="0.3">
      <c r="B3738" t="s">
        <v>9247</v>
      </c>
      <c r="C3738" t="s">
        <v>9248</v>
      </c>
      <c r="D3738" t="s">
        <v>1999</v>
      </c>
      <c r="H3738" t="s">
        <v>205</v>
      </c>
      <c r="I3738" t="s">
        <v>5</v>
      </c>
      <c r="J3738" s="2" t="e">
        <f t="shared" si="58"/>
        <v>#N/A</v>
      </c>
    </row>
    <row r="3739" spans="1:10" x14ac:dyDescent="0.3">
      <c r="B3739" t="s">
        <v>9249</v>
      </c>
      <c r="C3739" t="s">
        <v>9250</v>
      </c>
      <c r="D3739" t="s">
        <v>1999</v>
      </c>
      <c r="H3739" t="s">
        <v>205</v>
      </c>
      <c r="I3739" t="s">
        <v>5</v>
      </c>
      <c r="J3739" s="2" t="e">
        <f t="shared" si="58"/>
        <v>#N/A</v>
      </c>
    </row>
    <row r="3740" spans="1:10" x14ac:dyDescent="0.3">
      <c r="B3740" t="s">
        <v>9251</v>
      </c>
      <c r="C3740" t="s">
        <v>9252</v>
      </c>
      <c r="D3740" t="s">
        <v>1999</v>
      </c>
      <c r="H3740" t="s">
        <v>205</v>
      </c>
      <c r="I3740" t="s">
        <v>5</v>
      </c>
      <c r="J3740" s="2" t="e">
        <f t="shared" si="58"/>
        <v>#N/A</v>
      </c>
    </row>
    <row r="3741" spans="1:10" x14ac:dyDescent="0.3">
      <c r="B3741" t="s">
        <v>9253</v>
      </c>
      <c r="C3741" t="s">
        <v>9254</v>
      </c>
      <c r="D3741" t="s">
        <v>1999</v>
      </c>
      <c r="H3741" t="s">
        <v>205</v>
      </c>
      <c r="I3741" t="s">
        <v>5</v>
      </c>
      <c r="J3741" s="2" t="e">
        <f t="shared" si="58"/>
        <v>#N/A</v>
      </c>
    </row>
    <row r="3742" spans="1:10" x14ac:dyDescent="0.3">
      <c r="B3742" t="s">
        <v>9255</v>
      </c>
      <c r="C3742" t="s">
        <v>9256</v>
      </c>
      <c r="D3742" t="s">
        <v>1999</v>
      </c>
      <c r="H3742" t="s">
        <v>205</v>
      </c>
      <c r="I3742" t="s">
        <v>5</v>
      </c>
      <c r="J3742" s="2" t="e">
        <f t="shared" si="58"/>
        <v>#N/A</v>
      </c>
    </row>
    <row r="3743" spans="1:10" x14ac:dyDescent="0.3">
      <c r="B3743" t="s">
        <v>9257</v>
      </c>
      <c r="C3743" t="s">
        <v>9258</v>
      </c>
      <c r="D3743" t="s">
        <v>1999</v>
      </c>
      <c r="H3743" t="s">
        <v>205</v>
      </c>
      <c r="I3743" t="s">
        <v>5</v>
      </c>
      <c r="J3743" s="2" t="e">
        <f t="shared" si="58"/>
        <v>#N/A</v>
      </c>
    </row>
    <row r="3744" spans="1:10" x14ac:dyDescent="0.3">
      <c r="A3744">
        <v>12</v>
      </c>
      <c r="B3744" t="s">
        <v>9259</v>
      </c>
      <c r="C3744" t="s">
        <v>9260</v>
      </c>
      <c r="D3744" t="s">
        <v>1999</v>
      </c>
      <c r="G3744" t="s">
        <v>9261</v>
      </c>
      <c r="H3744" t="s">
        <v>205</v>
      </c>
      <c r="I3744" t="s">
        <v>5</v>
      </c>
      <c r="J3744" s="2">
        <f t="shared" si="58"/>
        <v>1226</v>
      </c>
    </row>
    <row r="3745" spans="1:10" x14ac:dyDescent="0.3">
      <c r="A3745">
        <v>12</v>
      </c>
      <c r="B3745" t="s">
        <v>9262</v>
      </c>
      <c r="C3745" t="s">
        <v>9263</v>
      </c>
      <c r="D3745" t="s">
        <v>1999</v>
      </c>
      <c r="G3745" t="s">
        <v>9261</v>
      </c>
      <c r="H3745" t="s">
        <v>205</v>
      </c>
      <c r="I3745" t="s">
        <v>5</v>
      </c>
      <c r="J3745" s="2">
        <f t="shared" si="58"/>
        <v>1226</v>
      </c>
    </row>
    <row r="3746" spans="1:10" x14ac:dyDescent="0.3">
      <c r="A3746">
        <v>12</v>
      </c>
      <c r="B3746" t="s">
        <v>9264</v>
      </c>
      <c r="C3746" t="s">
        <v>9265</v>
      </c>
      <c r="D3746" t="s">
        <v>1999</v>
      </c>
      <c r="G3746" t="s">
        <v>9261</v>
      </c>
      <c r="H3746" t="s">
        <v>205</v>
      </c>
      <c r="I3746" t="s">
        <v>5</v>
      </c>
      <c r="J3746" s="2">
        <f t="shared" si="58"/>
        <v>1226</v>
      </c>
    </row>
    <row r="3747" spans="1:10" x14ac:dyDescent="0.3">
      <c r="A3747">
        <v>12</v>
      </c>
      <c r="B3747" t="s">
        <v>9266</v>
      </c>
      <c r="C3747" t="s">
        <v>9267</v>
      </c>
      <c r="D3747" t="s">
        <v>1999</v>
      </c>
      <c r="G3747" t="s">
        <v>9261</v>
      </c>
      <c r="H3747" t="s">
        <v>205</v>
      </c>
      <c r="I3747" t="s">
        <v>5</v>
      </c>
      <c r="J3747" s="2">
        <f t="shared" si="58"/>
        <v>1226</v>
      </c>
    </row>
    <row r="3748" spans="1:10" x14ac:dyDescent="0.3">
      <c r="A3748">
        <v>12</v>
      </c>
      <c r="B3748" t="s">
        <v>9268</v>
      </c>
      <c r="C3748" t="s">
        <v>9269</v>
      </c>
      <c r="D3748" t="s">
        <v>1999</v>
      </c>
      <c r="G3748" t="s">
        <v>9261</v>
      </c>
      <c r="H3748" t="s">
        <v>205</v>
      </c>
      <c r="I3748" t="s">
        <v>5</v>
      </c>
      <c r="J3748" s="2">
        <f t="shared" si="58"/>
        <v>1226</v>
      </c>
    </row>
    <row r="3749" spans="1:10" x14ac:dyDescent="0.3">
      <c r="B3749" t="s">
        <v>9270</v>
      </c>
      <c r="C3749" t="s">
        <v>9271</v>
      </c>
      <c r="D3749" t="s">
        <v>1999</v>
      </c>
      <c r="H3749" t="s">
        <v>205</v>
      </c>
      <c r="I3749" t="s">
        <v>5</v>
      </c>
      <c r="J3749" s="2" t="e">
        <f t="shared" si="58"/>
        <v>#N/A</v>
      </c>
    </row>
    <row r="3750" spans="1:10" x14ac:dyDescent="0.3">
      <c r="B3750" t="s">
        <v>9272</v>
      </c>
      <c r="C3750" t="s">
        <v>9273</v>
      </c>
      <c r="D3750" t="s">
        <v>1999</v>
      </c>
      <c r="H3750" t="s">
        <v>205</v>
      </c>
      <c r="I3750" t="s">
        <v>5</v>
      </c>
      <c r="J3750" s="2" t="e">
        <f t="shared" si="58"/>
        <v>#N/A</v>
      </c>
    </row>
    <row r="3751" spans="1:10" x14ac:dyDescent="0.3">
      <c r="B3751" t="s">
        <v>9274</v>
      </c>
      <c r="C3751" t="s">
        <v>9275</v>
      </c>
      <c r="D3751" t="s">
        <v>1999</v>
      </c>
      <c r="H3751" t="s">
        <v>205</v>
      </c>
      <c r="I3751" t="s">
        <v>5</v>
      </c>
      <c r="J3751" s="2" t="e">
        <f t="shared" si="58"/>
        <v>#N/A</v>
      </c>
    </row>
    <row r="3752" spans="1:10" x14ac:dyDescent="0.3">
      <c r="B3752" t="s">
        <v>9276</v>
      </c>
      <c r="C3752" t="s">
        <v>9277</v>
      </c>
      <c r="D3752" t="s">
        <v>1999</v>
      </c>
      <c r="H3752" t="s">
        <v>205</v>
      </c>
      <c r="I3752" t="s">
        <v>5</v>
      </c>
      <c r="J3752" s="2" t="e">
        <f t="shared" si="58"/>
        <v>#N/A</v>
      </c>
    </row>
    <row r="3753" spans="1:10" x14ac:dyDescent="0.3">
      <c r="B3753" t="s">
        <v>9278</v>
      </c>
      <c r="C3753" t="s">
        <v>9279</v>
      </c>
      <c r="D3753" t="s">
        <v>1999</v>
      </c>
      <c r="H3753" t="s">
        <v>205</v>
      </c>
      <c r="I3753" t="s">
        <v>5</v>
      </c>
      <c r="J3753" s="2" t="e">
        <f t="shared" si="58"/>
        <v>#N/A</v>
      </c>
    </row>
    <row r="3754" spans="1:10" x14ac:dyDescent="0.3">
      <c r="A3754">
        <v>13</v>
      </c>
      <c r="B3754" t="s">
        <v>9280</v>
      </c>
      <c r="C3754" t="s">
        <v>9281</v>
      </c>
      <c r="D3754" t="s">
        <v>1999</v>
      </c>
      <c r="G3754" t="s">
        <v>9282</v>
      </c>
      <c r="H3754" t="s">
        <v>205</v>
      </c>
      <c r="I3754" t="s">
        <v>5</v>
      </c>
      <c r="J3754" s="2">
        <f t="shared" si="58"/>
        <v>1359</v>
      </c>
    </row>
    <row r="3755" spans="1:10" x14ac:dyDescent="0.3">
      <c r="B3755" t="s">
        <v>9283</v>
      </c>
      <c r="C3755" t="s">
        <v>9284</v>
      </c>
      <c r="D3755" t="s">
        <v>1999</v>
      </c>
      <c r="H3755" t="s">
        <v>205</v>
      </c>
      <c r="I3755" t="s">
        <v>5</v>
      </c>
      <c r="J3755" s="2" t="e">
        <f t="shared" si="58"/>
        <v>#N/A</v>
      </c>
    </row>
    <row r="3756" spans="1:10" x14ac:dyDescent="0.3">
      <c r="B3756" t="s">
        <v>9285</v>
      </c>
      <c r="C3756" t="s">
        <v>9286</v>
      </c>
      <c r="D3756" t="s">
        <v>1999</v>
      </c>
      <c r="H3756" t="s">
        <v>205</v>
      </c>
      <c r="I3756" t="s">
        <v>5</v>
      </c>
      <c r="J3756" s="2" t="e">
        <f t="shared" si="58"/>
        <v>#N/A</v>
      </c>
    </row>
    <row r="3757" spans="1:10" x14ac:dyDescent="0.3">
      <c r="B3757" t="s">
        <v>9287</v>
      </c>
      <c r="C3757" t="s">
        <v>9288</v>
      </c>
      <c r="D3757" t="s">
        <v>1999</v>
      </c>
      <c r="H3757" t="s">
        <v>205</v>
      </c>
      <c r="I3757" t="s">
        <v>5</v>
      </c>
      <c r="J3757" s="2" t="e">
        <f t="shared" si="58"/>
        <v>#N/A</v>
      </c>
    </row>
    <row r="3758" spans="1:10" x14ac:dyDescent="0.3">
      <c r="B3758" t="s">
        <v>9289</v>
      </c>
      <c r="C3758" t="s">
        <v>9290</v>
      </c>
      <c r="D3758" t="s">
        <v>1999</v>
      </c>
      <c r="H3758" t="s">
        <v>205</v>
      </c>
      <c r="I3758" t="s">
        <v>5</v>
      </c>
      <c r="J3758" s="2" t="e">
        <f t="shared" si="58"/>
        <v>#N/A</v>
      </c>
    </row>
    <row r="3759" spans="1:10" x14ac:dyDescent="0.3">
      <c r="B3759" t="s">
        <v>9291</v>
      </c>
      <c r="C3759" t="s">
        <v>9292</v>
      </c>
      <c r="D3759" t="s">
        <v>1999</v>
      </c>
      <c r="H3759" t="s">
        <v>205</v>
      </c>
      <c r="I3759" t="s">
        <v>5</v>
      </c>
      <c r="J3759" s="2" t="e">
        <f t="shared" si="58"/>
        <v>#N/A</v>
      </c>
    </row>
    <row r="3760" spans="1:10" x14ac:dyDescent="0.3">
      <c r="B3760" t="s">
        <v>9293</v>
      </c>
      <c r="C3760" t="s">
        <v>9294</v>
      </c>
      <c r="D3760" t="s">
        <v>1999</v>
      </c>
      <c r="H3760" t="s">
        <v>205</v>
      </c>
      <c r="I3760" t="s">
        <v>5</v>
      </c>
      <c r="J3760" s="2" t="e">
        <f t="shared" si="58"/>
        <v>#N/A</v>
      </c>
    </row>
    <row r="3761" spans="1:10" x14ac:dyDescent="0.3">
      <c r="B3761" t="s">
        <v>9295</v>
      </c>
      <c r="C3761" t="s">
        <v>9296</v>
      </c>
      <c r="D3761" t="s">
        <v>1999</v>
      </c>
      <c r="H3761" t="s">
        <v>205</v>
      </c>
      <c r="I3761" t="s">
        <v>5</v>
      </c>
      <c r="J3761" s="2" t="e">
        <f t="shared" si="58"/>
        <v>#N/A</v>
      </c>
    </row>
    <row r="3762" spans="1:10" x14ac:dyDescent="0.3">
      <c r="B3762" t="s">
        <v>9297</v>
      </c>
      <c r="C3762" t="s">
        <v>9298</v>
      </c>
      <c r="D3762" t="s">
        <v>1999</v>
      </c>
      <c r="H3762" t="s">
        <v>205</v>
      </c>
      <c r="I3762" t="s">
        <v>5</v>
      </c>
      <c r="J3762" s="2" t="e">
        <f t="shared" si="58"/>
        <v>#N/A</v>
      </c>
    </row>
    <row r="3763" spans="1:10" x14ac:dyDescent="0.3">
      <c r="A3763">
        <v>13</v>
      </c>
      <c r="B3763" t="s">
        <v>9299</v>
      </c>
      <c r="C3763" t="s">
        <v>9300</v>
      </c>
      <c r="D3763" t="s">
        <v>1999</v>
      </c>
      <c r="G3763" t="s">
        <v>9301</v>
      </c>
      <c r="H3763" t="s">
        <v>205</v>
      </c>
      <c r="I3763" t="s">
        <v>5</v>
      </c>
      <c r="J3763" s="2">
        <f t="shared" si="58"/>
        <v>1325</v>
      </c>
    </row>
    <row r="3764" spans="1:10" x14ac:dyDescent="0.3">
      <c r="A3764">
        <v>11</v>
      </c>
      <c r="B3764" t="s">
        <v>9302</v>
      </c>
      <c r="C3764" t="s">
        <v>9303</v>
      </c>
      <c r="D3764" t="s">
        <v>1999</v>
      </c>
      <c r="G3764" t="s">
        <v>9304</v>
      </c>
      <c r="H3764" t="s">
        <v>205</v>
      </c>
      <c r="I3764" t="s">
        <v>5</v>
      </c>
      <c r="J3764" s="2">
        <f t="shared" si="58"/>
        <v>1163</v>
      </c>
    </row>
    <row r="3765" spans="1:10" x14ac:dyDescent="0.3">
      <c r="B3765" t="s">
        <v>9305</v>
      </c>
      <c r="C3765" t="s">
        <v>9306</v>
      </c>
      <c r="D3765" t="s">
        <v>1999</v>
      </c>
      <c r="H3765" t="s">
        <v>205</v>
      </c>
      <c r="I3765" t="s">
        <v>5</v>
      </c>
      <c r="J3765" s="2" t="e">
        <f t="shared" si="58"/>
        <v>#N/A</v>
      </c>
    </row>
    <row r="3766" spans="1:10" x14ac:dyDescent="0.3">
      <c r="B3766" t="s">
        <v>9307</v>
      </c>
      <c r="C3766" t="s">
        <v>9308</v>
      </c>
      <c r="D3766" t="s">
        <v>1999</v>
      </c>
      <c r="H3766" t="s">
        <v>205</v>
      </c>
      <c r="I3766" t="s">
        <v>5</v>
      </c>
      <c r="J3766" s="2" t="e">
        <f t="shared" si="58"/>
        <v>#N/A</v>
      </c>
    </row>
    <row r="3767" spans="1:10" x14ac:dyDescent="0.3">
      <c r="B3767" t="s">
        <v>9309</v>
      </c>
      <c r="C3767" t="s">
        <v>9310</v>
      </c>
      <c r="D3767" t="s">
        <v>1999</v>
      </c>
      <c r="H3767" t="s">
        <v>205</v>
      </c>
      <c r="I3767" t="s">
        <v>5</v>
      </c>
      <c r="J3767" s="2" t="e">
        <f t="shared" si="58"/>
        <v>#N/A</v>
      </c>
    </row>
    <row r="3768" spans="1:10" x14ac:dyDescent="0.3">
      <c r="B3768" t="s">
        <v>9311</v>
      </c>
      <c r="C3768" t="s">
        <v>9312</v>
      </c>
      <c r="D3768" t="s">
        <v>1999</v>
      </c>
      <c r="H3768" t="s">
        <v>205</v>
      </c>
      <c r="I3768" t="s">
        <v>5</v>
      </c>
      <c r="J3768" s="2" t="e">
        <f t="shared" si="58"/>
        <v>#N/A</v>
      </c>
    </row>
    <row r="3769" spans="1:10" x14ac:dyDescent="0.3">
      <c r="B3769" t="s">
        <v>9313</v>
      </c>
      <c r="C3769" t="s">
        <v>9314</v>
      </c>
      <c r="D3769" t="s">
        <v>1999</v>
      </c>
      <c r="H3769" t="s">
        <v>205</v>
      </c>
      <c r="I3769" t="s">
        <v>5</v>
      </c>
      <c r="J3769" s="2" t="e">
        <f t="shared" si="58"/>
        <v>#N/A</v>
      </c>
    </row>
    <row r="3770" spans="1:10" x14ac:dyDescent="0.3">
      <c r="B3770" t="s">
        <v>9315</v>
      </c>
      <c r="C3770" t="s">
        <v>9316</v>
      </c>
      <c r="D3770" t="s">
        <v>1999</v>
      </c>
      <c r="H3770" t="s">
        <v>205</v>
      </c>
      <c r="I3770" t="s">
        <v>5</v>
      </c>
      <c r="J3770" s="2" t="e">
        <f t="shared" si="58"/>
        <v>#N/A</v>
      </c>
    </row>
    <row r="3771" spans="1:10" x14ac:dyDescent="0.3">
      <c r="B3771" t="s">
        <v>9317</v>
      </c>
      <c r="C3771" t="s">
        <v>9318</v>
      </c>
      <c r="D3771" t="s">
        <v>1999</v>
      </c>
      <c r="H3771" t="s">
        <v>205</v>
      </c>
      <c r="I3771" t="s">
        <v>5</v>
      </c>
      <c r="J3771" s="2" t="e">
        <f t="shared" si="58"/>
        <v>#N/A</v>
      </c>
    </row>
    <row r="3772" spans="1:10" x14ac:dyDescent="0.3">
      <c r="B3772" t="s">
        <v>9319</v>
      </c>
      <c r="C3772" t="s">
        <v>9320</v>
      </c>
      <c r="D3772" t="s">
        <v>1999</v>
      </c>
      <c r="H3772" t="s">
        <v>205</v>
      </c>
      <c r="I3772" t="s">
        <v>5</v>
      </c>
      <c r="J3772" s="2" t="e">
        <f t="shared" si="58"/>
        <v>#N/A</v>
      </c>
    </row>
    <row r="3773" spans="1:10" x14ac:dyDescent="0.3">
      <c r="B3773" t="s">
        <v>9321</v>
      </c>
      <c r="C3773" t="s">
        <v>9322</v>
      </c>
      <c r="D3773" t="s">
        <v>1999</v>
      </c>
      <c r="H3773" t="s">
        <v>205</v>
      </c>
      <c r="I3773" t="s">
        <v>5</v>
      </c>
      <c r="J3773" s="2" t="e">
        <f t="shared" si="58"/>
        <v>#N/A</v>
      </c>
    </row>
    <row r="3774" spans="1:10" x14ac:dyDescent="0.3">
      <c r="B3774" t="s">
        <v>9323</v>
      </c>
      <c r="C3774" t="s">
        <v>9324</v>
      </c>
      <c r="D3774" t="s">
        <v>1999</v>
      </c>
      <c r="H3774" t="s">
        <v>205</v>
      </c>
      <c r="I3774" t="s">
        <v>5</v>
      </c>
      <c r="J3774" s="2" t="e">
        <f t="shared" si="58"/>
        <v>#N/A</v>
      </c>
    </row>
    <row r="3775" spans="1:10" x14ac:dyDescent="0.3">
      <c r="B3775" t="s">
        <v>9325</v>
      </c>
      <c r="C3775" t="s">
        <v>9326</v>
      </c>
      <c r="D3775" t="s">
        <v>1999</v>
      </c>
      <c r="H3775" t="s">
        <v>205</v>
      </c>
      <c r="I3775" t="s">
        <v>5</v>
      </c>
      <c r="J3775" s="2" t="e">
        <f t="shared" si="58"/>
        <v>#N/A</v>
      </c>
    </row>
    <row r="3776" spans="1:10" x14ac:dyDescent="0.3">
      <c r="B3776" t="s">
        <v>9327</v>
      </c>
      <c r="C3776" t="s">
        <v>9328</v>
      </c>
      <c r="D3776" t="s">
        <v>1999</v>
      </c>
      <c r="H3776" t="s">
        <v>205</v>
      </c>
      <c r="I3776" t="s">
        <v>5</v>
      </c>
      <c r="J3776" s="2" t="e">
        <f t="shared" si="58"/>
        <v>#N/A</v>
      </c>
    </row>
    <row r="3777" spans="1:10" x14ac:dyDescent="0.3">
      <c r="A3777">
        <v>5</v>
      </c>
      <c r="B3777" t="s">
        <v>9329</v>
      </c>
      <c r="C3777" t="s">
        <v>9330</v>
      </c>
      <c r="D3777" t="s">
        <v>1999</v>
      </c>
      <c r="G3777" t="s">
        <v>9331</v>
      </c>
      <c r="H3777" t="s">
        <v>205</v>
      </c>
      <c r="I3777" t="s">
        <v>5</v>
      </c>
      <c r="J3777" s="2">
        <f t="shared" si="58"/>
        <v>564</v>
      </c>
    </row>
    <row r="3778" spans="1:10" x14ac:dyDescent="0.3">
      <c r="A3778">
        <v>5</v>
      </c>
      <c r="B3778" t="s">
        <v>9332</v>
      </c>
      <c r="C3778" t="s">
        <v>9333</v>
      </c>
      <c r="D3778" t="s">
        <v>1999</v>
      </c>
      <c r="G3778" t="s">
        <v>9334</v>
      </c>
      <c r="H3778" t="s">
        <v>205</v>
      </c>
      <c r="I3778" t="s">
        <v>5</v>
      </c>
      <c r="J3778" s="2">
        <f t="shared" si="58"/>
        <v>542</v>
      </c>
    </row>
    <row r="3779" spans="1:10" x14ac:dyDescent="0.3">
      <c r="B3779" t="s">
        <v>9335</v>
      </c>
      <c r="C3779" t="s">
        <v>9336</v>
      </c>
      <c r="D3779" t="s">
        <v>1999</v>
      </c>
      <c r="H3779" t="s">
        <v>205</v>
      </c>
      <c r="I3779" t="s">
        <v>5</v>
      </c>
      <c r="J3779" s="2" t="e">
        <f t="shared" ref="J3779:J3842" si="59">VLOOKUP(G3779,B:C,2,FALSE)</f>
        <v>#N/A</v>
      </c>
    </row>
    <row r="3780" spans="1:10" x14ac:dyDescent="0.3">
      <c r="B3780" t="s">
        <v>9337</v>
      </c>
      <c r="C3780" t="s">
        <v>9338</v>
      </c>
      <c r="D3780" t="s">
        <v>1999</v>
      </c>
      <c r="H3780" t="s">
        <v>205</v>
      </c>
      <c r="I3780" t="s">
        <v>5</v>
      </c>
      <c r="J3780" s="2" t="e">
        <f t="shared" si="59"/>
        <v>#N/A</v>
      </c>
    </row>
    <row r="3781" spans="1:10" x14ac:dyDescent="0.3">
      <c r="B3781" t="s">
        <v>9339</v>
      </c>
      <c r="C3781" t="s">
        <v>9340</v>
      </c>
      <c r="D3781" t="s">
        <v>1999</v>
      </c>
      <c r="H3781" t="s">
        <v>205</v>
      </c>
      <c r="I3781" t="s">
        <v>5</v>
      </c>
      <c r="J3781" s="2" t="e">
        <f t="shared" si="59"/>
        <v>#N/A</v>
      </c>
    </row>
    <row r="3782" spans="1:10" x14ac:dyDescent="0.3">
      <c r="A3782">
        <v>5</v>
      </c>
      <c r="B3782" t="s">
        <v>9341</v>
      </c>
      <c r="C3782" t="s">
        <v>9342</v>
      </c>
      <c r="D3782" t="s">
        <v>1999</v>
      </c>
      <c r="G3782" t="s">
        <v>9334</v>
      </c>
      <c r="H3782" t="s">
        <v>205</v>
      </c>
      <c r="I3782" t="s">
        <v>5</v>
      </c>
      <c r="J3782" s="2">
        <f t="shared" si="59"/>
        <v>542</v>
      </c>
    </row>
    <row r="3783" spans="1:10" x14ac:dyDescent="0.3">
      <c r="A3783">
        <v>5</v>
      </c>
      <c r="B3783" t="s">
        <v>9343</v>
      </c>
      <c r="C3783" t="s">
        <v>9344</v>
      </c>
      <c r="D3783" t="s">
        <v>1999</v>
      </c>
      <c r="G3783" t="s">
        <v>1871</v>
      </c>
      <c r="H3783" t="s">
        <v>205</v>
      </c>
      <c r="I3783" t="s">
        <v>5</v>
      </c>
      <c r="J3783" s="2">
        <f t="shared" si="59"/>
        <v>511</v>
      </c>
    </row>
    <row r="3784" spans="1:10" x14ac:dyDescent="0.3">
      <c r="B3784" t="s">
        <v>9345</v>
      </c>
      <c r="C3784" t="s">
        <v>9346</v>
      </c>
      <c r="D3784" t="s">
        <v>1999</v>
      </c>
      <c r="H3784" t="s">
        <v>205</v>
      </c>
      <c r="I3784" t="s">
        <v>5</v>
      </c>
      <c r="J3784" s="2" t="e">
        <f t="shared" si="59"/>
        <v>#N/A</v>
      </c>
    </row>
    <row r="3785" spans="1:10" x14ac:dyDescent="0.3">
      <c r="B3785" t="s">
        <v>9347</v>
      </c>
      <c r="C3785" t="s">
        <v>9348</v>
      </c>
      <c r="D3785" t="s">
        <v>1999</v>
      </c>
      <c r="H3785" t="s">
        <v>205</v>
      </c>
      <c r="I3785" t="s">
        <v>5</v>
      </c>
      <c r="J3785" s="2" t="e">
        <f t="shared" si="59"/>
        <v>#N/A</v>
      </c>
    </row>
    <row r="3786" spans="1:10" x14ac:dyDescent="0.3">
      <c r="A3786">
        <v>7</v>
      </c>
      <c r="B3786" t="s">
        <v>9349</v>
      </c>
      <c r="C3786" t="s">
        <v>9350</v>
      </c>
      <c r="D3786" t="s">
        <v>1999</v>
      </c>
      <c r="G3786" t="s">
        <v>9351</v>
      </c>
      <c r="H3786" t="s">
        <v>205</v>
      </c>
      <c r="I3786" t="s">
        <v>5</v>
      </c>
      <c r="J3786" s="2">
        <f t="shared" si="59"/>
        <v>728</v>
      </c>
    </row>
    <row r="3787" spans="1:10" x14ac:dyDescent="0.3">
      <c r="A3787">
        <v>5</v>
      </c>
      <c r="B3787" t="s">
        <v>9352</v>
      </c>
      <c r="C3787" t="s">
        <v>9353</v>
      </c>
      <c r="D3787" t="s">
        <v>1999</v>
      </c>
      <c r="G3787" t="s">
        <v>1871</v>
      </c>
      <c r="H3787" t="s">
        <v>205</v>
      </c>
      <c r="I3787" t="s">
        <v>5</v>
      </c>
      <c r="J3787" s="2">
        <f t="shared" si="59"/>
        <v>511</v>
      </c>
    </row>
    <row r="3788" spans="1:10" x14ac:dyDescent="0.3">
      <c r="A3788">
        <v>5</v>
      </c>
      <c r="B3788" t="s">
        <v>9354</v>
      </c>
      <c r="C3788" t="s">
        <v>9355</v>
      </c>
      <c r="D3788" t="s">
        <v>1999</v>
      </c>
      <c r="G3788" t="s">
        <v>1871</v>
      </c>
      <c r="H3788" t="s">
        <v>205</v>
      </c>
      <c r="I3788" t="s">
        <v>5</v>
      </c>
      <c r="J3788" s="2">
        <f t="shared" si="59"/>
        <v>511</v>
      </c>
    </row>
    <row r="3789" spans="1:10" x14ac:dyDescent="0.3">
      <c r="A3789">
        <v>8</v>
      </c>
      <c r="B3789" t="s">
        <v>9356</v>
      </c>
      <c r="C3789" t="s">
        <v>9357</v>
      </c>
      <c r="D3789" t="s">
        <v>1999</v>
      </c>
      <c r="G3789" t="s">
        <v>9358</v>
      </c>
      <c r="H3789" t="s">
        <v>205</v>
      </c>
      <c r="I3789" t="s">
        <v>5</v>
      </c>
      <c r="J3789" s="2">
        <f t="shared" si="59"/>
        <v>856</v>
      </c>
    </row>
    <row r="3790" spans="1:10" x14ac:dyDescent="0.3">
      <c r="A3790">
        <v>8</v>
      </c>
      <c r="B3790" t="s">
        <v>9359</v>
      </c>
      <c r="C3790" t="s">
        <v>9360</v>
      </c>
      <c r="D3790" t="s">
        <v>1999</v>
      </c>
      <c r="G3790" t="s">
        <v>9361</v>
      </c>
      <c r="H3790" t="s">
        <v>205</v>
      </c>
      <c r="I3790" t="s">
        <v>5</v>
      </c>
      <c r="J3790" s="2">
        <f t="shared" si="59"/>
        <v>851</v>
      </c>
    </row>
    <row r="3791" spans="1:10" x14ac:dyDescent="0.3">
      <c r="A3791">
        <v>8</v>
      </c>
      <c r="B3791" t="s">
        <v>9362</v>
      </c>
      <c r="C3791" t="s">
        <v>9363</v>
      </c>
      <c r="D3791" t="s">
        <v>1999</v>
      </c>
      <c r="G3791" t="s">
        <v>1804</v>
      </c>
      <c r="H3791" t="s">
        <v>205</v>
      </c>
      <c r="I3791" t="s">
        <v>5</v>
      </c>
      <c r="J3791" s="2">
        <f t="shared" si="59"/>
        <v>813</v>
      </c>
    </row>
    <row r="3792" spans="1:10" x14ac:dyDescent="0.3">
      <c r="A3792">
        <v>8</v>
      </c>
      <c r="B3792" t="s">
        <v>9364</v>
      </c>
      <c r="C3792" t="s">
        <v>9365</v>
      </c>
      <c r="D3792" t="s">
        <v>1999</v>
      </c>
      <c r="G3792" t="s">
        <v>1804</v>
      </c>
      <c r="H3792" t="s">
        <v>205</v>
      </c>
      <c r="I3792" t="s">
        <v>5</v>
      </c>
      <c r="J3792" s="2">
        <f t="shared" si="59"/>
        <v>813</v>
      </c>
    </row>
    <row r="3793" spans="1:10" x14ac:dyDescent="0.3">
      <c r="A3793">
        <v>8</v>
      </c>
      <c r="B3793" t="s">
        <v>9366</v>
      </c>
      <c r="C3793" t="s">
        <v>9367</v>
      </c>
      <c r="D3793" t="s">
        <v>1999</v>
      </c>
      <c r="G3793" t="s">
        <v>9085</v>
      </c>
      <c r="H3793" t="s">
        <v>205</v>
      </c>
      <c r="I3793" t="s">
        <v>5</v>
      </c>
      <c r="J3793" s="2">
        <f t="shared" si="59"/>
        <v>831</v>
      </c>
    </row>
    <row r="3794" spans="1:10" x14ac:dyDescent="0.3">
      <c r="A3794">
        <v>8</v>
      </c>
      <c r="B3794" t="s">
        <v>9368</v>
      </c>
      <c r="C3794" t="s">
        <v>9369</v>
      </c>
      <c r="D3794" t="s">
        <v>1999</v>
      </c>
      <c r="G3794" t="s">
        <v>9085</v>
      </c>
      <c r="H3794" t="s">
        <v>205</v>
      </c>
      <c r="I3794" t="s">
        <v>5</v>
      </c>
      <c r="J3794" s="2">
        <f t="shared" si="59"/>
        <v>831</v>
      </c>
    </row>
    <row r="3795" spans="1:10" x14ac:dyDescent="0.3">
      <c r="A3795">
        <v>8</v>
      </c>
      <c r="B3795" t="s">
        <v>9370</v>
      </c>
      <c r="C3795" t="s">
        <v>9371</v>
      </c>
      <c r="D3795" t="s">
        <v>1999</v>
      </c>
      <c r="G3795" t="s">
        <v>9372</v>
      </c>
      <c r="H3795" t="s">
        <v>205</v>
      </c>
      <c r="I3795" t="s">
        <v>5</v>
      </c>
      <c r="J3795" s="2" t="str">
        <f t="shared" si="59"/>
        <v>828A</v>
      </c>
    </row>
    <row r="3796" spans="1:10" x14ac:dyDescent="0.3">
      <c r="A3796">
        <v>8</v>
      </c>
      <c r="B3796" t="s">
        <v>9373</v>
      </c>
      <c r="C3796" t="s">
        <v>9374</v>
      </c>
      <c r="D3796" t="s">
        <v>1999</v>
      </c>
      <c r="G3796" t="s">
        <v>9372</v>
      </c>
      <c r="H3796" t="s">
        <v>205</v>
      </c>
      <c r="I3796" t="s">
        <v>5</v>
      </c>
      <c r="J3796" s="2" t="str">
        <f t="shared" si="59"/>
        <v>828A</v>
      </c>
    </row>
    <row r="3797" spans="1:10" x14ac:dyDescent="0.3">
      <c r="A3797" t="s">
        <v>173</v>
      </c>
      <c r="B3797" t="s">
        <v>9375</v>
      </c>
      <c r="C3797" t="s">
        <v>9376</v>
      </c>
      <c r="D3797" t="s">
        <v>1999</v>
      </c>
      <c r="G3797" t="s">
        <v>448</v>
      </c>
      <c r="H3797" t="s">
        <v>205</v>
      </c>
      <c r="I3797" t="s">
        <v>5</v>
      </c>
      <c r="J3797" s="2" t="str">
        <f t="shared" si="59"/>
        <v>B106</v>
      </c>
    </row>
    <row r="3798" spans="1:10" x14ac:dyDescent="0.3">
      <c r="A3798" t="s">
        <v>173</v>
      </c>
      <c r="B3798" t="s">
        <v>9377</v>
      </c>
      <c r="C3798" t="s">
        <v>9378</v>
      </c>
      <c r="D3798" t="s">
        <v>1999</v>
      </c>
      <c r="G3798" t="s">
        <v>448</v>
      </c>
      <c r="H3798" t="s">
        <v>205</v>
      </c>
      <c r="I3798" t="s">
        <v>5</v>
      </c>
      <c r="J3798" s="2" t="str">
        <f t="shared" si="59"/>
        <v>B106</v>
      </c>
    </row>
    <row r="3799" spans="1:10" x14ac:dyDescent="0.3">
      <c r="A3799">
        <v>6</v>
      </c>
      <c r="B3799" t="s">
        <v>9379</v>
      </c>
      <c r="C3799" t="s">
        <v>9380</v>
      </c>
      <c r="D3799" t="s">
        <v>1999</v>
      </c>
      <c r="G3799" t="s">
        <v>9381</v>
      </c>
      <c r="H3799" t="s">
        <v>205</v>
      </c>
      <c r="I3799" t="s">
        <v>5</v>
      </c>
      <c r="J3799" s="2">
        <f t="shared" si="59"/>
        <v>674</v>
      </c>
    </row>
    <row r="3800" spans="1:10" x14ac:dyDescent="0.3">
      <c r="B3800" t="s">
        <v>9382</v>
      </c>
      <c r="C3800" t="s">
        <v>9383</v>
      </c>
      <c r="D3800" t="s">
        <v>1999</v>
      </c>
      <c r="H3800" t="s">
        <v>205</v>
      </c>
      <c r="I3800" t="s">
        <v>5</v>
      </c>
      <c r="J3800" s="2" t="e">
        <f t="shared" si="59"/>
        <v>#N/A</v>
      </c>
    </row>
    <row r="3801" spans="1:10" x14ac:dyDescent="0.3">
      <c r="A3801">
        <v>6</v>
      </c>
      <c r="B3801" t="s">
        <v>9384</v>
      </c>
      <c r="C3801" t="s">
        <v>9385</v>
      </c>
      <c r="D3801" t="s">
        <v>1999</v>
      </c>
      <c r="G3801" t="s">
        <v>1787</v>
      </c>
      <c r="H3801" t="s">
        <v>205</v>
      </c>
      <c r="I3801" t="s">
        <v>5</v>
      </c>
      <c r="J3801" s="2">
        <f t="shared" si="59"/>
        <v>612</v>
      </c>
    </row>
    <row r="3802" spans="1:10" x14ac:dyDescent="0.3">
      <c r="A3802">
        <v>4</v>
      </c>
      <c r="B3802" t="s">
        <v>9386</v>
      </c>
      <c r="C3802" t="s">
        <v>9387</v>
      </c>
      <c r="D3802" t="s">
        <v>1999</v>
      </c>
      <c r="G3802" t="s">
        <v>9185</v>
      </c>
      <c r="H3802" t="s">
        <v>205</v>
      </c>
      <c r="I3802" t="s">
        <v>5</v>
      </c>
      <c r="J3802" s="2">
        <f t="shared" si="59"/>
        <v>452</v>
      </c>
    </row>
    <row r="3803" spans="1:10" x14ac:dyDescent="0.3">
      <c r="B3803" t="s">
        <v>9388</v>
      </c>
      <c r="C3803" t="s">
        <v>9389</v>
      </c>
      <c r="D3803" t="s">
        <v>1999</v>
      </c>
      <c r="H3803" t="s">
        <v>205</v>
      </c>
      <c r="I3803" t="s">
        <v>5</v>
      </c>
      <c r="J3803" s="2" t="e">
        <f t="shared" si="59"/>
        <v>#N/A</v>
      </c>
    </row>
    <row r="3804" spans="1:10" x14ac:dyDescent="0.3">
      <c r="A3804">
        <v>6</v>
      </c>
      <c r="B3804" t="s">
        <v>9390</v>
      </c>
      <c r="C3804" t="s">
        <v>9391</v>
      </c>
      <c r="D3804" t="s">
        <v>1999</v>
      </c>
      <c r="G3804" t="s">
        <v>1787</v>
      </c>
      <c r="H3804" t="s">
        <v>205</v>
      </c>
      <c r="I3804" t="s">
        <v>5</v>
      </c>
      <c r="J3804" s="2">
        <f t="shared" si="59"/>
        <v>612</v>
      </c>
    </row>
    <row r="3805" spans="1:10" x14ac:dyDescent="0.3">
      <c r="A3805">
        <v>6</v>
      </c>
      <c r="B3805" t="s">
        <v>9392</v>
      </c>
      <c r="C3805" t="s">
        <v>9393</v>
      </c>
      <c r="D3805" t="s">
        <v>1999</v>
      </c>
      <c r="G3805" t="s">
        <v>9394</v>
      </c>
      <c r="H3805" t="s">
        <v>205</v>
      </c>
      <c r="I3805" t="s">
        <v>5</v>
      </c>
      <c r="J3805" s="2">
        <f t="shared" si="59"/>
        <v>645</v>
      </c>
    </row>
    <row r="3806" spans="1:10" x14ac:dyDescent="0.3">
      <c r="A3806" t="s">
        <v>173</v>
      </c>
      <c r="B3806" t="s">
        <v>9395</v>
      </c>
      <c r="C3806" t="s">
        <v>9396</v>
      </c>
      <c r="D3806" t="s">
        <v>1999</v>
      </c>
      <c r="G3806" t="s">
        <v>448</v>
      </c>
      <c r="H3806" t="s">
        <v>205</v>
      </c>
      <c r="I3806" t="s">
        <v>5</v>
      </c>
      <c r="J3806" s="2" t="str">
        <f t="shared" si="59"/>
        <v>B106</v>
      </c>
    </row>
    <row r="3807" spans="1:10" x14ac:dyDescent="0.3">
      <c r="A3807" t="s">
        <v>173</v>
      </c>
      <c r="B3807" t="s">
        <v>9397</v>
      </c>
      <c r="C3807" t="s">
        <v>9398</v>
      </c>
      <c r="D3807" t="s">
        <v>1999</v>
      </c>
      <c r="G3807" t="s">
        <v>448</v>
      </c>
      <c r="H3807" t="s">
        <v>205</v>
      </c>
      <c r="I3807" t="s">
        <v>5</v>
      </c>
      <c r="J3807" s="2" t="str">
        <f t="shared" si="59"/>
        <v>B106</v>
      </c>
    </row>
    <row r="3808" spans="1:10" x14ac:dyDescent="0.3">
      <c r="A3808" t="s">
        <v>173</v>
      </c>
      <c r="B3808" t="s">
        <v>9399</v>
      </c>
      <c r="C3808" t="s">
        <v>9400</v>
      </c>
      <c r="D3808" t="s">
        <v>1999</v>
      </c>
      <c r="G3808" t="s">
        <v>448</v>
      </c>
      <c r="H3808" t="s">
        <v>205</v>
      </c>
      <c r="I3808" t="s">
        <v>5</v>
      </c>
      <c r="J3808" s="2" t="str">
        <f t="shared" si="59"/>
        <v>B106</v>
      </c>
    </row>
    <row r="3809" spans="1:10" x14ac:dyDescent="0.3">
      <c r="A3809" t="s">
        <v>173</v>
      </c>
      <c r="B3809" t="s">
        <v>9401</v>
      </c>
      <c r="C3809" t="s">
        <v>9402</v>
      </c>
      <c r="D3809" t="s">
        <v>1999</v>
      </c>
      <c r="G3809" t="s">
        <v>448</v>
      </c>
      <c r="H3809" t="s">
        <v>205</v>
      </c>
      <c r="I3809" t="s">
        <v>5</v>
      </c>
      <c r="J3809" s="2" t="str">
        <f t="shared" si="59"/>
        <v>B106</v>
      </c>
    </row>
    <row r="3810" spans="1:10" x14ac:dyDescent="0.3">
      <c r="A3810" t="s">
        <v>173</v>
      </c>
      <c r="B3810" t="s">
        <v>9403</v>
      </c>
      <c r="C3810" t="s">
        <v>9404</v>
      </c>
      <c r="D3810" t="s">
        <v>1999</v>
      </c>
      <c r="G3810" t="s">
        <v>448</v>
      </c>
      <c r="H3810" t="s">
        <v>205</v>
      </c>
      <c r="I3810" t="s">
        <v>5</v>
      </c>
      <c r="J3810" s="2" t="str">
        <f t="shared" si="59"/>
        <v>B106</v>
      </c>
    </row>
    <row r="3811" spans="1:10" x14ac:dyDescent="0.3">
      <c r="A3811" t="s">
        <v>173</v>
      </c>
      <c r="B3811" t="s">
        <v>9405</v>
      </c>
      <c r="C3811" t="s">
        <v>9406</v>
      </c>
      <c r="D3811" t="s">
        <v>1999</v>
      </c>
      <c r="G3811" t="s">
        <v>448</v>
      </c>
      <c r="H3811" t="s">
        <v>205</v>
      </c>
      <c r="I3811" t="s">
        <v>5</v>
      </c>
      <c r="J3811" s="2" t="str">
        <f t="shared" si="59"/>
        <v>B106</v>
      </c>
    </row>
    <row r="3812" spans="1:10" x14ac:dyDescent="0.3">
      <c r="A3812">
        <v>15</v>
      </c>
      <c r="B3812" t="s">
        <v>9407</v>
      </c>
      <c r="C3812" t="s">
        <v>9408</v>
      </c>
      <c r="D3812" t="s">
        <v>1999</v>
      </c>
      <c r="G3812" t="s">
        <v>9409</v>
      </c>
      <c r="H3812" t="s">
        <v>205</v>
      </c>
      <c r="I3812" t="s">
        <v>5</v>
      </c>
      <c r="J3812" s="2">
        <f t="shared" si="59"/>
        <v>1568</v>
      </c>
    </row>
    <row r="3813" spans="1:10" x14ac:dyDescent="0.3">
      <c r="A3813">
        <v>15</v>
      </c>
      <c r="B3813" t="s">
        <v>9410</v>
      </c>
      <c r="C3813" t="s">
        <v>9411</v>
      </c>
      <c r="D3813" t="s">
        <v>1999</v>
      </c>
      <c r="G3813" t="s">
        <v>9409</v>
      </c>
      <c r="H3813" t="s">
        <v>205</v>
      </c>
      <c r="I3813" t="s">
        <v>5</v>
      </c>
      <c r="J3813" s="2">
        <f t="shared" si="59"/>
        <v>1568</v>
      </c>
    </row>
    <row r="3814" spans="1:10" x14ac:dyDescent="0.3">
      <c r="A3814">
        <v>15</v>
      </c>
      <c r="B3814" t="s">
        <v>9412</v>
      </c>
      <c r="C3814" t="s">
        <v>9413</v>
      </c>
      <c r="D3814" t="s">
        <v>1999</v>
      </c>
      <c r="G3814" t="s">
        <v>9409</v>
      </c>
      <c r="H3814" t="s">
        <v>205</v>
      </c>
      <c r="I3814" t="s">
        <v>5</v>
      </c>
      <c r="J3814" s="2">
        <f t="shared" si="59"/>
        <v>1568</v>
      </c>
    </row>
    <row r="3815" spans="1:10" x14ac:dyDescent="0.3">
      <c r="A3815">
        <v>15</v>
      </c>
      <c r="B3815" t="s">
        <v>9414</v>
      </c>
      <c r="C3815" t="s">
        <v>9415</v>
      </c>
      <c r="D3815" t="s">
        <v>1999</v>
      </c>
      <c r="G3815" t="s">
        <v>9409</v>
      </c>
      <c r="H3815" t="s">
        <v>205</v>
      </c>
      <c r="I3815" t="s">
        <v>5</v>
      </c>
      <c r="J3815" s="2">
        <f t="shared" si="59"/>
        <v>1568</v>
      </c>
    </row>
    <row r="3816" spans="1:10" x14ac:dyDescent="0.3">
      <c r="A3816">
        <v>15</v>
      </c>
      <c r="B3816" t="s">
        <v>9416</v>
      </c>
      <c r="C3816" t="s">
        <v>9417</v>
      </c>
      <c r="D3816" t="s">
        <v>1999</v>
      </c>
      <c r="G3816" t="s">
        <v>9409</v>
      </c>
      <c r="H3816" t="s">
        <v>205</v>
      </c>
      <c r="I3816" t="s">
        <v>5</v>
      </c>
      <c r="J3816" s="2">
        <f t="shared" si="59"/>
        <v>1568</v>
      </c>
    </row>
    <row r="3817" spans="1:10" x14ac:dyDescent="0.3">
      <c r="A3817">
        <v>15</v>
      </c>
      <c r="B3817" t="s">
        <v>9418</v>
      </c>
      <c r="C3817" t="s">
        <v>9419</v>
      </c>
      <c r="D3817" t="s">
        <v>1999</v>
      </c>
      <c r="G3817" t="s">
        <v>9409</v>
      </c>
      <c r="H3817" t="s">
        <v>205</v>
      </c>
      <c r="I3817" t="s">
        <v>5</v>
      </c>
      <c r="J3817" s="2">
        <f t="shared" si="59"/>
        <v>1568</v>
      </c>
    </row>
    <row r="3818" spans="1:10" x14ac:dyDescent="0.3">
      <c r="A3818">
        <v>15</v>
      </c>
      <c r="B3818" t="s">
        <v>9420</v>
      </c>
      <c r="C3818" t="s">
        <v>9421</v>
      </c>
      <c r="D3818" t="s">
        <v>1999</v>
      </c>
      <c r="G3818" t="s">
        <v>9409</v>
      </c>
      <c r="H3818" t="s">
        <v>205</v>
      </c>
      <c r="I3818" t="s">
        <v>5</v>
      </c>
      <c r="J3818" s="2">
        <f t="shared" si="59"/>
        <v>1568</v>
      </c>
    </row>
    <row r="3819" spans="1:10" x14ac:dyDescent="0.3">
      <c r="A3819">
        <v>15</v>
      </c>
      <c r="B3819" t="s">
        <v>9422</v>
      </c>
      <c r="C3819" t="s">
        <v>9423</v>
      </c>
      <c r="D3819" t="s">
        <v>1999</v>
      </c>
      <c r="G3819" t="s">
        <v>9409</v>
      </c>
      <c r="H3819" t="s">
        <v>205</v>
      </c>
      <c r="I3819" t="s">
        <v>5</v>
      </c>
      <c r="J3819" s="2">
        <f t="shared" si="59"/>
        <v>1568</v>
      </c>
    </row>
    <row r="3820" spans="1:10" x14ac:dyDescent="0.3">
      <c r="B3820" t="s">
        <v>9424</v>
      </c>
      <c r="C3820" t="s">
        <v>9425</v>
      </c>
      <c r="D3820" t="s">
        <v>1999</v>
      </c>
      <c r="H3820" t="s">
        <v>205</v>
      </c>
      <c r="I3820" t="s">
        <v>5</v>
      </c>
      <c r="J3820" s="2" t="e">
        <f t="shared" si="59"/>
        <v>#N/A</v>
      </c>
    </row>
    <row r="3821" spans="1:10" x14ac:dyDescent="0.3">
      <c r="B3821" t="s">
        <v>9426</v>
      </c>
      <c r="C3821" t="s">
        <v>9427</v>
      </c>
      <c r="D3821" t="s">
        <v>1999</v>
      </c>
      <c r="H3821" t="s">
        <v>205</v>
      </c>
      <c r="I3821" t="s">
        <v>5</v>
      </c>
      <c r="J3821" s="2" t="e">
        <f t="shared" si="59"/>
        <v>#N/A</v>
      </c>
    </row>
    <row r="3822" spans="1:10" x14ac:dyDescent="0.3">
      <c r="B3822" t="s">
        <v>9428</v>
      </c>
      <c r="C3822" t="s">
        <v>9429</v>
      </c>
      <c r="D3822" t="s">
        <v>1999</v>
      </c>
      <c r="H3822" t="s">
        <v>205</v>
      </c>
      <c r="I3822" t="s">
        <v>5</v>
      </c>
      <c r="J3822" s="2" t="e">
        <f t="shared" si="59"/>
        <v>#N/A</v>
      </c>
    </row>
    <row r="3823" spans="1:10" x14ac:dyDescent="0.3">
      <c r="B3823" t="s">
        <v>9430</v>
      </c>
      <c r="C3823" t="s">
        <v>9431</v>
      </c>
      <c r="D3823" t="s">
        <v>1999</v>
      </c>
      <c r="H3823" t="s">
        <v>205</v>
      </c>
      <c r="I3823" t="s">
        <v>5</v>
      </c>
      <c r="J3823" s="2" t="e">
        <f t="shared" si="59"/>
        <v>#N/A</v>
      </c>
    </row>
    <row r="3824" spans="1:10" x14ac:dyDescent="0.3">
      <c r="B3824" t="s">
        <v>9432</v>
      </c>
      <c r="C3824" t="s">
        <v>9433</v>
      </c>
      <c r="D3824" t="s">
        <v>1999</v>
      </c>
      <c r="H3824" t="s">
        <v>205</v>
      </c>
      <c r="I3824" t="s">
        <v>5</v>
      </c>
      <c r="J3824" s="2" t="e">
        <f t="shared" si="59"/>
        <v>#N/A</v>
      </c>
    </row>
    <row r="3825" spans="1:10" x14ac:dyDescent="0.3">
      <c r="B3825" t="s">
        <v>9434</v>
      </c>
      <c r="C3825" t="s">
        <v>9435</v>
      </c>
      <c r="D3825" t="s">
        <v>1999</v>
      </c>
      <c r="H3825" t="s">
        <v>205</v>
      </c>
      <c r="I3825" t="s">
        <v>5</v>
      </c>
      <c r="J3825" s="2" t="e">
        <f t="shared" si="59"/>
        <v>#N/A</v>
      </c>
    </row>
    <row r="3826" spans="1:10" x14ac:dyDescent="0.3">
      <c r="A3826">
        <v>15</v>
      </c>
      <c r="B3826" t="s">
        <v>9436</v>
      </c>
      <c r="C3826" t="s">
        <v>9437</v>
      </c>
      <c r="D3826" t="s">
        <v>1999</v>
      </c>
      <c r="G3826" t="s">
        <v>9438</v>
      </c>
      <c r="H3826" t="s">
        <v>205</v>
      </c>
      <c r="I3826" t="s">
        <v>5</v>
      </c>
      <c r="J3826" s="2">
        <f t="shared" si="59"/>
        <v>1554</v>
      </c>
    </row>
    <row r="3827" spans="1:10" x14ac:dyDescent="0.3">
      <c r="A3827">
        <v>15</v>
      </c>
      <c r="B3827" t="s">
        <v>9439</v>
      </c>
      <c r="C3827" t="s">
        <v>9440</v>
      </c>
      <c r="D3827" t="s">
        <v>1999</v>
      </c>
      <c r="G3827" t="s">
        <v>9438</v>
      </c>
      <c r="H3827" t="s">
        <v>205</v>
      </c>
      <c r="I3827" t="s">
        <v>5</v>
      </c>
      <c r="J3827" s="2">
        <f t="shared" si="59"/>
        <v>1554</v>
      </c>
    </row>
    <row r="3828" spans="1:10" x14ac:dyDescent="0.3">
      <c r="A3828">
        <v>15</v>
      </c>
      <c r="B3828" t="s">
        <v>9441</v>
      </c>
      <c r="C3828" t="s">
        <v>9442</v>
      </c>
      <c r="D3828" t="s">
        <v>1999</v>
      </c>
      <c r="G3828" t="s">
        <v>9438</v>
      </c>
      <c r="H3828" t="s">
        <v>205</v>
      </c>
      <c r="I3828" t="s">
        <v>5</v>
      </c>
      <c r="J3828" s="2">
        <f t="shared" si="59"/>
        <v>1554</v>
      </c>
    </row>
    <row r="3829" spans="1:10" x14ac:dyDescent="0.3">
      <c r="A3829">
        <v>15</v>
      </c>
      <c r="B3829" t="s">
        <v>9443</v>
      </c>
      <c r="C3829" t="s">
        <v>9444</v>
      </c>
      <c r="D3829" t="s">
        <v>1999</v>
      </c>
      <c r="G3829" t="s">
        <v>9438</v>
      </c>
      <c r="H3829" t="s">
        <v>205</v>
      </c>
      <c r="I3829" t="s">
        <v>5</v>
      </c>
      <c r="J3829" s="2">
        <f t="shared" si="59"/>
        <v>1554</v>
      </c>
    </row>
    <row r="3830" spans="1:10" x14ac:dyDescent="0.3">
      <c r="A3830">
        <v>15</v>
      </c>
      <c r="B3830" t="s">
        <v>9445</v>
      </c>
      <c r="C3830" t="s">
        <v>9446</v>
      </c>
      <c r="D3830" t="s">
        <v>1999</v>
      </c>
      <c r="G3830" t="s">
        <v>9438</v>
      </c>
      <c r="H3830" t="s">
        <v>205</v>
      </c>
      <c r="I3830" t="s">
        <v>5</v>
      </c>
      <c r="J3830" s="2">
        <f t="shared" si="59"/>
        <v>1554</v>
      </c>
    </row>
    <row r="3831" spans="1:10" x14ac:dyDescent="0.3">
      <c r="A3831">
        <v>15</v>
      </c>
      <c r="B3831" t="s">
        <v>9447</v>
      </c>
      <c r="C3831" t="s">
        <v>9448</v>
      </c>
      <c r="D3831" t="s">
        <v>1999</v>
      </c>
      <c r="G3831" t="s">
        <v>9438</v>
      </c>
      <c r="H3831" t="s">
        <v>205</v>
      </c>
      <c r="I3831" t="s">
        <v>5</v>
      </c>
      <c r="J3831" s="2">
        <f t="shared" si="59"/>
        <v>1554</v>
      </c>
    </row>
    <row r="3832" spans="1:10" x14ac:dyDescent="0.3">
      <c r="A3832">
        <v>15</v>
      </c>
      <c r="B3832" t="s">
        <v>9449</v>
      </c>
      <c r="C3832" t="s">
        <v>9450</v>
      </c>
      <c r="D3832" t="s">
        <v>1999</v>
      </c>
      <c r="G3832" t="s">
        <v>9228</v>
      </c>
      <c r="H3832" t="s">
        <v>205</v>
      </c>
      <c r="I3832" t="s">
        <v>5</v>
      </c>
      <c r="J3832" s="2">
        <f t="shared" si="59"/>
        <v>1555</v>
      </c>
    </row>
    <row r="3833" spans="1:10" x14ac:dyDescent="0.3">
      <c r="A3833">
        <v>15</v>
      </c>
      <c r="B3833" t="s">
        <v>9451</v>
      </c>
      <c r="C3833" t="s">
        <v>9452</v>
      </c>
      <c r="D3833" t="s">
        <v>1999</v>
      </c>
      <c r="G3833" t="s">
        <v>9228</v>
      </c>
      <c r="H3833" t="s">
        <v>205</v>
      </c>
      <c r="I3833" t="s">
        <v>5</v>
      </c>
      <c r="J3833" s="2">
        <f t="shared" si="59"/>
        <v>1555</v>
      </c>
    </row>
    <row r="3834" spans="1:10" x14ac:dyDescent="0.3">
      <c r="A3834">
        <v>15</v>
      </c>
      <c r="B3834" t="s">
        <v>9453</v>
      </c>
      <c r="C3834" t="s">
        <v>9454</v>
      </c>
      <c r="D3834" t="s">
        <v>1999</v>
      </c>
      <c r="G3834" t="s">
        <v>9228</v>
      </c>
      <c r="H3834" t="s">
        <v>205</v>
      </c>
      <c r="I3834" t="s">
        <v>5</v>
      </c>
      <c r="J3834" s="2">
        <f t="shared" si="59"/>
        <v>1555</v>
      </c>
    </row>
    <row r="3835" spans="1:10" x14ac:dyDescent="0.3">
      <c r="A3835">
        <v>15</v>
      </c>
      <c r="B3835" t="s">
        <v>9455</v>
      </c>
      <c r="C3835" t="s">
        <v>9456</v>
      </c>
      <c r="D3835" t="s">
        <v>1999</v>
      </c>
      <c r="G3835" t="s">
        <v>9228</v>
      </c>
      <c r="H3835" t="s">
        <v>205</v>
      </c>
      <c r="I3835" t="s">
        <v>5</v>
      </c>
      <c r="J3835" s="2">
        <f t="shared" si="59"/>
        <v>1555</v>
      </c>
    </row>
    <row r="3836" spans="1:10" x14ac:dyDescent="0.3">
      <c r="A3836">
        <v>15</v>
      </c>
      <c r="B3836" t="s">
        <v>9457</v>
      </c>
      <c r="C3836" t="s">
        <v>9458</v>
      </c>
      <c r="D3836" t="s">
        <v>1999</v>
      </c>
      <c r="G3836" t="s">
        <v>9228</v>
      </c>
      <c r="H3836" t="s">
        <v>205</v>
      </c>
      <c r="I3836" t="s">
        <v>5</v>
      </c>
      <c r="J3836" s="2">
        <f t="shared" si="59"/>
        <v>1555</v>
      </c>
    </row>
    <row r="3837" spans="1:10" x14ac:dyDescent="0.3">
      <c r="A3837">
        <v>15</v>
      </c>
      <c r="B3837" t="s">
        <v>9459</v>
      </c>
      <c r="C3837" t="s">
        <v>9460</v>
      </c>
      <c r="D3837" t="s">
        <v>1999</v>
      </c>
      <c r="G3837" t="s">
        <v>9228</v>
      </c>
      <c r="H3837" t="s">
        <v>205</v>
      </c>
      <c r="I3837" t="s">
        <v>5</v>
      </c>
      <c r="J3837" s="2">
        <f t="shared" si="59"/>
        <v>1555</v>
      </c>
    </row>
    <row r="3838" spans="1:10" x14ac:dyDescent="0.3">
      <c r="A3838">
        <v>15</v>
      </c>
      <c r="B3838" t="s">
        <v>9461</v>
      </c>
      <c r="C3838" t="s">
        <v>9462</v>
      </c>
      <c r="D3838" t="s">
        <v>1999</v>
      </c>
      <c r="G3838" t="s">
        <v>9463</v>
      </c>
      <c r="H3838" t="s">
        <v>205</v>
      </c>
      <c r="I3838" t="s">
        <v>5</v>
      </c>
      <c r="J3838" s="2">
        <f t="shared" si="59"/>
        <v>1543</v>
      </c>
    </row>
    <row r="3839" spans="1:10" x14ac:dyDescent="0.3">
      <c r="A3839">
        <v>15</v>
      </c>
      <c r="B3839" t="s">
        <v>9464</v>
      </c>
      <c r="C3839" t="s">
        <v>9465</v>
      </c>
      <c r="D3839" t="s">
        <v>1999</v>
      </c>
      <c r="G3839" t="s">
        <v>9463</v>
      </c>
      <c r="H3839" t="s">
        <v>205</v>
      </c>
      <c r="I3839" t="s">
        <v>5</v>
      </c>
      <c r="J3839" s="2">
        <f t="shared" si="59"/>
        <v>1543</v>
      </c>
    </row>
    <row r="3840" spans="1:10" x14ac:dyDescent="0.3">
      <c r="A3840">
        <v>15</v>
      </c>
      <c r="B3840" t="s">
        <v>9466</v>
      </c>
      <c r="C3840" t="s">
        <v>9467</v>
      </c>
      <c r="D3840" t="s">
        <v>1999</v>
      </c>
      <c r="G3840" t="s">
        <v>9463</v>
      </c>
      <c r="H3840" t="s">
        <v>205</v>
      </c>
      <c r="I3840" t="s">
        <v>5</v>
      </c>
      <c r="J3840" s="2">
        <f t="shared" si="59"/>
        <v>1543</v>
      </c>
    </row>
    <row r="3841" spans="1:10" x14ac:dyDescent="0.3">
      <c r="A3841">
        <v>15</v>
      </c>
      <c r="B3841" t="s">
        <v>9468</v>
      </c>
      <c r="C3841" t="s">
        <v>9469</v>
      </c>
      <c r="D3841" t="s">
        <v>1999</v>
      </c>
      <c r="G3841" t="s">
        <v>9463</v>
      </c>
      <c r="H3841" t="s">
        <v>205</v>
      </c>
      <c r="I3841" t="s">
        <v>5</v>
      </c>
      <c r="J3841" s="2">
        <f t="shared" si="59"/>
        <v>1543</v>
      </c>
    </row>
    <row r="3842" spans="1:10" x14ac:dyDescent="0.3">
      <c r="A3842">
        <v>15</v>
      </c>
      <c r="B3842" t="s">
        <v>9470</v>
      </c>
      <c r="C3842" t="s">
        <v>9471</v>
      </c>
      <c r="D3842" t="s">
        <v>1999</v>
      </c>
      <c r="G3842" t="s">
        <v>9463</v>
      </c>
      <c r="H3842" t="s">
        <v>205</v>
      </c>
      <c r="I3842" t="s">
        <v>5</v>
      </c>
      <c r="J3842" s="2">
        <f t="shared" si="59"/>
        <v>1543</v>
      </c>
    </row>
    <row r="3843" spans="1:10" x14ac:dyDescent="0.3">
      <c r="A3843">
        <v>15</v>
      </c>
      <c r="B3843" t="s">
        <v>9472</v>
      </c>
      <c r="C3843" t="s">
        <v>9473</v>
      </c>
      <c r="D3843" t="s">
        <v>1999</v>
      </c>
      <c r="G3843" t="s">
        <v>9463</v>
      </c>
      <c r="H3843" t="s">
        <v>205</v>
      </c>
      <c r="I3843" t="s">
        <v>5</v>
      </c>
      <c r="J3843" s="2">
        <f t="shared" ref="J3843:J3906" si="60">VLOOKUP(G3843,B:C,2,FALSE)</f>
        <v>1543</v>
      </c>
    </row>
    <row r="3844" spans="1:10" x14ac:dyDescent="0.3">
      <c r="B3844" t="s">
        <v>9474</v>
      </c>
      <c r="C3844" t="s">
        <v>9475</v>
      </c>
      <c r="D3844" t="s">
        <v>1999</v>
      </c>
      <c r="H3844" t="s">
        <v>205</v>
      </c>
      <c r="I3844" t="s">
        <v>5</v>
      </c>
      <c r="J3844" s="2" t="e">
        <f t="shared" si="60"/>
        <v>#N/A</v>
      </c>
    </row>
    <row r="3845" spans="1:10" x14ac:dyDescent="0.3">
      <c r="B3845" t="s">
        <v>9476</v>
      </c>
      <c r="C3845" t="s">
        <v>9477</v>
      </c>
      <c r="D3845" t="s">
        <v>1999</v>
      </c>
      <c r="H3845" t="s">
        <v>205</v>
      </c>
      <c r="I3845" t="s">
        <v>5</v>
      </c>
      <c r="J3845" s="2" t="e">
        <f t="shared" si="60"/>
        <v>#N/A</v>
      </c>
    </row>
    <row r="3846" spans="1:10" x14ac:dyDescent="0.3">
      <c r="B3846" t="s">
        <v>9478</v>
      </c>
      <c r="C3846" t="s">
        <v>9479</v>
      </c>
      <c r="D3846" t="s">
        <v>1999</v>
      </c>
      <c r="H3846" t="s">
        <v>205</v>
      </c>
      <c r="I3846" t="s">
        <v>5</v>
      </c>
      <c r="J3846" s="2" t="e">
        <f t="shared" si="60"/>
        <v>#N/A</v>
      </c>
    </row>
    <row r="3847" spans="1:10" x14ac:dyDescent="0.3">
      <c r="B3847" t="s">
        <v>9480</v>
      </c>
      <c r="C3847" t="s">
        <v>9481</v>
      </c>
      <c r="D3847" t="s">
        <v>1999</v>
      </c>
      <c r="H3847" t="s">
        <v>205</v>
      </c>
      <c r="I3847" t="s">
        <v>5</v>
      </c>
      <c r="J3847" s="2" t="e">
        <f t="shared" si="60"/>
        <v>#N/A</v>
      </c>
    </row>
    <row r="3848" spans="1:10" x14ac:dyDescent="0.3">
      <c r="B3848" t="s">
        <v>9482</v>
      </c>
      <c r="C3848" t="s">
        <v>9483</v>
      </c>
      <c r="D3848" t="s">
        <v>1999</v>
      </c>
      <c r="H3848" t="s">
        <v>205</v>
      </c>
      <c r="I3848" t="s">
        <v>5</v>
      </c>
      <c r="J3848" s="2" t="e">
        <f t="shared" si="60"/>
        <v>#N/A</v>
      </c>
    </row>
    <row r="3849" spans="1:10" x14ac:dyDescent="0.3">
      <c r="B3849" t="s">
        <v>9484</v>
      </c>
      <c r="C3849" t="s">
        <v>9485</v>
      </c>
      <c r="D3849" t="s">
        <v>1999</v>
      </c>
      <c r="H3849" t="s">
        <v>205</v>
      </c>
      <c r="I3849" t="s">
        <v>5</v>
      </c>
      <c r="J3849" s="2" t="e">
        <f t="shared" si="60"/>
        <v>#N/A</v>
      </c>
    </row>
    <row r="3850" spans="1:10" x14ac:dyDescent="0.3">
      <c r="B3850" t="s">
        <v>9486</v>
      </c>
      <c r="C3850" t="s">
        <v>9487</v>
      </c>
      <c r="D3850" t="s">
        <v>1999</v>
      </c>
      <c r="H3850" t="s">
        <v>205</v>
      </c>
      <c r="I3850" t="s">
        <v>5</v>
      </c>
      <c r="J3850" s="2" t="e">
        <f t="shared" si="60"/>
        <v>#N/A</v>
      </c>
    </row>
    <row r="3851" spans="1:10" x14ac:dyDescent="0.3">
      <c r="B3851" t="s">
        <v>9488</v>
      </c>
      <c r="C3851" t="s">
        <v>9489</v>
      </c>
      <c r="D3851" t="s">
        <v>1999</v>
      </c>
      <c r="H3851" t="s">
        <v>205</v>
      </c>
      <c r="I3851" t="s">
        <v>5</v>
      </c>
      <c r="J3851" s="2" t="e">
        <f t="shared" si="60"/>
        <v>#N/A</v>
      </c>
    </row>
    <row r="3852" spans="1:10" x14ac:dyDescent="0.3">
      <c r="B3852" t="s">
        <v>9490</v>
      </c>
      <c r="C3852" t="s">
        <v>9491</v>
      </c>
      <c r="D3852" t="s">
        <v>1999</v>
      </c>
      <c r="H3852" t="s">
        <v>205</v>
      </c>
      <c r="I3852" t="s">
        <v>5</v>
      </c>
      <c r="J3852" s="2" t="e">
        <f t="shared" si="60"/>
        <v>#N/A</v>
      </c>
    </row>
    <row r="3853" spans="1:10" x14ac:dyDescent="0.3">
      <c r="B3853" t="s">
        <v>9492</v>
      </c>
      <c r="C3853" t="s">
        <v>9493</v>
      </c>
      <c r="D3853" t="s">
        <v>1999</v>
      </c>
      <c r="H3853" t="s">
        <v>205</v>
      </c>
      <c r="I3853" t="s">
        <v>5</v>
      </c>
      <c r="J3853" s="2" t="e">
        <f t="shared" si="60"/>
        <v>#N/A</v>
      </c>
    </row>
    <row r="3854" spans="1:10" x14ac:dyDescent="0.3">
      <c r="B3854" t="s">
        <v>9494</v>
      </c>
      <c r="C3854" t="s">
        <v>9495</v>
      </c>
      <c r="D3854" t="s">
        <v>1999</v>
      </c>
      <c r="H3854" t="s">
        <v>205</v>
      </c>
      <c r="I3854" t="s">
        <v>5</v>
      </c>
      <c r="J3854" s="2" t="e">
        <f t="shared" si="60"/>
        <v>#N/A</v>
      </c>
    </row>
    <row r="3855" spans="1:10" x14ac:dyDescent="0.3">
      <c r="B3855" t="s">
        <v>9496</v>
      </c>
      <c r="C3855" t="s">
        <v>9497</v>
      </c>
      <c r="D3855" t="s">
        <v>1999</v>
      </c>
      <c r="H3855" t="s">
        <v>205</v>
      </c>
      <c r="I3855" t="s">
        <v>5</v>
      </c>
      <c r="J3855" s="2" t="e">
        <f t="shared" si="60"/>
        <v>#N/A</v>
      </c>
    </row>
    <row r="3856" spans="1:10" x14ac:dyDescent="0.3">
      <c r="B3856" t="s">
        <v>9498</v>
      </c>
      <c r="C3856" t="s">
        <v>9499</v>
      </c>
      <c r="D3856" t="s">
        <v>1999</v>
      </c>
      <c r="H3856" t="s">
        <v>205</v>
      </c>
      <c r="I3856" t="s">
        <v>5</v>
      </c>
      <c r="J3856" s="2" t="e">
        <f t="shared" si="60"/>
        <v>#N/A</v>
      </c>
    </row>
    <row r="3857" spans="1:10" x14ac:dyDescent="0.3">
      <c r="B3857" t="s">
        <v>9500</v>
      </c>
      <c r="C3857" t="s">
        <v>9501</v>
      </c>
      <c r="D3857" t="s">
        <v>1999</v>
      </c>
      <c r="H3857" t="s">
        <v>205</v>
      </c>
      <c r="I3857" t="s">
        <v>5</v>
      </c>
      <c r="J3857" s="2" t="e">
        <f t="shared" si="60"/>
        <v>#N/A</v>
      </c>
    </row>
    <row r="3858" spans="1:10" x14ac:dyDescent="0.3">
      <c r="B3858" t="s">
        <v>9502</v>
      </c>
      <c r="C3858" t="s">
        <v>9503</v>
      </c>
      <c r="D3858" t="s">
        <v>1999</v>
      </c>
      <c r="H3858" t="s">
        <v>205</v>
      </c>
      <c r="I3858" t="s">
        <v>5</v>
      </c>
      <c r="J3858" s="2" t="e">
        <f t="shared" si="60"/>
        <v>#N/A</v>
      </c>
    </row>
    <row r="3859" spans="1:10" x14ac:dyDescent="0.3">
      <c r="B3859" t="s">
        <v>9504</v>
      </c>
      <c r="C3859" t="s">
        <v>9505</v>
      </c>
      <c r="D3859" t="s">
        <v>1999</v>
      </c>
      <c r="H3859" t="s">
        <v>205</v>
      </c>
      <c r="I3859" t="s">
        <v>5</v>
      </c>
      <c r="J3859" s="2" t="e">
        <f t="shared" si="60"/>
        <v>#N/A</v>
      </c>
    </row>
    <row r="3860" spans="1:10" x14ac:dyDescent="0.3">
      <c r="B3860" t="s">
        <v>9506</v>
      </c>
      <c r="C3860" t="s">
        <v>9507</v>
      </c>
      <c r="D3860" t="s">
        <v>1999</v>
      </c>
      <c r="H3860" t="s">
        <v>205</v>
      </c>
      <c r="I3860" t="s">
        <v>5</v>
      </c>
      <c r="J3860" s="2" t="e">
        <f t="shared" si="60"/>
        <v>#N/A</v>
      </c>
    </row>
    <row r="3861" spans="1:10" x14ac:dyDescent="0.3">
      <c r="A3861">
        <v>14</v>
      </c>
      <c r="B3861" t="s">
        <v>9508</v>
      </c>
      <c r="C3861" t="s">
        <v>9509</v>
      </c>
      <c r="D3861" t="s">
        <v>1999</v>
      </c>
      <c r="G3861" t="s">
        <v>9510</v>
      </c>
      <c r="H3861" t="s">
        <v>205</v>
      </c>
      <c r="I3861" t="s">
        <v>5</v>
      </c>
      <c r="J3861" s="2">
        <f t="shared" si="60"/>
        <v>1455</v>
      </c>
    </row>
    <row r="3862" spans="1:10" x14ac:dyDescent="0.3">
      <c r="A3862">
        <v>14</v>
      </c>
      <c r="B3862" t="s">
        <v>9511</v>
      </c>
      <c r="C3862" t="s">
        <v>9512</v>
      </c>
      <c r="D3862" t="s">
        <v>1999</v>
      </c>
      <c r="G3862" t="s">
        <v>9510</v>
      </c>
      <c r="H3862" t="s">
        <v>205</v>
      </c>
      <c r="I3862" t="s">
        <v>5</v>
      </c>
      <c r="J3862" s="2">
        <f t="shared" si="60"/>
        <v>1455</v>
      </c>
    </row>
    <row r="3863" spans="1:10" x14ac:dyDescent="0.3">
      <c r="A3863">
        <v>14</v>
      </c>
      <c r="B3863" t="s">
        <v>9513</v>
      </c>
      <c r="C3863" t="s">
        <v>9514</v>
      </c>
      <c r="D3863" t="s">
        <v>1999</v>
      </c>
      <c r="G3863" t="s">
        <v>9510</v>
      </c>
      <c r="H3863" t="s">
        <v>205</v>
      </c>
      <c r="I3863" t="s">
        <v>5</v>
      </c>
      <c r="J3863" s="2">
        <f t="shared" si="60"/>
        <v>1455</v>
      </c>
    </row>
    <row r="3864" spans="1:10" x14ac:dyDescent="0.3">
      <c r="A3864">
        <v>14</v>
      </c>
      <c r="B3864" t="s">
        <v>9515</v>
      </c>
      <c r="C3864" t="s">
        <v>9516</v>
      </c>
      <c r="D3864" t="s">
        <v>1999</v>
      </c>
      <c r="G3864" t="s">
        <v>9510</v>
      </c>
      <c r="H3864" t="s">
        <v>205</v>
      </c>
      <c r="I3864" t="s">
        <v>5</v>
      </c>
      <c r="J3864" s="2">
        <f t="shared" si="60"/>
        <v>1455</v>
      </c>
    </row>
    <row r="3865" spans="1:10" x14ac:dyDescent="0.3">
      <c r="A3865">
        <v>14</v>
      </c>
      <c r="B3865" t="s">
        <v>9517</v>
      </c>
      <c r="C3865" t="s">
        <v>9518</v>
      </c>
      <c r="D3865" t="s">
        <v>1999</v>
      </c>
      <c r="G3865" t="s">
        <v>9510</v>
      </c>
      <c r="H3865" t="s">
        <v>205</v>
      </c>
      <c r="I3865" t="s">
        <v>5</v>
      </c>
      <c r="J3865" s="2">
        <f t="shared" si="60"/>
        <v>1455</v>
      </c>
    </row>
    <row r="3866" spans="1:10" x14ac:dyDescent="0.3">
      <c r="A3866">
        <v>14</v>
      </c>
      <c r="B3866" t="s">
        <v>9519</v>
      </c>
      <c r="C3866" t="s">
        <v>9520</v>
      </c>
      <c r="D3866" t="s">
        <v>1999</v>
      </c>
      <c r="G3866" t="s">
        <v>9510</v>
      </c>
      <c r="H3866" t="s">
        <v>205</v>
      </c>
      <c r="I3866" t="s">
        <v>5</v>
      </c>
      <c r="J3866" s="2">
        <f t="shared" si="60"/>
        <v>1455</v>
      </c>
    </row>
    <row r="3867" spans="1:10" x14ac:dyDescent="0.3">
      <c r="B3867" t="s">
        <v>9521</v>
      </c>
      <c r="C3867" t="s">
        <v>9522</v>
      </c>
      <c r="D3867" t="s">
        <v>1999</v>
      </c>
      <c r="H3867" t="s">
        <v>205</v>
      </c>
      <c r="I3867" t="s">
        <v>5</v>
      </c>
      <c r="J3867" s="2" t="e">
        <f t="shared" si="60"/>
        <v>#N/A</v>
      </c>
    </row>
    <row r="3868" spans="1:10" x14ac:dyDescent="0.3">
      <c r="B3868" t="s">
        <v>9523</v>
      </c>
      <c r="C3868" t="s">
        <v>9524</v>
      </c>
      <c r="D3868" t="s">
        <v>1999</v>
      </c>
      <c r="H3868" t="s">
        <v>205</v>
      </c>
      <c r="I3868" t="s">
        <v>5</v>
      </c>
      <c r="J3868" s="2" t="e">
        <f t="shared" si="60"/>
        <v>#N/A</v>
      </c>
    </row>
    <row r="3869" spans="1:10" x14ac:dyDescent="0.3">
      <c r="B3869" t="s">
        <v>9525</v>
      </c>
      <c r="C3869" t="s">
        <v>9526</v>
      </c>
      <c r="D3869" t="s">
        <v>1999</v>
      </c>
      <c r="H3869" t="s">
        <v>205</v>
      </c>
      <c r="I3869" t="s">
        <v>5</v>
      </c>
      <c r="J3869" s="2" t="e">
        <f t="shared" si="60"/>
        <v>#N/A</v>
      </c>
    </row>
    <row r="3870" spans="1:10" x14ac:dyDescent="0.3">
      <c r="B3870" t="s">
        <v>9527</v>
      </c>
      <c r="C3870" t="s">
        <v>9528</v>
      </c>
      <c r="D3870" t="s">
        <v>1999</v>
      </c>
      <c r="H3870" t="s">
        <v>205</v>
      </c>
      <c r="I3870" t="s">
        <v>5</v>
      </c>
      <c r="J3870" s="2" t="e">
        <f t="shared" si="60"/>
        <v>#N/A</v>
      </c>
    </row>
    <row r="3871" spans="1:10" x14ac:dyDescent="0.3">
      <c r="B3871" t="s">
        <v>9529</v>
      </c>
      <c r="C3871" t="s">
        <v>9530</v>
      </c>
      <c r="D3871" t="s">
        <v>1999</v>
      </c>
      <c r="H3871" t="s">
        <v>205</v>
      </c>
      <c r="I3871" t="s">
        <v>5</v>
      </c>
      <c r="J3871" s="2" t="e">
        <f t="shared" si="60"/>
        <v>#N/A</v>
      </c>
    </row>
    <row r="3872" spans="1:10" x14ac:dyDescent="0.3">
      <c r="B3872" t="s">
        <v>9531</v>
      </c>
      <c r="C3872" t="s">
        <v>9532</v>
      </c>
      <c r="D3872" t="s">
        <v>1999</v>
      </c>
      <c r="H3872" t="s">
        <v>205</v>
      </c>
      <c r="I3872" t="s">
        <v>5</v>
      </c>
      <c r="J3872" s="2" t="e">
        <f t="shared" si="60"/>
        <v>#N/A</v>
      </c>
    </row>
    <row r="3873" spans="2:10" x14ac:dyDescent="0.3">
      <c r="B3873" t="s">
        <v>9533</v>
      </c>
      <c r="C3873" t="s">
        <v>9534</v>
      </c>
      <c r="D3873" t="s">
        <v>1999</v>
      </c>
      <c r="H3873" t="s">
        <v>205</v>
      </c>
      <c r="I3873" t="s">
        <v>5</v>
      </c>
      <c r="J3873" s="2" t="e">
        <f t="shared" si="60"/>
        <v>#N/A</v>
      </c>
    </row>
    <row r="3874" spans="2:10" x14ac:dyDescent="0.3">
      <c r="B3874" t="s">
        <v>9535</v>
      </c>
      <c r="C3874" t="s">
        <v>9536</v>
      </c>
      <c r="D3874" t="s">
        <v>1999</v>
      </c>
      <c r="H3874" t="s">
        <v>205</v>
      </c>
      <c r="I3874" t="s">
        <v>5</v>
      </c>
      <c r="J3874" s="2" t="e">
        <f t="shared" si="60"/>
        <v>#N/A</v>
      </c>
    </row>
    <row r="3875" spans="2:10" x14ac:dyDescent="0.3">
      <c r="B3875" t="s">
        <v>9537</v>
      </c>
      <c r="C3875" t="s">
        <v>9538</v>
      </c>
      <c r="D3875" t="s">
        <v>1999</v>
      </c>
      <c r="H3875" t="s">
        <v>205</v>
      </c>
      <c r="I3875" t="s">
        <v>5</v>
      </c>
      <c r="J3875" s="2" t="e">
        <f t="shared" si="60"/>
        <v>#N/A</v>
      </c>
    </row>
    <row r="3876" spans="2:10" x14ac:dyDescent="0.3">
      <c r="B3876" t="s">
        <v>9539</v>
      </c>
      <c r="C3876" t="s">
        <v>9540</v>
      </c>
      <c r="D3876" t="s">
        <v>1999</v>
      </c>
      <c r="H3876" t="s">
        <v>205</v>
      </c>
      <c r="I3876" t="s">
        <v>5</v>
      </c>
      <c r="J3876" s="2" t="e">
        <f t="shared" si="60"/>
        <v>#N/A</v>
      </c>
    </row>
    <row r="3877" spans="2:10" x14ac:dyDescent="0.3">
      <c r="B3877" t="s">
        <v>9541</v>
      </c>
      <c r="C3877" t="s">
        <v>9542</v>
      </c>
      <c r="D3877" t="s">
        <v>1999</v>
      </c>
      <c r="H3877" t="s">
        <v>205</v>
      </c>
      <c r="I3877" t="s">
        <v>5</v>
      </c>
      <c r="J3877" s="2" t="e">
        <f t="shared" si="60"/>
        <v>#N/A</v>
      </c>
    </row>
    <row r="3878" spans="2:10" x14ac:dyDescent="0.3">
      <c r="B3878" t="s">
        <v>9543</v>
      </c>
      <c r="C3878" t="s">
        <v>9544</v>
      </c>
      <c r="D3878" t="s">
        <v>1999</v>
      </c>
      <c r="H3878" t="s">
        <v>205</v>
      </c>
      <c r="I3878" t="s">
        <v>5</v>
      </c>
      <c r="J3878" s="2" t="e">
        <f t="shared" si="60"/>
        <v>#N/A</v>
      </c>
    </row>
    <row r="3879" spans="2:10" x14ac:dyDescent="0.3">
      <c r="B3879" t="s">
        <v>9545</v>
      </c>
      <c r="C3879" t="s">
        <v>9546</v>
      </c>
      <c r="D3879" t="s">
        <v>1999</v>
      </c>
      <c r="H3879" t="s">
        <v>205</v>
      </c>
      <c r="I3879" t="s">
        <v>5</v>
      </c>
      <c r="J3879" s="2" t="e">
        <f t="shared" si="60"/>
        <v>#N/A</v>
      </c>
    </row>
    <row r="3880" spans="2:10" x14ac:dyDescent="0.3">
      <c r="B3880" t="s">
        <v>9547</v>
      </c>
      <c r="C3880" t="s">
        <v>9548</v>
      </c>
      <c r="D3880" t="s">
        <v>1999</v>
      </c>
      <c r="H3880" t="s">
        <v>205</v>
      </c>
      <c r="I3880" t="s">
        <v>5</v>
      </c>
      <c r="J3880" s="2" t="e">
        <f t="shared" si="60"/>
        <v>#N/A</v>
      </c>
    </row>
    <row r="3881" spans="2:10" x14ac:dyDescent="0.3">
      <c r="B3881" t="s">
        <v>9549</v>
      </c>
      <c r="C3881" t="s">
        <v>9550</v>
      </c>
      <c r="D3881" t="s">
        <v>1999</v>
      </c>
      <c r="H3881" t="s">
        <v>205</v>
      </c>
      <c r="I3881" t="s">
        <v>5</v>
      </c>
      <c r="J3881" s="2" t="e">
        <f t="shared" si="60"/>
        <v>#N/A</v>
      </c>
    </row>
    <row r="3882" spans="2:10" x14ac:dyDescent="0.3">
      <c r="B3882" t="s">
        <v>9551</v>
      </c>
      <c r="C3882" t="s">
        <v>9552</v>
      </c>
      <c r="D3882" t="s">
        <v>1999</v>
      </c>
      <c r="H3882" t="s">
        <v>205</v>
      </c>
      <c r="I3882" t="s">
        <v>5</v>
      </c>
      <c r="J3882" s="2" t="e">
        <f t="shared" si="60"/>
        <v>#N/A</v>
      </c>
    </row>
    <row r="3883" spans="2:10" x14ac:dyDescent="0.3">
      <c r="B3883" t="s">
        <v>9553</v>
      </c>
      <c r="C3883" t="s">
        <v>9554</v>
      </c>
      <c r="D3883" t="s">
        <v>1999</v>
      </c>
      <c r="H3883" t="s">
        <v>205</v>
      </c>
      <c r="I3883" t="s">
        <v>5</v>
      </c>
      <c r="J3883" s="2" t="e">
        <f t="shared" si="60"/>
        <v>#N/A</v>
      </c>
    </row>
    <row r="3884" spans="2:10" x14ac:dyDescent="0.3">
      <c r="B3884" t="s">
        <v>9555</v>
      </c>
      <c r="C3884" t="s">
        <v>9556</v>
      </c>
      <c r="D3884" t="s">
        <v>1999</v>
      </c>
      <c r="H3884" t="s">
        <v>205</v>
      </c>
      <c r="I3884" t="s">
        <v>5</v>
      </c>
      <c r="J3884" s="2" t="e">
        <f t="shared" si="60"/>
        <v>#N/A</v>
      </c>
    </row>
    <row r="3885" spans="2:10" x14ac:dyDescent="0.3">
      <c r="B3885" t="s">
        <v>9557</v>
      </c>
      <c r="C3885" t="s">
        <v>9558</v>
      </c>
      <c r="D3885" t="s">
        <v>1999</v>
      </c>
      <c r="H3885" t="s">
        <v>205</v>
      </c>
      <c r="I3885" t="s">
        <v>5</v>
      </c>
      <c r="J3885" s="2" t="e">
        <f t="shared" si="60"/>
        <v>#N/A</v>
      </c>
    </row>
    <row r="3886" spans="2:10" x14ac:dyDescent="0.3">
      <c r="B3886" t="s">
        <v>9559</v>
      </c>
      <c r="C3886" t="s">
        <v>9560</v>
      </c>
      <c r="D3886" t="s">
        <v>1999</v>
      </c>
      <c r="H3886" t="s">
        <v>205</v>
      </c>
      <c r="I3886" t="s">
        <v>5</v>
      </c>
      <c r="J3886" s="2" t="e">
        <f t="shared" si="60"/>
        <v>#N/A</v>
      </c>
    </row>
    <row r="3887" spans="2:10" x14ac:dyDescent="0.3">
      <c r="B3887" t="s">
        <v>9561</v>
      </c>
      <c r="C3887" t="s">
        <v>9562</v>
      </c>
      <c r="D3887" t="s">
        <v>1999</v>
      </c>
      <c r="H3887" t="s">
        <v>205</v>
      </c>
      <c r="I3887" t="s">
        <v>5</v>
      </c>
      <c r="J3887" s="2" t="e">
        <f t="shared" si="60"/>
        <v>#N/A</v>
      </c>
    </row>
    <row r="3888" spans="2:10" x14ac:dyDescent="0.3">
      <c r="B3888" t="s">
        <v>9563</v>
      </c>
      <c r="C3888" t="s">
        <v>9564</v>
      </c>
      <c r="D3888" t="s">
        <v>1999</v>
      </c>
      <c r="H3888" t="s">
        <v>205</v>
      </c>
      <c r="I3888" t="s">
        <v>5</v>
      </c>
      <c r="J3888" s="2" t="e">
        <f t="shared" si="60"/>
        <v>#N/A</v>
      </c>
    </row>
    <row r="3889" spans="2:10" x14ac:dyDescent="0.3">
      <c r="B3889" t="s">
        <v>9565</v>
      </c>
      <c r="C3889" t="s">
        <v>9566</v>
      </c>
      <c r="D3889" t="s">
        <v>1999</v>
      </c>
      <c r="H3889" t="s">
        <v>205</v>
      </c>
      <c r="I3889" t="s">
        <v>5</v>
      </c>
      <c r="J3889" s="2" t="e">
        <f t="shared" si="60"/>
        <v>#N/A</v>
      </c>
    </row>
    <row r="3890" spans="2:10" x14ac:dyDescent="0.3">
      <c r="B3890" t="s">
        <v>9567</v>
      </c>
      <c r="C3890" t="s">
        <v>9568</v>
      </c>
      <c r="D3890" t="s">
        <v>1999</v>
      </c>
      <c r="H3890" t="s">
        <v>205</v>
      </c>
      <c r="I3890" t="s">
        <v>5</v>
      </c>
      <c r="J3890" s="2" t="e">
        <f t="shared" si="60"/>
        <v>#N/A</v>
      </c>
    </row>
    <row r="3891" spans="2:10" x14ac:dyDescent="0.3">
      <c r="B3891" t="s">
        <v>9569</v>
      </c>
      <c r="C3891" t="s">
        <v>9570</v>
      </c>
      <c r="D3891" t="s">
        <v>1999</v>
      </c>
      <c r="H3891" t="s">
        <v>205</v>
      </c>
      <c r="I3891" t="s">
        <v>5</v>
      </c>
      <c r="J3891" s="2" t="e">
        <f t="shared" si="60"/>
        <v>#N/A</v>
      </c>
    </row>
    <row r="3892" spans="2:10" x14ac:dyDescent="0.3">
      <c r="B3892" t="s">
        <v>9571</v>
      </c>
      <c r="C3892" t="s">
        <v>9572</v>
      </c>
      <c r="D3892" t="s">
        <v>1999</v>
      </c>
      <c r="H3892" t="s">
        <v>205</v>
      </c>
      <c r="I3892" t="s">
        <v>5</v>
      </c>
      <c r="J3892" s="2" t="e">
        <f t="shared" si="60"/>
        <v>#N/A</v>
      </c>
    </row>
    <row r="3893" spans="2:10" x14ac:dyDescent="0.3">
      <c r="B3893" t="s">
        <v>9573</v>
      </c>
      <c r="C3893" t="s">
        <v>9574</v>
      </c>
      <c r="D3893" t="s">
        <v>1999</v>
      </c>
      <c r="H3893" t="s">
        <v>205</v>
      </c>
      <c r="I3893" t="s">
        <v>5</v>
      </c>
      <c r="J3893" s="2" t="e">
        <f t="shared" si="60"/>
        <v>#N/A</v>
      </c>
    </row>
    <row r="3894" spans="2:10" x14ac:dyDescent="0.3">
      <c r="B3894" t="s">
        <v>9575</v>
      </c>
      <c r="C3894" t="s">
        <v>9576</v>
      </c>
      <c r="D3894" t="s">
        <v>1999</v>
      </c>
      <c r="H3894" t="s">
        <v>205</v>
      </c>
      <c r="I3894" t="s">
        <v>5</v>
      </c>
      <c r="J3894" s="2" t="e">
        <f t="shared" si="60"/>
        <v>#N/A</v>
      </c>
    </row>
    <row r="3895" spans="2:10" x14ac:dyDescent="0.3">
      <c r="B3895" t="s">
        <v>9577</v>
      </c>
      <c r="C3895" t="s">
        <v>9578</v>
      </c>
      <c r="D3895" t="s">
        <v>1999</v>
      </c>
      <c r="H3895" t="s">
        <v>205</v>
      </c>
      <c r="I3895" t="s">
        <v>5</v>
      </c>
      <c r="J3895" s="2" t="e">
        <f t="shared" si="60"/>
        <v>#N/A</v>
      </c>
    </row>
    <row r="3896" spans="2:10" x14ac:dyDescent="0.3">
      <c r="B3896" t="s">
        <v>9579</v>
      </c>
      <c r="C3896" t="s">
        <v>9580</v>
      </c>
      <c r="D3896" t="s">
        <v>1999</v>
      </c>
      <c r="H3896" t="s">
        <v>205</v>
      </c>
      <c r="I3896" t="s">
        <v>5</v>
      </c>
      <c r="J3896" s="2" t="e">
        <f t="shared" si="60"/>
        <v>#N/A</v>
      </c>
    </row>
    <row r="3897" spans="2:10" x14ac:dyDescent="0.3">
      <c r="B3897" t="s">
        <v>9581</v>
      </c>
      <c r="C3897" t="s">
        <v>9582</v>
      </c>
      <c r="D3897" t="s">
        <v>1999</v>
      </c>
      <c r="H3897" t="s">
        <v>205</v>
      </c>
      <c r="I3897" t="s">
        <v>5</v>
      </c>
      <c r="J3897" s="2" t="e">
        <f t="shared" si="60"/>
        <v>#N/A</v>
      </c>
    </row>
    <row r="3898" spans="2:10" x14ac:dyDescent="0.3">
      <c r="B3898" t="s">
        <v>9583</v>
      </c>
      <c r="C3898" t="s">
        <v>9584</v>
      </c>
      <c r="D3898" t="s">
        <v>1999</v>
      </c>
      <c r="H3898" t="s">
        <v>205</v>
      </c>
      <c r="I3898" t="s">
        <v>5</v>
      </c>
      <c r="J3898" s="2" t="e">
        <f t="shared" si="60"/>
        <v>#N/A</v>
      </c>
    </row>
    <row r="3899" spans="2:10" x14ac:dyDescent="0.3">
      <c r="B3899" t="s">
        <v>9585</v>
      </c>
      <c r="C3899" t="s">
        <v>9586</v>
      </c>
      <c r="D3899" t="s">
        <v>1999</v>
      </c>
      <c r="H3899" t="s">
        <v>205</v>
      </c>
      <c r="I3899" t="s">
        <v>5</v>
      </c>
      <c r="J3899" s="2" t="e">
        <f t="shared" si="60"/>
        <v>#N/A</v>
      </c>
    </row>
    <row r="3900" spans="2:10" x14ac:dyDescent="0.3">
      <c r="B3900" t="s">
        <v>9587</v>
      </c>
      <c r="C3900" t="s">
        <v>9588</v>
      </c>
      <c r="D3900" t="s">
        <v>1999</v>
      </c>
      <c r="H3900" t="s">
        <v>205</v>
      </c>
      <c r="I3900" t="s">
        <v>5</v>
      </c>
      <c r="J3900" s="2" t="e">
        <f t="shared" si="60"/>
        <v>#N/A</v>
      </c>
    </row>
    <row r="3901" spans="2:10" x14ac:dyDescent="0.3">
      <c r="B3901" t="s">
        <v>9589</v>
      </c>
      <c r="C3901" t="s">
        <v>9590</v>
      </c>
      <c r="D3901" t="s">
        <v>1999</v>
      </c>
      <c r="H3901" t="s">
        <v>205</v>
      </c>
      <c r="I3901" t="s">
        <v>5</v>
      </c>
      <c r="J3901" s="2" t="e">
        <f t="shared" si="60"/>
        <v>#N/A</v>
      </c>
    </row>
    <row r="3902" spans="2:10" x14ac:dyDescent="0.3">
      <c r="B3902" t="s">
        <v>9591</v>
      </c>
      <c r="C3902" t="s">
        <v>9592</v>
      </c>
      <c r="D3902" t="s">
        <v>1999</v>
      </c>
      <c r="H3902" t="s">
        <v>205</v>
      </c>
      <c r="I3902" t="s">
        <v>5</v>
      </c>
      <c r="J3902" s="2" t="e">
        <f t="shared" si="60"/>
        <v>#N/A</v>
      </c>
    </row>
    <row r="3903" spans="2:10" x14ac:dyDescent="0.3">
      <c r="B3903" t="s">
        <v>9593</v>
      </c>
      <c r="C3903" t="s">
        <v>9594</v>
      </c>
      <c r="D3903" t="s">
        <v>1999</v>
      </c>
      <c r="H3903" t="s">
        <v>205</v>
      </c>
      <c r="I3903" t="s">
        <v>5</v>
      </c>
      <c r="J3903" s="2" t="e">
        <f t="shared" si="60"/>
        <v>#N/A</v>
      </c>
    </row>
    <row r="3904" spans="2:10" x14ac:dyDescent="0.3">
      <c r="B3904" t="s">
        <v>9595</v>
      </c>
      <c r="C3904" t="s">
        <v>9596</v>
      </c>
      <c r="D3904" t="s">
        <v>1999</v>
      </c>
      <c r="H3904" t="s">
        <v>205</v>
      </c>
      <c r="I3904" t="s">
        <v>5</v>
      </c>
      <c r="J3904" s="2" t="e">
        <f t="shared" si="60"/>
        <v>#N/A</v>
      </c>
    </row>
    <row r="3905" spans="2:10" x14ac:dyDescent="0.3">
      <c r="B3905" t="s">
        <v>9597</v>
      </c>
      <c r="C3905" t="s">
        <v>9598</v>
      </c>
      <c r="D3905" t="s">
        <v>1999</v>
      </c>
      <c r="H3905" t="s">
        <v>205</v>
      </c>
      <c r="I3905" t="s">
        <v>5</v>
      </c>
      <c r="J3905" s="2" t="e">
        <f t="shared" si="60"/>
        <v>#N/A</v>
      </c>
    </row>
    <row r="3906" spans="2:10" x14ac:dyDescent="0.3">
      <c r="B3906" t="s">
        <v>9599</v>
      </c>
      <c r="C3906" t="s">
        <v>9600</v>
      </c>
      <c r="D3906" t="s">
        <v>1999</v>
      </c>
      <c r="H3906" t="s">
        <v>205</v>
      </c>
      <c r="I3906" t="s">
        <v>5</v>
      </c>
      <c r="J3906" s="2" t="e">
        <f t="shared" si="60"/>
        <v>#N/A</v>
      </c>
    </row>
    <row r="3907" spans="2:10" x14ac:dyDescent="0.3">
      <c r="B3907" t="s">
        <v>9601</v>
      </c>
      <c r="C3907" t="s">
        <v>9602</v>
      </c>
      <c r="D3907" t="s">
        <v>1999</v>
      </c>
      <c r="H3907" t="s">
        <v>205</v>
      </c>
      <c r="I3907" t="s">
        <v>5</v>
      </c>
      <c r="J3907" s="2" t="e">
        <f t="shared" ref="J3907:J3970" si="61">VLOOKUP(G3907,B:C,2,FALSE)</f>
        <v>#N/A</v>
      </c>
    </row>
    <row r="3908" spans="2:10" x14ac:dyDescent="0.3">
      <c r="B3908" t="s">
        <v>9603</v>
      </c>
      <c r="C3908" t="s">
        <v>9604</v>
      </c>
      <c r="D3908" t="s">
        <v>1999</v>
      </c>
      <c r="H3908" t="s">
        <v>205</v>
      </c>
      <c r="I3908" t="s">
        <v>5</v>
      </c>
      <c r="J3908" s="2" t="e">
        <f t="shared" si="61"/>
        <v>#N/A</v>
      </c>
    </row>
    <row r="3909" spans="2:10" x14ac:dyDescent="0.3">
      <c r="B3909" t="s">
        <v>9605</v>
      </c>
      <c r="C3909" t="s">
        <v>9606</v>
      </c>
      <c r="D3909" t="s">
        <v>1999</v>
      </c>
      <c r="H3909" t="s">
        <v>205</v>
      </c>
      <c r="I3909" t="s">
        <v>5</v>
      </c>
      <c r="J3909" s="2" t="e">
        <f t="shared" si="61"/>
        <v>#N/A</v>
      </c>
    </row>
    <row r="3910" spans="2:10" x14ac:dyDescent="0.3">
      <c r="B3910" t="s">
        <v>9607</v>
      </c>
      <c r="C3910" t="s">
        <v>9608</v>
      </c>
      <c r="D3910" t="s">
        <v>1999</v>
      </c>
      <c r="H3910" t="s">
        <v>205</v>
      </c>
      <c r="I3910" t="s">
        <v>5</v>
      </c>
      <c r="J3910" s="2" t="e">
        <f t="shared" si="61"/>
        <v>#N/A</v>
      </c>
    </row>
    <row r="3911" spans="2:10" x14ac:dyDescent="0.3">
      <c r="B3911" t="s">
        <v>9609</v>
      </c>
      <c r="C3911" t="s">
        <v>9610</v>
      </c>
      <c r="D3911" t="s">
        <v>1999</v>
      </c>
      <c r="H3911" t="s">
        <v>205</v>
      </c>
      <c r="I3911" t="s">
        <v>5</v>
      </c>
      <c r="J3911" s="2" t="e">
        <f t="shared" si="61"/>
        <v>#N/A</v>
      </c>
    </row>
    <row r="3912" spans="2:10" x14ac:dyDescent="0.3">
      <c r="B3912" t="s">
        <v>9611</v>
      </c>
      <c r="C3912" t="s">
        <v>9612</v>
      </c>
      <c r="D3912" t="s">
        <v>1999</v>
      </c>
      <c r="H3912" t="s">
        <v>205</v>
      </c>
      <c r="I3912" t="s">
        <v>5</v>
      </c>
      <c r="J3912" s="2" t="e">
        <f t="shared" si="61"/>
        <v>#N/A</v>
      </c>
    </row>
    <row r="3913" spans="2:10" x14ac:dyDescent="0.3">
      <c r="B3913" t="s">
        <v>9613</v>
      </c>
      <c r="C3913" t="s">
        <v>9614</v>
      </c>
      <c r="D3913" t="s">
        <v>1999</v>
      </c>
      <c r="H3913" t="s">
        <v>205</v>
      </c>
      <c r="I3913" t="s">
        <v>5</v>
      </c>
      <c r="J3913" s="2" t="e">
        <f t="shared" si="61"/>
        <v>#N/A</v>
      </c>
    </row>
    <row r="3914" spans="2:10" x14ac:dyDescent="0.3">
      <c r="B3914" t="s">
        <v>9615</v>
      </c>
      <c r="C3914" t="s">
        <v>9616</v>
      </c>
      <c r="D3914" t="s">
        <v>1999</v>
      </c>
      <c r="H3914" t="s">
        <v>205</v>
      </c>
      <c r="I3914" t="s">
        <v>5</v>
      </c>
      <c r="J3914" s="2" t="e">
        <f t="shared" si="61"/>
        <v>#N/A</v>
      </c>
    </row>
    <row r="3915" spans="2:10" x14ac:dyDescent="0.3">
      <c r="B3915" t="s">
        <v>9617</v>
      </c>
      <c r="C3915" t="s">
        <v>9618</v>
      </c>
      <c r="D3915" t="s">
        <v>1999</v>
      </c>
      <c r="H3915" t="s">
        <v>205</v>
      </c>
      <c r="I3915" t="s">
        <v>5</v>
      </c>
      <c r="J3915" s="2" t="e">
        <f t="shared" si="61"/>
        <v>#N/A</v>
      </c>
    </row>
    <row r="3916" spans="2:10" x14ac:dyDescent="0.3">
      <c r="B3916" t="s">
        <v>9619</v>
      </c>
      <c r="C3916" t="s">
        <v>9620</v>
      </c>
      <c r="D3916" t="s">
        <v>1999</v>
      </c>
      <c r="H3916" t="s">
        <v>205</v>
      </c>
      <c r="I3916" t="s">
        <v>5</v>
      </c>
      <c r="J3916" s="2" t="e">
        <f t="shared" si="61"/>
        <v>#N/A</v>
      </c>
    </row>
    <row r="3917" spans="2:10" x14ac:dyDescent="0.3">
      <c r="B3917" t="s">
        <v>9621</v>
      </c>
      <c r="C3917" t="s">
        <v>9622</v>
      </c>
      <c r="D3917" t="s">
        <v>1999</v>
      </c>
      <c r="H3917" t="s">
        <v>205</v>
      </c>
      <c r="I3917" t="s">
        <v>5</v>
      </c>
      <c r="J3917" s="2" t="e">
        <f t="shared" si="61"/>
        <v>#N/A</v>
      </c>
    </row>
    <row r="3918" spans="2:10" x14ac:dyDescent="0.3">
      <c r="B3918" t="s">
        <v>9623</v>
      </c>
      <c r="C3918" t="s">
        <v>9624</v>
      </c>
      <c r="D3918" t="s">
        <v>1999</v>
      </c>
      <c r="H3918" t="s">
        <v>205</v>
      </c>
      <c r="I3918" t="s">
        <v>5</v>
      </c>
      <c r="J3918" s="2" t="e">
        <f t="shared" si="61"/>
        <v>#N/A</v>
      </c>
    </row>
    <row r="3919" spans="2:10" x14ac:dyDescent="0.3">
      <c r="B3919" t="s">
        <v>9625</v>
      </c>
      <c r="C3919" t="s">
        <v>9626</v>
      </c>
      <c r="D3919" t="s">
        <v>1999</v>
      </c>
      <c r="H3919" t="s">
        <v>205</v>
      </c>
      <c r="I3919" t="s">
        <v>5</v>
      </c>
      <c r="J3919" s="2" t="e">
        <f t="shared" si="61"/>
        <v>#N/A</v>
      </c>
    </row>
    <row r="3920" spans="2:10" x14ac:dyDescent="0.3">
      <c r="B3920" t="s">
        <v>9627</v>
      </c>
      <c r="C3920" t="s">
        <v>9628</v>
      </c>
      <c r="D3920" t="s">
        <v>1999</v>
      </c>
      <c r="H3920" t="s">
        <v>205</v>
      </c>
      <c r="I3920" t="s">
        <v>5</v>
      </c>
      <c r="J3920" s="2" t="e">
        <f t="shared" si="61"/>
        <v>#N/A</v>
      </c>
    </row>
    <row r="3921" spans="1:10" x14ac:dyDescent="0.3">
      <c r="B3921" t="s">
        <v>9629</v>
      </c>
      <c r="C3921" t="s">
        <v>9630</v>
      </c>
      <c r="D3921" t="s">
        <v>1999</v>
      </c>
      <c r="H3921" t="s">
        <v>205</v>
      </c>
      <c r="I3921" t="s">
        <v>5</v>
      </c>
      <c r="J3921" s="2" t="e">
        <f t="shared" si="61"/>
        <v>#N/A</v>
      </c>
    </row>
    <row r="3922" spans="1:10" x14ac:dyDescent="0.3">
      <c r="B3922" t="s">
        <v>9631</v>
      </c>
      <c r="C3922" t="s">
        <v>9632</v>
      </c>
      <c r="D3922" t="s">
        <v>1999</v>
      </c>
      <c r="H3922" t="s">
        <v>205</v>
      </c>
      <c r="I3922" t="s">
        <v>5</v>
      </c>
      <c r="J3922" s="2" t="e">
        <f t="shared" si="61"/>
        <v>#N/A</v>
      </c>
    </row>
    <row r="3923" spans="1:10" x14ac:dyDescent="0.3">
      <c r="B3923" t="s">
        <v>9633</v>
      </c>
      <c r="C3923" t="s">
        <v>9634</v>
      </c>
      <c r="D3923" t="s">
        <v>1999</v>
      </c>
      <c r="H3923" t="s">
        <v>205</v>
      </c>
      <c r="I3923" t="s">
        <v>5</v>
      </c>
      <c r="J3923" s="2" t="e">
        <f t="shared" si="61"/>
        <v>#N/A</v>
      </c>
    </row>
    <row r="3924" spans="1:10" x14ac:dyDescent="0.3">
      <c r="B3924" t="s">
        <v>9635</v>
      </c>
      <c r="C3924" t="s">
        <v>9636</v>
      </c>
      <c r="D3924" t="s">
        <v>1999</v>
      </c>
      <c r="H3924" t="s">
        <v>205</v>
      </c>
      <c r="I3924" t="s">
        <v>5</v>
      </c>
      <c r="J3924" s="2" t="e">
        <f t="shared" si="61"/>
        <v>#N/A</v>
      </c>
    </row>
    <row r="3925" spans="1:10" x14ac:dyDescent="0.3">
      <c r="B3925" t="s">
        <v>9637</v>
      </c>
      <c r="C3925" t="s">
        <v>9638</v>
      </c>
      <c r="D3925" t="s">
        <v>1999</v>
      </c>
      <c r="H3925" t="s">
        <v>205</v>
      </c>
      <c r="I3925" t="s">
        <v>5</v>
      </c>
      <c r="J3925" s="2" t="e">
        <f t="shared" si="61"/>
        <v>#N/A</v>
      </c>
    </row>
    <row r="3926" spans="1:10" x14ac:dyDescent="0.3">
      <c r="B3926" t="s">
        <v>9639</v>
      </c>
      <c r="C3926" t="s">
        <v>9640</v>
      </c>
      <c r="D3926" t="s">
        <v>1999</v>
      </c>
      <c r="H3926" t="s">
        <v>205</v>
      </c>
      <c r="I3926" t="s">
        <v>5</v>
      </c>
      <c r="J3926" s="2" t="e">
        <f t="shared" si="61"/>
        <v>#N/A</v>
      </c>
    </row>
    <row r="3927" spans="1:10" x14ac:dyDescent="0.3">
      <c r="B3927" t="s">
        <v>9641</v>
      </c>
      <c r="C3927" t="s">
        <v>9642</v>
      </c>
      <c r="D3927" t="s">
        <v>1999</v>
      </c>
      <c r="H3927" t="s">
        <v>205</v>
      </c>
      <c r="I3927" t="s">
        <v>5</v>
      </c>
      <c r="J3927" s="2" t="e">
        <f t="shared" si="61"/>
        <v>#N/A</v>
      </c>
    </row>
    <row r="3928" spans="1:10" x14ac:dyDescent="0.3">
      <c r="B3928" t="s">
        <v>9643</v>
      </c>
      <c r="C3928" t="s">
        <v>9644</v>
      </c>
      <c r="D3928" t="s">
        <v>1999</v>
      </c>
      <c r="H3928" t="s">
        <v>205</v>
      </c>
      <c r="I3928" t="s">
        <v>5</v>
      </c>
      <c r="J3928" s="2" t="e">
        <f t="shared" si="61"/>
        <v>#N/A</v>
      </c>
    </row>
    <row r="3929" spans="1:10" x14ac:dyDescent="0.3">
      <c r="B3929" t="s">
        <v>9645</v>
      </c>
      <c r="C3929" t="s">
        <v>9646</v>
      </c>
      <c r="D3929" t="s">
        <v>1999</v>
      </c>
      <c r="H3929" t="s">
        <v>205</v>
      </c>
      <c r="I3929" t="s">
        <v>5</v>
      </c>
      <c r="J3929" s="2" t="e">
        <f t="shared" si="61"/>
        <v>#N/A</v>
      </c>
    </row>
    <row r="3930" spans="1:10" x14ac:dyDescent="0.3">
      <c r="B3930" t="s">
        <v>9647</v>
      </c>
      <c r="C3930" t="s">
        <v>9648</v>
      </c>
      <c r="D3930" t="s">
        <v>1999</v>
      </c>
      <c r="H3930" t="s">
        <v>205</v>
      </c>
      <c r="I3930" t="s">
        <v>5</v>
      </c>
      <c r="J3930" s="2" t="e">
        <f t="shared" si="61"/>
        <v>#N/A</v>
      </c>
    </row>
    <row r="3931" spans="1:10" x14ac:dyDescent="0.3">
      <c r="A3931">
        <v>12</v>
      </c>
      <c r="B3931" t="s">
        <v>9649</v>
      </c>
      <c r="C3931" t="s">
        <v>9650</v>
      </c>
      <c r="D3931" t="s">
        <v>1999</v>
      </c>
      <c r="G3931" t="s">
        <v>9651</v>
      </c>
      <c r="H3931" t="s">
        <v>205</v>
      </c>
      <c r="I3931" t="s">
        <v>5</v>
      </c>
      <c r="J3931" s="2">
        <f t="shared" si="61"/>
        <v>1246</v>
      </c>
    </row>
    <row r="3932" spans="1:10" x14ac:dyDescent="0.3">
      <c r="A3932">
        <v>12</v>
      </c>
      <c r="B3932" t="s">
        <v>9652</v>
      </c>
      <c r="C3932" t="s">
        <v>9653</v>
      </c>
      <c r="D3932" t="s">
        <v>1999</v>
      </c>
      <c r="G3932" t="s">
        <v>9651</v>
      </c>
      <c r="H3932" t="s">
        <v>205</v>
      </c>
      <c r="I3932" t="s">
        <v>5</v>
      </c>
      <c r="J3932" s="2">
        <f t="shared" si="61"/>
        <v>1246</v>
      </c>
    </row>
    <row r="3933" spans="1:10" x14ac:dyDescent="0.3">
      <c r="A3933">
        <v>12</v>
      </c>
      <c r="B3933" t="s">
        <v>9654</v>
      </c>
      <c r="C3933" t="s">
        <v>9655</v>
      </c>
      <c r="D3933" t="s">
        <v>1999</v>
      </c>
      <c r="G3933" t="s">
        <v>9651</v>
      </c>
      <c r="H3933" t="s">
        <v>205</v>
      </c>
      <c r="I3933" t="s">
        <v>5</v>
      </c>
      <c r="J3933" s="2">
        <f t="shared" si="61"/>
        <v>1246</v>
      </c>
    </row>
    <row r="3934" spans="1:10" x14ac:dyDescent="0.3">
      <c r="A3934">
        <v>12</v>
      </c>
      <c r="B3934" t="s">
        <v>9656</v>
      </c>
      <c r="C3934" t="s">
        <v>9657</v>
      </c>
      <c r="D3934" t="s">
        <v>1999</v>
      </c>
      <c r="G3934" t="s">
        <v>9651</v>
      </c>
      <c r="H3934" t="s">
        <v>205</v>
      </c>
      <c r="I3934" t="s">
        <v>5</v>
      </c>
      <c r="J3934" s="2">
        <f t="shared" si="61"/>
        <v>1246</v>
      </c>
    </row>
    <row r="3935" spans="1:10" x14ac:dyDescent="0.3">
      <c r="A3935">
        <v>12</v>
      </c>
      <c r="B3935" t="s">
        <v>9658</v>
      </c>
      <c r="C3935" t="s">
        <v>9659</v>
      </c>
      <c r="D3935" t="s">
        <v>1999</v>
      </c>
      <c r="G3935" t="s">
        <v>9651</v>
      </c>
      <c r="H3935" t="s">
        <v>205</v>
      </c>
      <c r="I3935" t="s">
        <v>5</v>
      </c>
      <c r="J3935" s="2">
        <f t="shared" si="61"/>
        <v>1246</v>
      </c>
    </row>
    <row r="3936" spans="1:10" x14ac:dyDescent="0.3">
      <c r="A3936">
        <v>12</v>
      </c>
      <c r="B3936" t="s">
        <v>9660</v>
      </c>
      <c r="C3936" t="s">
        <v>9661</v>
      </c>
      <c r="D3936" t="s">
        <v>1999</v>
      </c>
      <c r="G3936" t="s">
        <v>9651</v>
      </c>
      <c r="H3936" t="s">
        <v>205</v>
      </c>
      <c r="I3936" t="s">
        <v>5</v>
      </c>
      <c r="J3936" s="2">
        <f t="shared" si="61"/>
        <v>1246</v>
      </c>
    </row>
    <row r="3937" spans="2:10" x14ac:dyDescent="0.3">
      <c r="B3937" t="s">
        <v>9662</v>
      </c>
      <c r="C3937" t="s">
        <v>9663</v>
      </c>
      <c r="D3937" t="s">
        <v>1999</v>
      </c>
      <c r="H3937" t="s">
        <v>205</v>
      </c>
      <c r="I3937" t="s">
        <v>5</v>
      </c>
      <c r="J3937" s="2" t="e">
        <f t="shared" si="61"/>
        <v>#N/A</v>
      </c>
    </row>
    <row r="3938" spans="2:10" x14ac:dyDescent="0.3">
      <c r="B3938" t="s">
        <v>9664</v>
      </c>
      <c r="C3938" t="s">
        <v>9665</v>
      </c>
      <c r="D3938" t="s">
        <v>1999</v>
      </c>
      <c r="H3938" t="s">
        <v>205</v>
      </c>
      <c r="I3938" t="s">
        <v>5</v>
      </c>
      <c r="J3938" s="2" t="e">
        <f t="shared" si="61"/>
        <v>#N/A</v>
      </c>
    </row>
    <row r="3939" spans="2:10" x14ac:dyDescent="0.3">
      <c r="B3939" t="s">
        <v>9666</v>
      </c>
      <c r="C3939" t="s">
        <v>9667</v>
      </c>
      <c r="D3939" t="s">
        <v>1999</v>
      </c>
      <c r="H3939" t="s">
        <v>205</v>
      </c>
      <c r="I3939" t="s">
        <v>5</v>
      </c>
      <c r="J3939" s="2" t="e">
        <f t="shared" si="61"/>
        <v>#N/A</v>
      </c>
    </row>
    <row r="3940" spans="2:10" x14ac:dyDescent="0.3">
      <c r="B3940" t="s">
        <v>9668</v>
      </c>
      <c r="C3940" t="s">
        <v>9669</v>
      </c>
      <c r="D3940" t="s">
        <v>1999</v>
      </c>
      <c r="H3940" t="s">
        <v>205</v>
      </c>
      <c r="I3940" t="s">
        <v>5</v>
      </c>
      <c r="J3940" s="2" t="e">
        <f t="shared" si="61"/>
        <v>#N/A</v>
      </c>
    </row>
    <row r="3941" spans="2:10" x14ac:dyDescent="0.3">
      <c r="B3941" t="s">
        <v>9670</v>
      </c>
      <c r="C3941" t="s">
        <v>9671</v>
      </c>
      <c r="D3941" t="s">
        <v>1999</v>
      </c>
      <c r="H3941" t="s">
        <v>205</v>
      </c>
      <c r="I3941" t="s">
        <v>5</v>
      </c>
      <c r="J3941" s="2" t="e">
        <f t="shared" si="61"/>
        <v>#N/A</v>
      </c>
    </row>
    <row r="3942" spans="2:10" x14ac:dyDescent="0.3">
      <c r="B3942" t="s">
        <v>9672</v>
      </c>
      <c r="C3942" t="s">
        <v>9673</v>
      </c>
      <c r="D3942" t="s">
        <v>1999</v>
      </c>
      <c r="H3942" t="s">
        <v>205</v>
      </c>
      <c r="I3942" t="s">
        <v>5</v>
      </c>
      <c r="J3942" s="2" t="e">
        <f t="shared" si="61"/>
        <v>#N/A</v>
      </c>
    </row>
    <row r="3943" spans="2:10" x14ac:dyDescent="0.3">
      <c r="B3943" t="s">
        <v>9674</v>
      </c>
      <c r="C3943" t="s">
        <v>9675</v>
      </c>
      <c r="D3943" t="s">
        <v>1999</v>
      </c>
      <c r="H3943" t="s">
        <v>205</v>
      </c>
      <c r="I3943" t="s">
        <v>5</v>
      </c>
      <c r="J3943" s="2" t="e">
        <f t="shared" si="61"/>
        <v>#N/A</v>
      </c>
    </row>
    <row r="3944" spans="2:10" x14ac:dyDescent="0.3">
      <c r="B3944" t="s">
        <v>9676</v>
      </c>
      <c r="C3944" t="s">
        <v>9677</v>
      </c>
      <c r="D3944" t="s">
        <v>1999</v>
      </c>
      <c r="H3944" t="s">
        <v>205</v>
      </c>
      <c r="I3944" t="s">
        <v>5</v>
      </c>
      <c r="J3944" s="2" t="e">
        <f t="shared" si="61"/>
        <v>#N/A</v>
      </c>
    </row>
    <row r="3945" spans="2:10" x14ac:dyDescent="0.3">
      <c r="B3945" t="s">
        <v>9678</v>
      </c>
      <c r="C3945" t="s">
        <v>9679</v>
      </c>
      <c r="D3945" t="s">
        <v>1999</v>
      </c>
      <c r="H3945" t="s">
        <v>205</v>
      </c>
      <c r="I3945" t="s">
        <v>5</v>
      </c>
      <c r="J3945" s="2" t="e">
        <f t="shared" si="61"/>
        <v>#N/A</v>
      </c>
    </row>
    <row r="3946" spans="2:10" x14ac:dyDescent="0.3">
      <c r="B3946" t="s">
        <v>9680</v>
      </c>
      <c r="C3946" t="s">
        <v>9681</v>
      </c>
      <c r="D3946" t="s">
        <v>1999</v>
      </c>
      <c r="H3946" t="s">
        <v>205</v>
      </c>
      <c r="I3946" t="s">
        <v>5</v>
      </c>
      <c r="J3946" s="2" t="e">
        <f t="shared" si="61"/>
        <v>#N/A</v>
      </c>
    </row>
    <row r="3947" spans="2:10" x14ac:dyDescent="0.3">
      <c r="B3947" t="s">
        <v>9682</v>
      </c>
      <c r="C3947" t="s">
        <v>9683</v>
      </c>
      <c r="D3947" t="s">
        <v>1999</v>
      </c>
      <c r="H3947" t="s">
        <v>205</v>
      </c>
      <c r="I3947" t="s">
        <v>5</v>
      </c>
      <c r="J3947" s="2" t="e">
        <f t="shared" si="61"/>
        <v>#N/A</v>
      </c>
    </row>
    <row r="3948" spans="2:10" x14ac:dyDescent="0.3">
      <c r="B3948" t="s">
        <v>9684</v>
      </c>
      <c r="C3948" t="s">
        <v>9685</v>
      </c>
      <c r="D3948" t="s">
        <v>1999</v>
      </c>
      <c r="H3948" t="s">
        <v>205</v>
      </c>
      <c r="I3948" t="s">
        <v>5</v>
      </c>
      <c r="J3948" s="2" t="e">
        <f t="shared" si="61"/>
        <v>#N/A</v>
      </c>
    </row>
    <row r="3949" spans="2:10" x14ac:dyDescent="0.3">
      <c r="B3949" t="s">
        <v>9686</v>
      </c>
      <c r="C3949" t="s">
        <v>9687</v>
      </c>
      <c r="D3949" t="s">
        <v>1999</v>
      </c>
      <c r="H3949" t="s">
        <v>205</v>
      </c>
      <c r="I3949" t="s">
        <v>5</v>
      </c>
      <c r="J3949" s="2" t="e">
        <f t="shared" si="61"/>
        <v>#N/A</v>
      </c>
    </row>
    <row r="3950" spans="2:10" x14ac:dyDescent="0.3">
      <c r="B3950" t="s">
        <v>9688</v>
      </c>
      <c r="C3950" t="s">
        <v>9689</v>
      </c>
      <c r="D3950" t="s">
        <v>1999</v>
      </c>
      <c r="H3950" t="s">
        <v>205</v>
      </c>
      <c r="I3950" t="s">
        <v>5</v>
      </c>
      <c r="J3950" s="2" t="e">
        <f t="shared" si="61"/>
        <v>#N/A</v>
      </c>
    </row>
    <row r="3951" spans="2:10" x14ac:dyDescent="0.3">
      <c r="B3951" t="s">
        <v>9690</v>
      </c>
      <c r="C3951" t="s">
        <v>9691</v>
      </c>
      <c r="D3951" t="s">
        <v>1999</v>
      </c>
      <c r="H3951" t="s">
        <v>205</v>
      </c>
      <c r="I3951" t="s">
        <v>5</v>
      </c>
      <c r="J3951" s="2" t="e">
        <f t="shared" si="61"/>
        <v>#N/A</v>
      </c>
    </row>
    <row r="3952" spans="2:10" x14ac:dyDescent="0.3">
      <c r="B3952" t="s">
        <v>9692</v>
      </c>
      <c r="C3952" t="s">
        <v>9693</v>
      </c>
      <c r="D3952" t="s">
        <v>1999</v>
      </c>
      <c r="H3952" t="s">
        <v>205</v>
      </c>
      <c r="I3952" t="s">
        <v>5</v>
      </c>
      <c r="J3952" s="2" t="e">
        <f t="shared" si="61"/>
        <v>#N/A</v>
      </c>
    </row>
    <row r="3953" spans="2:10" x14ac:dyDescent="0.3">
      <c r="B3953" t="s">
        <v>9694</v>
      </c>
      <c r="C3953" t="s">
        <v>9695</v>
      </c>
      <c r="D3953" t="s">
        <v>1999</v>
      </c>
      <c r="H3953" t="s">
        <v>205</v>
      </c>
      <c r="I3953" t="s">
        <v>5</v>
      </c>
      <c r="J3953" s="2" t="e">
        <f t="shared" si="61"/>
        <v>#N/A</v>
      </c>
    </row>
    <row r="3954" spans="2:10" x14ac:dyDescent="0.3">
      <c r="B3954" t="s">
        <v>9696</v>
      </c>
      <c r="C3954" t="s">
        <v>9697</v>
      </c>
      <c r="D3954" t="s">
        <v>1999</v>
      </c>
      <c r="H3954" t="s">
        <v>205</v>
      </c>
      <c r="I3954" t="s">
        <v>5</v>
      </c>
      <c r="J3954" s="2" t="e">
        <f t="shared" si="61"/>
        <v>#N/A</v>
      </c>
    </row>
    <row r="3955" spans="2:10" x14ac:dyDescent="0.3">
      <c r="B3955" t="s">
        <v>9698</v>
      </c>
      <c r="C3955" t="s">
        <v>9699</v>
      </c>
      <c r="D3955" t="s">
        <v>1999</v>
      </c>
      <c r="H3955" t="s">
        <v>205</v>
      </c>
      <c r="I3955" t="s">
        <v>5</v>
      </c>
      <c r="J3955" s="2" t="e">
        <f t="shared" si="61"/>
        <v>#N/A</v>
      </c>
    </row>
    <row r="3956" spans="2:10" x14ac:dyDescent="0.3">
      <c r="B3956" t="s">
        <v>9700</v>
      </c>
      <c r="C3956" t="s">
        <v>9701</v>
      </c>
      <c r="D3956" t="s">
        <v>1999</v>
      </c>
      <c r="H3956" t="s">
        <v>205</v>
      </c>
      <c r="I3956" t="s">
        <v>5</v>
      </c>
      <c r="J3956" s="2" t="e">
        <f t="shared" si="61"/>
        <v>#N/A</v>
      </c>
    </row>
    <row r="3957" spans="2:10" x14ac:dyDescent="0.3">
      <c r="B3957" t="s">
        <v>9702</v>
      </c>
      <c r="C3957" t="s">
        <v>9703</v>
      </c>
      <c r="D3957" t="s">
        <v>1999</v>
      </c>
      <c r="H3957" t="s">
        <v>205</v>
      </c>
      <c r="I3957" t="s">
        <v>5</v>
      </c>
      <c r="J3957" s="2" t="e">
        <f t="shared" si="61"/>
        <v>#N/A</v>
      </c>
    </row>
    <row r="3958" spans="2:10" x14ac:dyDescent="0.3">
      <c r="B3958" t="s">
        <v>9704</v>
      </c>
      <c r="C3958" t="s">
        <v>9705</v>
      </c>
      <c r="D3958" t="s">
        <v>1999</v>
      </c>
      <c r="H3958" t="s">
        <v>205</v>
      </c>
      <c r="I3958" t="s">
        <v>5</v>
      </c>
      <c r="J3958" s="2" t="e">
        <f t="shared" si="61"/>
        <v>#N/A</v>
      </c>
    </row>
    <row r="3959" spans="2:10" x14ac:dyDescent="0.3">
      <c r="B3959" t="s">
        <v>9706</v>
      </c>
      <c r="C3959" t="s">
        <v>9707</v>
      </c>
      <c r="D3959" t="s">
        <v>1999</v>
      </c>
      <c r="H3959" t="s">
        <v>205</v>
      </c>
      <c r="I3959" t="s">
        <v>5</v>
      </c>
      <c r="J3959" s="2" t="e">
        <f t="shared" si="61"/>
        <v>#N/A</v>
      </c>
    </row>
    <row r="3960" spans="2:10" x14ac:dyDescent="0.3">
      <c r="B3960" t="s">
        <v>9708</v>
      </c>
      <c r="C3960" t="s">
        <v>9709</v>
      </c>
      <c r="D3960" t="s">
        <v>1999</v>
      </c>
      <c r="H3960" t="s">
        <v>205</v>
      </c>
      <c r="I3960" t="s">
        <v>5</v>
      </c>
      <c r="J3960" s="2" t="e">
        <f t="shared" si="61"/>
        <v>#N/A</v>
      </c>
    </row>
    <row r="3961" spans="2:10" x14ac:dyDescent="0.3">
      <c r="B3961" t="s">
        <v>9710</v>
      </c>
      <c r="C3961" t="s">
        <v>9711</v>
      </c>
      <c r="D3961" t="s">
        <v>1999</v>
      </c>
      <c r="H3961" t="s">
        <v>205</v>
      </c>
      <c r="I3961" t="s">
        <v>5</v>
      </c>
      <c r="J3961" s="2" t="e">
        <f t="shared" si="61"/>
        <v>#N/A</v>
      </c>
    </row>
    <row r="3962" spans="2:10" x14ac:dyDescent="0.3">
      <c r="B3962" t="s">
        <v>9712</v>
      </c>
      <c r="C3962" t="s">
        <v>9713</v>
      </c>
      <c r="D3962" t="s">
        <v>1999</v>
      </c>
      <c r="H3962" t="s">
        <v>205</v>
      </c>
      <c r="I3962" t="s">
        <v>5</v>
      </c>
      <c r="J3962" s="2" t="e">
        <f t="shared" si="61"/>
        <v>#N/A</v>
      </c>
    </row>
    <row r="3963" spans="2:10" x14ac:dyDescent="0.3">
      <c r="B3963" t="s">
        <v>9714</v>
      </c>
      <c r="C3963" t="s">
        <v>9715</v>
      </c>
      <c r="D3963" t="s">
        <v>1999</v>
      </c>
      <c r="H3963" t="s">
        <v>205</v>
      </c>
      <c r="I3963" t="s">
        <v>5</v>
      </c>
      <c r="J3963" s="2" t="e">
        <f t="shared" si="61"/>
        <v>#N/A</v>
      </c>
    </row>
    <row r="3964" spans="2:10" x14ac:dyDescent="0.3">
      <c r="B3964" t="s">
        <v>9716</v>
      </c>
      <c r="C3964" t="s">
        <v>9717</v>
      </c>
      <c r="D3964" t="s">
        <v>1999</v>
      </c>
      <c r="H3964" t="s">
        <v>205</v>
      </c>
      <c r="I3964" t="s">
        <v>5</v>
      </c>
      <c r="J3964" s="2" t="e">
        <f t="shared" si="61"/>
        <v>#N/A</v>
      </c>
    </row>
    <row r="3965" spans="2:10" x14ac:dyDescent="0.3">
      <c r="B3965" t="s">
        <v>9718</v>
      </c>
      <c r="C3965" t="s">
        <v>9719</v>
      </c>
      <c r="D3965" t="s">
        <v>1999</v>
      </c>
      <c r="H3965" t="s">
        <v>205</v>
      </c>
      <c r="I3965" t="s">
        <v>5</v>
      </c>
      <c r="J3965" s="2" t="e">
        <f t="shared" si="61"/>
        <v>#N/A</v>
      </c>
    </row>
    <row r="3966" spans="2:10" x14ac:dyDescent="0.3">
      <c r="B3966" t="s">
        <v>9720</v>
      </c>
      <c r="C3966" t="s">
        <v>9721</v>
      </c>
      <c r="D3966" t="s">
        <v>1999</v>
      </c>
      <c r="H3966" t="s">
        <v>205</v>
      </c>
      <c r="I3966" t="s">
        <v>5</v>
      </c>
      <c r="J3966" s="2" t="e">
        <f t="shared" si="61"/>
        <v>#N/A</v>
      </c>
    </row>
    <row r="3967" spans="2:10" x14ac:dyDescent="0.3">
      <c r="B3967" t="s">
        <v>9722</v>
      </c>
      <c r="C3967" t="s">
        <v>9723</v>
      </c>
      <c r="D3967" t="s">
        <v>1999</v>
      </c>
      <c r="H3967" t="s">
        <v>205</v>
      </c>
      <c r="I3967" t="s">
        <v>5</v>
      </c>
      <c r="J3967" s="2" t="e">
        <f t="shared" si="61"/>
        <v>#N/A</v>
      </c>
    </row>
    <row r="3968" spans="2:10" x14ac:dyDescent="0.3">
      <c r="B3968" t="s">
        <v>9724</v>
      </c>
      <c r="C3968" t="s">
        <v>9725</v>
      </c>
      <c r="D3968" t="s">
        <v>1999</v>
      </c>
      <c r="H3968" t="s">
        <v>205</v>
      </c>
      <c r="I3968" t="s">
        <v>5</v>
      </c>
      <c r="J3968" s="2" t="e">
        <f t="shared" si="61"/>
        <v>#N/A</v>
      </c>
    </row>
    <row r="3969" spans="2:10" x14ac:dyDescent="0.3">
      <c r="B3969" t="s">
        <v>9726</v>
      </c>
      <c r="C3969" t="s">
        <v>9727</v>
      </c>
      <c r="D3969" t="s">
        <v>1999</v>
      </c>
      <c r="H3969" t="s">
        <v>205</v>
      </c>
      <c r="I3969" t="s">
        <v>5</v>
      </c>
      <c r="J3969" s="2" t="e">
        <f t="shared" si="61"/>
        <v>#N/A</v>
      </c>
    </row>
    <row r="3970" spans="2:10" x14ac:dyDescent="0.3">
      <c r="B3970" t="s">
        <v>9728</v>
      </c>
      <c r="C3970" t="s">
        <v>9729</v>
      </c>
      <c r="D3970" t="s">
        <v>1999</v>
      </c>
      <c r="H3970" t="s">
        <v>205</v>
      </c>
      <c r="I3970" t="s">
        <v>5</v>
      </c>
      <c r="J3970" s="2" t="e">
        <f t="shared" si="61"/>
        <v>#N/A</v>
      </c>
    </row>
    <row r="3971" spans="2:10" x14ac:dyDescent="0.3">
      <c r="B3971" t="s">
        <v>9730</v>
      </c>
      <c r="C3971" t="s">
        <v>9731</v>
      </c>
      <c r="D3971" t="s">
        <v>1999</v>
      </c>
      <c r="H3971" t="s">
        <v>205</v>
      </c>
      <c r="I3971" t="s">
        <v>5</v>
      </c>
      <c r="J3971" s="2" t="e">
        <f t="shared" ref="J3971:J4034" si="62">VLOOKUP(G3971,B:C,2,FALSE)</f>
        <v>#N/A</v>
      </c>
    </row>
    <row r="3972" spans="2:10" x14ac:dyDescent="0.3">
      <c r="B3972" t="s">
        <v>9732</v>
      </c>
      <c r="C3972" t="s">
        <v>9733</v>
      </c>
      <c r="D3972" t="s">
        <v>1999</v>
      </c>
      <c r="H3972" t="s">
        <v>205</v>
      </c>
      <c r="I3972" t="s">
        <v>5</v>
      </c>
      <c r="J3972" s="2" t="e">
        <f t="shared" si="62"/>
        <v>#N/A</v>
      </c>
    </row>
    <row r="3973" spans="2:10" x14ac:dyDescent="0.3">
      <c r="B3973" t="s">
        <v>9734</v>
      </c>
      <c r="C3973" t="s">
        <v>9735</v>
      </c>
      <c r="D3973" t="s">
        <v>1999</v>
      </c>
      <c r="H3973" t="s">
        <v>205</v>
      </c>
      <c r="I3973" t="s">
        <v>5</v>
      </c>
      <c r="J3973" s="2" t="e">
        <f t="shared" si="62"/>
        <v>#N/A</v>
      </c>
    </row>
    <row r="3974" spans="2:10" x14ac:dyDescent="0.3">
      <c r="B3974" t="s">
        <v>9736</v>
      </c>
      <c r="C3974" t="s">
        <v>9737</v>
      </c>
      <c r="D3974" t="s">
        <v>1999</v>
      </c>
      <c r="H3974" t="s">
        <v>205</v>
      </c>
      <c r="I3974" t="s">
        <v>5</v>
      </c>
      <c r="J3974" s="2" t="e">
        <f t="shared" si="62"/>
        <v>#N/A</v>
      </c>
    </row>
    <row r="3975" spans="2:10" x14ac:dyDescent="0.3">
      <c r="B3975" t="s">
        <v>9738</v>
      </c>
      <c r="C3975" t="s">
        <v>9739</v>
      </c>
      <c r="D3975" t="s">
        <v>1999</v>
      </c>
      <c r="H3975" t="s">
        <v>205</v>
      </c>
      <c r="I3975" t="s">
        <v>5</v>
      </c>
      <c r="J3975" s="2" t="e">
        <f t="shared" si="62"/>
        <v>#N/A</v>
      </c>
    </row>
    <row r="3976" spans="2:10" x14ac:dyDescent="0.3">
      <c r="B3976" t="s">
        <v>9740</v>
      </c>
      <c r="C3976" t="s">
        <v>9741</v>
      </c>
      <c r="D3976" t="s">
        <v>1999</v>
      </c>
      <c r="H3976" t="s">
        <v>205</v>
      </c>
      <c r="I3976" t="s">
        <v>5</v>
      </c>
      <c r="J3976" s="2" t="e">
        <f t="shared" si="62"/>
        <v>#N/A</v>
      </c>
    </row>
    <row r="3977" spans="2:10" x14ac:dyDescent="0.3">
      <c r="B3977" t="s">
        <v>9742</v>
      </c>
      <c r="C3977" t="s">
        <v>9743</v>
      </c>
      <c r="D3977" t="s">
        <v>1999</v>
      </c>
      <c r="H3977" t="s">
        <v>205</v>
      </c>
      <c r="I3977" t="s">
        <v>5</v>
      </c>
      <c r="J3977" s="2" t="e">
        <f t="shared" si="62"/>
        <v>#N/A</v>
      </c>
    </row>
    <row r="3978" spans="2:10" x14ac:dyDescent="0.3">
      <c r="B3978" t="s">
        <v>9744</v>
      </c>
      <c r="C3978" t="s">
        <v>9745</v>
      </c>
      <c r="D3978" t="s">
        <v>1999</v>
      </c>
      <c r="H3978" t="s">
        <v>205</v>
      </c>
      <c r="I3978" t="s">
        <v>5</v>
      </c>
      <c r="J3978" s="2" t="e">
        <f t="shared" si="62"/>
        <v>#N/A</v>
      </c>
    </row>
    <row r="3979" spans="2:10" x14ac:dyDescent="0.3">
      <c r="B3979" t="s">
        <v>9746</v>
      </c>
      <c r="C3979" t="s">
        <v>9747</v>
      </c>
      <c r="D3979" t="s">
        <v>1999</v>
      </c>
      <c r="H3979" t="s">
        <v>205</v>
      </c>
      <c r="I3979" t="s">
        <v>5</v>
      </c>
      <c r="J3979" s="2" t="e">
        <f t="shared" si="62"/>
        <v>#N/A</v>
      </c>
    </row>
    <row r="3980" spans="2:10" x14ac:dyDescent="0.3">
      <c r="B3980" t="s">
        <v>9748</v>
      </c>
      <c r="C3980" t="s">
        <v>9749</v>
      </c>
      <c r="D3980" t="s">
        <v>1999</v>
      </c>
      <c r="H3980" t="s">
        <v>205</v>
      </c>
      <c r="I3980" t="s">
        <v>5</v>
      </c>
      <c r="J3980" s="2" t="e">
        <f t="shared" si="62"/>
        <v>#N/A</v>
      </c>
    </row>
    <row r="3981" spans="2:10" x14ac:dyDescent="0.3">
      <c r="B3981" t="s">
        <v>9750</v>
      </c>
      <c r="C3981" t="s">
        <v>9751</v>
      </c>
      <c r="D3981" t="s">
        <v>1999</v>
      </c>
      <c r="H3981" t="s">
        <v>205</v>
      </c>
      <c r="I3981" t="s">
        <v>5</v>
      </c>
      <c r="J3981" s="2" t="e">
        <f t="shared" si="62"/>
        <v>#N/A</v>
      </c>
    </row>
    <row r="3982" spans="2:10" x14ac:dyDescent="0.3">
      <c r="B3982" t="s">
        <v>9752</v>
      </c>
      <c r="C3982" t="s">
        <v>9753</v>
      </c>
      <c r="D3982" t="s">
        <v>1999</v>
      </c>
      <c r="H3982" t="s">
        <v>205</v>
      </c>
      <c r="I3982" t="s">
        <v>5</v>
      </c>
      <c r="J3982" s="2" t="e">
        <f t="shared" si="62"/>
        <v>#N/A</v>
      </c>
    </row>
    <row r="3983" spans="2:10" x14ac:dyDescent="0.3">
      <c r="B3983" t="s">
        <v>9754</v>
      </c>
      <c r="C3983" t="s">
        <v>9755</v>
      </c>
      <c r="D3983" t="s">
        <v>1999</v>
      </c>
      <c r="H3983" t="s">
        <v>205</v>
      </c>
      <c r="I3983" t="s">
        <v>5</v>
      </c>
      <c r="J3983" s="2" t="e">
        <f t="shared" si="62"/>
        <v>#N/A</v>
      </c>
    </row>
    <row r="3984" spans="2:10" x14ac:dyDescent="0.3">
      <c r="B3984" t="s">
        <v>9756</v>
      </c>
      <c r="C3984" t="s">
        <v>9757</v>
      </c>
      <c r="D3984" t="s">
        <v>1999</v>
      </c>
      <c r="H3984" t="s">
        <v>205</v>
      </c>
      <c r="I3984" t="s">
        <v>5</v>
      </c>
      <c r="J3984" s="2" t="e">
        <f t="shared" si="62"/>
        <v>#N/A</v>
      </c>
    </row>
    <row r="3985" spans="1:10" x14ac:dyDescent="0.3">
      <c r="B3985" t="s">
        <v>9758</v>
      </c>
      <c r="C3985" t="s">
        <v>9759</v>
      </c>
      <c r="D3985" t="s">
        <v>1999</v>
      </c>
      <c r="H3985" t="s">
        <v>205</v>
      </c>
      <c r="I3985" t="s">
        <v>5</v>
      </c>
      <c r="J3985" s="2" t="e">
        <f t="shared" si="62"/>
        <v>#N/A</v>
      </c>
    </row>
    <row r="3986" spans="1:10" x14ac:dyDescent="0.3">
      <c r="B3986" t="s">
        <v>9760</v>
      </c>
      <c r="C3986" t="s">
        <v>9761</v>
      </c>
      <c r="D3986" t="s">
        <v>1999</v>
      </c>
      <c r="H3986" t="s">
        <v>205</v>
      </c>
      <c r="I3986" t="s">
        <v>5</v>
      </c>
      <c r="J3986" s="2" t="e">
        <f t="shared" si="62"/>
        <v>#N/A</v>
      </c>
    </row>
    <row r="3987" spans="1:10" x14ac:dyDescent="0.3">
      <c r="B3987" t="s">
        <v>9762</v>
      </c>
      <c r="C3987" t="s">
        <v>9763</v>
      </c>
      <c r="D3987" t="s">
        <v>1999</v>
      </c>
      <c r="H3987" t="s">
        <v>205</v>
      </c>
      <c r="I3987" t="s">
        <v>5</v>
      </c>
      <c r="J3987" s="2" t="e">
        <f t="shared" si="62"/>
        <v>#N/A</v>
      </c>
    </row>
    <row r="3988" spans="1:10" x14ac:dyDescent="0.3">
      <c r="A3988">
        <v>10</v>
      </c>
      <c r="B3988" t="s">
        <v>9764</v>
      </c>
      <c r="C3988" t="s">
        <v>9765</v>
      </c>
      <c r="D3988" t="s">
        <v>1999</v>
      </c>
      <c r="G3988" t="s">
        <v>342</v>
      </c>
      <c r="H3988" t="s">
        <v>205</v>
      </c>
      <c r="I3988" t="s">
        <v>5</v>
      </c>
      <c r="J3988" s="2">
        <f t="shared" si="62"/>
        <v>1032</v>
      </c>
    </row>
    <row r="3989" spans="1:10" x14ac:dyDescent="0.3">
      <c r="A3989">
        <v>10</v>
      </c>
      <c r="B3989" t="s">
        <v>9766</v>
      </c>
      <c r="C3989" t="s">
        <v>9767</v>
      </c>
      <c r="D3989" t="s">
        <v>1999</v>
      </c>
      <c r="G3989" t="s">
        <v>342</v>
      </c>
      <c r="H3989" t="s">
        <v>205</v>
      </c>
      <c r="I3989" t="s">
        <v>5</v>
      </c>
      <c r="J3989" s="2">
        <f t="shared" si="62"/>
        <v>1032</v>
      </c>
    </row>
    <row r="3990" spans="1:10" x14ac:dyDescent="0.3">
      <c r="A3990">
        <v>10</v>
      </c>
      <c r="B3990" t="s">
        <v>9768</v>
      </c>
      <c r="C3990" t="s">
        <v>9769</v>
      </c>
      <c r="D3990" t="s">
        <v>1999</v>
      </c>
      <c r="G3990" t="s">
        <v>286</v>
      </c>
      <c r="H3990" t="s">
        <v>205</v>
      </c>
      <c r="I3990" t="s">
        <v>5</v>
      </c>
      <c r="J3990" s="2">
        <f t="shared" si="62"/>
        <v>1029</v>
      </c>
    </row>
    <row r="3991" spans="1:10" x14ac:dyDescent="0.3">
      <c r="A3991">
        <v>10</v>
      </c>
      <c r="B3991" t="s">
        <v>9770</v>
      </c>
      <c r="C3991" t="s">
        <v>9771</v>
      </c>
      <c r="D3991" t="s">
        <v>1999</v>
      </c>
      <c r="G3991" t="s">
        <v>286</v>
      </c>
      <c r="H3991" t="s">
        <v>205</v>
      </c>
      <c r="I3991" t="s">
        <v>5</v>
      </c>
      <c r="J3991" s="2">
        <f t="shared" si="62"/>
        <v>1029</v>
      </c>
    </row>
    <row r="3992" spans="1:10" x14ac:dyDescent="0.3">
      <c r="B3992" t="s">
        <v>9772</v>
      </c>
      <c r="C3992" t="s">
        <v>9773</v>
      </c>
      <c r="D3992" t="s">
        <v>1999</v>
      </c>
      <c r="H3992" t="s">
        <v>205</v>
      </c>
      <c r="I3992" t="s">
        <v>5</v>
      </c>
      <c r="J3992" s="2" t="e">
        <f t="shared" si="62"/>
        <v>#N/A</v>
      </c>
    </row>
    <row r="3993" spans="1:10" x14ac:dyDescent="0.3">
      <c r="B3993" t="s">
        <v>9774</v>
      </c>
      <c r="C3993" t="s">
        <v>9775</v>
      </c>
      <c r="D3993" t="s">
        <v>1999</v>
      </c>
      <c r="H3993" t="s">
        <v>205</v>
      </c>
      <c r="I3993" t="s">
        <v>5</v>
      </c>
      <c r="J3993" s="2" t="e">
        <f t="shared" si="62"/>
        <v>#N/A</v>
      </c>
    </row>
    <row r="3994" spans="1:10" x14ac:dyDescent="0.3">
      <c r="B3994" t="s">
        <v>9776</v>
      </c>
      <c r="C3994" t="s">
        <v>9777</v>
      </c>
      <c r="D3994" t="s">
        <v>1999</v>
      </c>
      <c r="H3994" t="s">
        <v>205</v>
      </c>
      <c r="I3994" t="s">
        <v>5</v>
      </c>
      <c r="J3994" s="2" t="e">
        <f t="shared" si="62"/>
        <v>#N/A</v>
      </c>
    </row>
    <row r="3995" spans="1:10" x14ac:dyDescent="0.3">
      <c r="B3995" t="s">
        <v>9778</v>
      </c>
      <c r="C3995" t="s">
        <v>9779</v>
      </c>
      <c r="D3995" t="s">
        <v>1999</v>
      </c>
      <c r="H3995" t="s">
        <v>205</v>
      </c>
      <c r="I3995" t="s">
        <v>5</v>
      </c>
      <c r="J3995" s="2" t="e">
        <f t="shared" si="62"/>
        <v>#N/A</v>
      </c>
    </row>
    <row r="3996" spans="1:10" x14ac:dyDescent="0.3">
      <c r="B3996" t="s">
        <v>9780</v>
      </c>
      <c r="C3996" t="s">
        <v>9781</v>
      </c>
      <c r="D3996" t="s">
        <v>1999</v>
      </c>
      <c r="H3996" t="s">
        <v>205</v>
      </c>
      <c r="I3996" t="s">
        <v>5</v>
      </c>
      <c r="J3996" s="2" t="e">
        <f t="shared" si="62"/>
        <v>#N/A</v>
      </c>
    </row>
    <row r="3997" spans="1:10" x14ac:dyDescent="0.3">
      <c r="B3997" t="s">
        <v>9782</v>
      </c>
      <c r="C3997" t="s">
        <v>9783</v>
      </c>
      <c r="D3997" t="s">
        <v>1999</v>
      </c>
      <c r="H3997" t="s">
        <v>205</v>
      </c>
      <c r="I3997" t="s">
        <v>5</v>
      </c>
      <c r="J3997" s="2" t="e">
        <f t="shared" si="62"/>
        <v>#N/A</v>
      </c>
    </row>
    <row r="3998" spans="1:10" x14ac:dyDescent="0.3">
      <c r="A3998">
        <v>8</v>
      </c>
      <c r="B3998" t="s">
        <v>9784</v>
      </c>
      <c r="C3998" t="s">
        <v>9785</v>
      </c>
      <c r="D3998" t="s">
        <v>1999</v>
      </c>
      <c r="G3998" t="s">
        <v>9786</v>
      </c>
      <c r="H3998" t="s">
        <v>205</v>
      </c>
      <c r="I3998" t="s">
        <v>5</v>
      </c>
      <c r="J3998" s="2">
        <f t="shared" si="62"/>
        <v>869</v>
      </c>
    </row>
    <row r="3999" spans="1:10" x14ac:dyDescent="0.3">
      <c r="A3999">
        <v>8</v>
      </c>
      <c r="B3999" t="s">
        <v>9787</v>
      </c>
      <c r="C3999" t="s">
        <v>9788</v>
      </c>
      <c r="D3999" t="s">
        <v>1999</v>
      </c>
      <c r="G3999" t="s">
        <v>9786</v>
      </c>
      <c r="H3999" t="s">
        <v>205</v>
      </c>
      <c r="I3999" t="s">
        <v>5</v>
      </c>
      <c r="J3999" s="2">
        <f t="shared" si="62"/>
        <v>869</v>
      </c>
    </row>
    <row r="4000" spans="1:10" x14ac:dyDescent="0.3">
      <c r="A4000">
        <v>8</v>
      </c>
      <c r="B4000" t="s">
        <v>9789</v>
      </c>
      <c r="C4000" t="s">
        <v>9790</v>
      </c>
      <c r="D4000" t="s">
        <v>1999</v>
      </c>
      <c r="G4000" t="s">
        <v>9786</v>
      </c>
      <c r="H4000" t="s">
        <v>205</v>
      </c>
      <c r="I4000" t="s">
        <v>5</v>
      </c>
      <c r="J4000" s="2">
        <f t="shared" si="62"/>
        <v>869</v>
      </c>
    </row>
    <row r="4001" spans="1:10" x14ac:dyDescent="0.3">
      <c r="A4001">
        <v>8</v>
      </c>
      <c r="B4001" t="s">
        <v>9791</v>
      </c>
      <c r="C4001" t="s">
        <v>9792</v>
      </c>
      <c r="D4001" t="s">
        <v>1999</v>
      </c>
      <c r="G4001" t="s">
        <v>9786</v>
      </c>
      <c r="H4001" t="s">
        <v>205</v>
      </c>
      <c r="I4001" t="s">
        <v>5</v>
      </c>
      <c r="J4001" s="2">
        <f t="shared" si="62"/>
        <v>869</v>
      </c>
    </row>
    <row r="4002" spans="1:10" x14ac:dyDescent="0.3">
      <c r="A4002">
        <v>8</v>
      </c>
      <c r="B4002" t="s">
        <v>9793</v>
      </c>
      <c r="C4002" t="s">
        <v>9794</v>
      </c>
      <c r="D4002" t="s">
        <v>1999</v>
      </c>
      <c r="G4002" t="s">
        <v>9786</v>
      </c>
      <c r="H4002" t="s">
        <v>205</v>
      </c>
      <c r="I4002" t="s">
        <v>5</v>
      </c>
      <c r="J4002" s="2">
        <f t="shared" si="62"/>
        <v>869</v>
      </c>
    </row>
    <row r="4003" spans="1:10" x14ac:dyDescent="0.3">
      <c r="A4003">
        <v>8</v>
      </c>
      <c r="B4003" t="s">
        <v>9795</v>
      </c>
      <c r="C4003" t="s">
        <v>9796</v>
      </c>
      <c r="D4003" t="s">
        <v>1999</v>
      </c>
      <c r="G4003" t="s">
        <v>9786</v>
      </c>
      <c r="H4003" t="s">
        <v>205</v>
      </c>
      <c r="I4003" t="s">
        <v>5</v>
      </c>
      <c r="J4003" s="2">
        <f t="shared" si="62"/>
        <v>869</v>
      </c>
    </row>
    <row r="4004" spans="1:10" x14ac:dyDescent="0.3">
      <c r="A4004">
        <v>8</v>
      </c>
      <c r="B4004" t="s">
        <v>9797</v>
      </c>
      <c r="C4004" t="s">
        <v>9798</v>
      </c>
      <c r="D4004" t="s">
        <v>1999</v>
      </c>
      <c r="G4004" t="s">
        <v>9786</v>
      </c>
      <c r="H4004" t="s">
        <v>205</v>
      </c>
      <c r="I4004" t="s">
        <v>5</v>
      </c>
      <c r="J4004" s="2">
        <f t="shared" si="62"/>
        <v>869</v>
      </c>
    </row>
    <row r="4005" spans="1:10" x14ac:dyDescent="0.3">
      <c r="A4005">
        <v>8</v>
      </c>
      <c r="B4005" t="s">
        <v>9799</v>
      </c>
      <c r="C4005" t="s">
        <v>9800</v>
      </c>
      <c r="D4005" t="s">
        <v>1999</v>
      </c>
      <c r="G4005" t="s">
        <v>9786</v>
      </c>
      <c r="H4005" t="s">
        <v>205</v>
      </c>
      <c r="I4005" t="s">
        <v>5</v>
      </c>
      <c r="J4005" s="2">
        <f t="shared" si="62"/>
        <v>869</v>
      </c>
    </row>
    <row r="4006" spans="1:10" x14ac:dyDescent="0.3">
      <c r="A4006">
        <v>8</v>
      </c>
      <c r="B4006" t="s">
        <v>9801</v>
      </c>
      <c r="C4006" t="s">
        <v>9802</v>
      </c>
      <c r="D4006" t="s">
        <v>1999</v>
      </c>
      <c r="G4006" t="s">
        <v>9803</v>
      </c>
      <c r="H4006" t="s">
        <v>205</v>
      </c>
      <c r="I4006" t="s">
        <v>5</v>
      </c>
      <c r="J4006" s="2">
        <f t="shared" si="62"/>
        <v>857</v>
      </c>
    </row>
    <row r="4007" spans="1:10" x14ac:dyDescent="0.3">
      <c r="A4007">
        <v>8</v>
      </c>
      <c r="B4007" t="s">
        <v>9804</v>
      </c>
      <c r="C4007" t="s">
        <v>9805</v>
      </c>
      <c r="D4007" t="s">
        <v>1999</v>
      </c>
      <c r="G4007" t="s">
        <v>9803</v>
      </c>
      <c r="H4007" t="s">
        <v>205</v>
      </c>
      <c r="I4007" t="s">
        <v>5</v>
      </c>
      <c r="J4007" s="2">
        <f t="shared" si="62"/>
        <v>857</v>
      </c>
    </row>
    <row r="4008" spans="1:10" x14ac:dyDescent="0.3">
      <c r="A4008">
        <v>8</v>
      </c>
      <c r="B4008" t="s">
        <v>9806</v>
      </c>
      <c r="C4008" t="s">
        <v>9807</v>
      </c>
      <c r="D4008" t="s">
        <v>1999</v>
      </c>
      <c r="G4008" t="s">
        <v>9803</v>
      </c>
      <c r="H4008" t="s">
        <v>205</v>
      </c>
      <c r="I4008" t="s">
        <v>5</v>
      </c>
      <c r="J4008" s="2">
        <f t="shared" si="62"/>
        <v>857</v>
      </c>
    </row>
    <row r="4009" spans="1:10" x14ac:dyDescent="0.3">
      <c r="A4009">
        <v>8</v>
      </c>
      <c r="B4009" t="s">
        <v>9808</v>
      </c>
      <c r="C4009" t="s">
        <v>9809</v>
      </c>
      <c r="D4009" t="s">
        <v>1999</v>
      </c>
      <c r="G4009" t="s">
        <v>9803</v>
      </c>
      <c r="H4009" t="s">
        <v>205</v>
      </c>
      <c r="I4009" t="s">
        <v>5</v>
      </c>
      <c r="J4009" s="2">
        <f t="shared" si="62"/>
        <v>857</v>
      </c>
    </row>
    <row r="4010" spans="1:10" x14ac:dyDescent="0.3">
      <c r="A4010">
        <v>8</v>
      </c>
      <c r="B4010" t="s">
        <v>9810</v>
      </c>
      <c r="C4010" t="s">
        <v>9811</v>
      </c>
      <c r="D4010" t="s">
        <v>1999</v>
      </c>
      <c r="G4010" t="s">
        <v>9803</v>
      </c>
      <c r="H4010" t="s">
        <v>205</v>
      </c>
      <c r="I4010" t="s">
        <v>5</v>
      </c>
      <c r="J4010" s="2">
        <f t="shared" si="62"/>
        <v>857</v>
      </c>
    </row>
    <row r="4011" spans="1:10" x14ac:dyDescent="0.3">
      <c r="A4011">
        <v>8</v>
      </c>
      <c r="B4011" t="s">
        <v>9812</v>
      </c>
      <c r="C4011" t="s">
        <v>9813</v>
      </c>
      <c r="D4011" t="s">
        <v>1999</v>
      </c>
      <c r="G4011" t="s">
        <v>9803</v>
      </c>
      <c r="H4011" t="s">
        <v>205</v>
      </c>
      <c r="I4011" t="s">
        <v>5</v>
      </c>
      <c r="J4011" s="2">
        <f t="shared" si="62"/>
        <v>857</v>
      </c>
    </row>
    <row r="4012" spans="1:10" x14ac:dyDescent="0.3">
      <c r="A4012">
        <v>8</v>
      </c>
      <c r="B4012" t="s">
        <v>9814</v>
      </c>
      <c r="C4012" t="s">
        <v>9815</v>
      </c>
      <c r="D4012" t="s">
        <v>1999</v>
      </c>
      <c r="G4012" t="s">
        <v>9816</v>
      </c>
      <c r="H4012" t="s">
        <v>205</v>
      </c>
      <c r="I4012" t="s">
        <v>5</v>
      </c>
      <c r="J4012" s="2">
        <f t="shared" si="62"/>
        <v>855</v>
      </c>
    </row>
    <row r="4013" spans="1:10" x14ac:dyDescent="0.3">
      <c r="A4013">
        <v>8</v>
      </c>
      <c r="B4013" t="s">
        <v>9817</v>
      </c>
      <c r="C4013" t="s">
        <v>9818</v>
      </c>
      <c r="D4013" t="s">
        <v>1999</v>
      </c>
      <c r="G4013" t="s">
        <v>9816</v>
      </c>
      <c r="H4013" t="s">
        <v>205</v>
      </c>
      <c r="I4013" t="s">
        <v>5</v>
      </c>
      <c r="J4013" s="2">
        <f t="shared" si="62"/>
        <v>855</v>
      </c>
    </row>
    <row r="4014" spans="1:10" x14ac:dyDescent="0.3">
      <c r="A4014">
        <v>8</v>
      </c>
      <c r="B4014" t="s">
        <v>9819</v>
      </c>
      <c r="C4014" t="s">
        <v>9820</v>
      </c>
      <c r="D4014" t="s">
        <v>1999</v>
      </c>
      <c r="G4014" t="s">
        <v>9816</v>
      </c>
      <c r="H4014" t="s">
        <v>205</v>
      </c>
      <c r="I4014" t="s">
        <v>5</v>
      </c>
      <c r="J4014" s="2">
        <f t="shared" si="62"/>
        <v>855</v>
      </c>
    </row>
    <row r="4015" spans="1:10" x14ac:dyDescent="0.3">
      <c r="A4015">
        <v>8</v>
      </c>
      <c r="B4015" t="s">
        <v>9821</v>
      </c>
      <c r="C4015" t="s">
        <v>9822</v>
      </c>
      <c r="D4015" t="s">
        <v>1999</v>
      </c>
      <c r="G4015" t="s">
        <v>9816</v>
      </c>
      <c r="H4015" t="s">
        <v>205</v>
      </c>
      <c r="I4015" t="s">
        <v>5</v>
      </c>
      <c r="J4015" s="2">
        <f t="shared" si="62"/>
        <v>855</v>
      </c>
    </row>
    <row r="4016" spans="1:10" x14ac:dyDescent="0.3">
      <c r="A4016">
        <v>8</v>
      </c>
      <c r="B4016" t="s">
        <v>9823</v>
      </c>
      <c r="C4016" t="s">
        <v>9824</v>
      </c>
      <c r="D4016" t="s">
        <v>1999</v>
      </c>
      <c r="G4016" t="s">
        <v>9816</v>
      </c>
      <c r="H4016" t="s">
        <v>205</v>
      </c>
      <c r="I4016" t="s">
        <v>5</v>
      </c>
      <c r="J4016" s="2">
        <f t="shared" si="62"/>
        <v>855</v>
      </c>
    </row>
    <row r="4017" spans="1:10" x14ac:dyDescent="0.3">
      <c r="A4017">
        <v>8</v>
      </c>
      <c r="B4017" t="s">
        <v>9825</v>
      </c>
      <c r="C4017" t="s">
        <v>9826</v>
      </c>
      <c r="D4017" t="s">
        <v>1999</v>
      </c>
      <c r="G4017" t="s">
        <v>9816</v>
      </c>
      <c r="H4017" t="s">
        <v>205</v>
      </c>
      <c r="I4017" t="s">
        <v>5</v>
      </c>
      <c r="J4017" s="2">
        <f t="shared" si="62"/>
        <v>855</v>
      </c>
    </row>
    <row r="4018" spans="1:10" x14ac:dyDescent="0.3">
      <c r="A4018">
        <v>8</v>
      </c>
      <c r="B4018" t="s">
        <v>9827</v>
      </c>
      <c r="C4018" t="s">
        <v>9828</v>
      </c>
      <c r="D4018" t="s">
        <v>1999</v>
      </c>
      <c r="G4018" t="s">
        <v>9829</v>
      </c>
      <c r="H4018" t="s">
        <v>205</v>
      </c>
      <c r="I4018" t="s">
        <v>5</v>
      </c>
      <c r="J4018" s="2">
        <f t="shared" si="62"/>
        <v>846</v>
      </c>
    </row>
    <row r="4019" spans="1:10" x14ac:dyDescent="0.3">
      <c r="A4019">
        <v>8</v>
      </c>
      <c r="B4019" t="s">
        <v>9830</v>
      </c>
      <c r="C4019" t="s">
        <v>9831</v>
      </c>
      <c r="D4019" t="s">
        <v>1999</v>
      </c>
      <c r="G4019" t="s">
        <v>9829</v>
      </c>
      <c r="H4019" t="s">
        <v>205</v>
      </c>
      <c r="I4019" t="s">
        <v>5</v>
      </c>
      <c r="J4019" s="2">
        <f t="shared" si="62"/>
        <v>846</v>
      </c>
    </row>
    <row r="4020" spans="1:10" x14ac:dyDescent="0.3">
      <c r="A4020">
        <v>8</v>
      </c>
      <c r="B4020" t="s">
        <v>9832</v>
      </c>
      <c r="C4020" t="s">
        <v>9833</v>
      </c>
      <c r="D4020" t="s">
        <v>1999</v>
      </c>
      <c r="G4020" t="s">
        <v>9834</v>
      </c>
      <c r="H4020" t="s">
        <v>205</v>
      </c>
      <c r="I4020" t="s">
        <v>5</v>
      </c>
      <c r="J4020" s="2">
        <f t="shared" si="62"/>
        <v>844</v>
      </c>
    </row>
    <row r="4021" spans="1:10" x14ac:dyDescent="0.3">
      <c r="A4021">
        <v>8</v>
      </c>
      <c r="B4021" t="s">
        <v>9835</v>
      </c>
      <c r="C4021" t="s">
        <v>9836</v>
      </c>
      <c r="D4021" t="s">
        <v>1999</v>
      </c>
      <c r="G4021" t="s">
        <v>9834</v>
      </c>
      <c r="H4021" t="s">
        <v>205</v>
      </c>
      <c r="I4021" t="s">
        <v>5</v>
      </c>
      <c r="J4021" s="2">
        <f t="shared" si="62"/>
        <v>844</v>
      </c>
    </row>
    <row r="4022" spans="1:10" x14ac:dyDescent="0.3">
      <c r="A4022">
        <v>7</v>
      </c>
      <c r="B4022" t="s">
        <v>9837</v>
      </c>
      <c r="C4022" t="s">
        <v>9838</v>
      </c>
      <c r="D4022" t="s">
        <v>1999</v>
      </c>
      <c r="G4022" t="s">
        <v>9839</v>
      </c>
      <c r="H4022" t="s">
        <v>205</v>
      </c>
      <c r="I4022" t="s">
        <v>5</v>
      </c>
      <c r="J4022" s="2">
        <f t="shared" si="62"/>
        <v>762</v>
      </c>
    </row>
    <row r="4023" spans="1:10" x14ac:dyDescent="0.3">
      <c r="A4023">
        <v>7</v>
      </c>
      <c r="B4023" t="s">
        <v>9840</v>
      </c>
      <c r="C4023" t="s">
        <v>9841</v>
      </c>
      <c r="D4023" t="s">
        <v>1999</v>
      </c>
      <c r="G4023" t="s">
        <v>9839</v>
      </c>
      <c r="H4023" t="s">
        <v>205</v>
      </c>
      <c r="I4023" t="s">
        <v>5</v>
      </c>
      <c r="J4023" s="2">
        <f t="shared" si="62"/>
        <v>762</v>
      </c>
    </row>
    <row r="4024" spans="1:10" x14ac:dyDescent="0.3">
      <c r="A4024">
        <v>7</v>
      </c>
      <c r="B4024" t="s">
        <v>9842</v>
      </c>
      <c r="C4024" t="s">
        <v>9843</v>
      </c>
      <c r="D4024" t="s">
        <v>1999</v>
      </c>
      <c r="G4024" t="s">
        <v>9839</v>
      </c>
      <c r="H4024" t="s">
        <v>205</v>
      </c>
      <c r="I4024" t="s">
        <v>5</v>
      </c>
      <c r="J4024" s="2">
        <f t="shared" si="62"/>
        <v>762</v>
      </c>
    </row>
    <row r="4025" spans="1:10" x14ac:dyDescent="0.3">
      <c r="A4025">
        <v>7</v>
      </c>
      <c r="B4025" t="s">
        <v>9844</v>
      </c>
      <c r="C4025" t="s">
        <v>9845</v>
      </c>
      <c r="D4025" t="s">
        <v>1999</v>
      </c>
      <c r="G4025" t="s">
        <v>9839</v>
      </c>
      <c r="H4025" t="s">
        <v>205</v>
      </c>
      <c r="I4025" t="s">
        <v>5</v>
      </c>
      <c r="J4025" s="2">
        <f t="shared" si="62"/>
        <v>762</v>
      </c>
    </row>
    <row r="4026" spans="1:10" x14ac:dyDescent="0.3">
      <c r="A4026">
        <v>7</v>
      </c>
      <c r="B4026" t="s">
        <v>9846</v>
      </c>
      <c r="C4026" t="s">
        <v>9847</v>
      </c>
      <c r="D4026" t="s">
        <v>1999</v>
      </c>
      <c r="G4026" t="s">
        <v>9839</v>
      </c>
      <c r="H4026" t="s">
        <v>205</v>
      </c>
      <c r="I4026" t="s">
        <v>5</v>
      </c>
      <c r="J4026" s="2">
        <f t="shared" si="62"/>
        <v>762</v>
      </c>
    </row>
    <row r="4027" spans="1:10" x14ac:dyDescent="0.3">
      <c r="A4027">
        <v>7</v>
      </c>
      <c r="B4027" t="s">
        <v>9848</v>
      </c>
      <c r="C4027" t="s">
        <v>9849</v>
      </c>
      <c r="D4027" t="s">
        <v>1999</v>
      </c>
      <c r="G4027" t="s">
        <v>9839</v>
      </c>
      <c r="H4027" t="s">
        <v>205</v>
      </c>
      <c r="I4027" t="s">
        <v>5</v>
      </c>
      <c r="J4027" s="2">
        <f t="shared" si="62"/>
        <v>762</v>
      </c>
    </row>
    <row r="4028" spans="1:10" x14ac:dyDescent="0.3">
      <c r="A4028">
        <v>7</v>
      </c>
      <c r="B4028" t="s">
        <v>9850</v>
      </c>
      <c r="C4028" t="s">
        <v>9851</v>
      </c>
      <c r="D4028" t="s">
        <v>1999</v>
      </c>
      <c r="G4028" t="s">
        <v>9839</v>
      </c>
      <c r="H4028" t="s">
        <v>205</v>
      </c>
      <c r="I4028" t="s">
        <v>5</v>
      </c>
      <c r="J4028" s="2">
        <f t="shared" si="62"/>
        <v>762</v>
      </c>
    </row>
    <row r="4029" spans="1:10" x14ac:dyDescent="0.3">
      <c r="A4029">
        <v>7</v>
      </c>
      <c r="B4029" t="s">
        <v>9852</v>
      </c>
      <c r="C4029" t="s">
        <v>9853</v>
      </c>
      <c r="D4029" t="s">
        <v>1999</v>
      </c>
      <c r="G4029" t="s">
        <v>9839</v>
      </c>
      <c r="H4029" t="s">
        <v>205</v>
      </c>
      <c r="I4029" t="s">
        <v>5</v>
      </c>
      <c r="J4029" s="2">
        <f t="shared" si="62"/>
        <v>762</v>
      </c>
    </row>
    <row r="4030" spans="1:10" x14ac:dyDescent="0.3">
      <c r="B4030" t="s">
        <v>9854</v>
      </c>
      <c r="C4030" t="s">
        <v>9855</v>
      </c>
      <c r="D4030" t="s">
        <v>1999</v>
      </c>
      <c r="H4030" t="s">
        <v>205</v>
      </c>
      <c r="I4030" t="s">
        <v>5</v>
      </c>
      <c r="J4030" s="2" t="e">
        <f t="shared" si="62"/>
        <v>#N/A</v>
      </c>
    </row>
    <row r="4031" spans="1:10" x14ac:dyDescent="0.3">
      <c r="B4031" t="s">
        <v>9856</v>
      </c>
      <c r="C4031" t="s">
        <v>9857</v>
      </c>
      <c r="D4031" t="s">
        <v>1999</v>
      </c>
      <c r="H4031" t="s">
        <v>205</v>
      </c>
      <c r="I4031" t="s">
        <v>5</v>
      </c>
      <c r="J4031" s="2" t="e">
        <f t="shared" si="62"/>
        <v>#N/A</v>
      </c>
    </row>
    <row r="4032" spans="1:10" x14ac:dyDescent="0.3">
      <c r="B4032" t="s">
        <v>9858</v>
      </c>
      <c r="C4032" t="s">
        <v>9859</v>
      </c>
      <c r="D4032" t="s">
        <v>1999</v>
      </c>
      <c r="H4032" t="s">
        <v>205</v>
      </c>
      <c r="I4032" t="s">
        <v>5</v>
      </c>
      <c r="J4032" s="2" t="e">
        <f t="shared" si="62"/>
        <v>#N/A</v>
      </c>
    </row>
    <row r="4033" spans="2:10" x14ac:dyDescent="0.3">
      <c r="B4033" t="s">
        <v>9860</v>
      </c>
      <c r="C4033" t="s">
        <v>9861</v>
      </c>
      <c r="D4033" t="s">
        <v>1999</v>
      </c>
      <c r="H4033" t="s">
        <v>205</v>
      </c>
      <c r="I4033" t="s">
        <v>5</v>
      </c>
      <c r="J4033" s="2" t="e">
        <f t="shared" si="62"/>
        <v>#N/A</v>
      </c>
    </row>
    <row r="4034" spans="2:10" x14ac:dyDescent="0.3">
      <c r="B4034" t="s">
        <v>9862</v>
      </c>
      <c r="C4034" t="s">
        <v>9863</v>
      </c>
      <c r="D4034" t="s">
        <v>1999</v>
      </c>
      <c r="H4034" t="s">
        <v>205</v>
      </c>
      <c r="I4034" t="s">
        <v>5</v>
      </c>
      <c r="J4034" s="2" t="e">
        <f t="shared" si="62"/>
        <v>#N/A</v>
      </c>
    </row>
    <row r="4035" spans="2:10" x14ac:dyDescent="0.3">
      <c r="B4035" t="s">
        <v>9864</v>
      </c>
      <c r="C4035" t="s">
        <v>9865</v>
      </c>
      <c r="D4035" t="s">
        <v>1999</v>
      </c>
      <c r="H4035" t="s">
        <v>205</v>
      </c>
      <c r="I4035" t="s">
        <v>5</v>
      </c>
      <c r="J4035" s="2" t="e">
        <f t="shared" ref="J4035:J4098" si="63">VLOOKUP(G4035,B:C,2,FALSE)</f>
        <v>#N/A</v>
      </c>
    </row>
    <row r="4036" spans="2:10" x14ac:dyDescent="0.3">
      <c r="B4036" t="s">
        <v>9866</v>
      </c>
      <c r="C4036" t="s">
        <v>9867</v>
      </c>
      <c r="D4036" t="s">
        <v>1999</v>
      </c>
      <c r="H4036" t="s">
        <v>205</v>
      </c>
      <c r="I4036" t="s">
        <v>5</v>
      </c>
      <c r="J4036" s="2" t="e">
        <f t="shared" si="63"/>
        <v>#N/A</v>
      </c>
    </row>
    <row r="4037" spans="2:10" x14ac:dyDescent="0.3">
      <c r="B4037" t="s">
        <v>9868</v>
      </c>
      <c r="C4037" t="s">
        <v>9869</v>
      </c>
      <c r="D4037" t="s">
        <v>1999</v>
      </c>
      <c r="H4037" t="s">
        <v>205</v>
      </c>
      <c r="I4037" t="s">
        <v>5</v>
      </c>
      <c r="J4037" s="2" t="e">
        <f t="shared" si="63"/>
        <v>#N/A</v>
      </c>
    </row>
    <row r="4038" spans="2:10" x14ac:dyDescent="0.3">
      <c r="B4038" t="s">
        <v>9870</v>
      </c>
      <c r="C4038" t="s">
        <v>9871</v>
      </c>
      <c r="D4038" t="s">
        <v>1999</v>
      </c>
      <c r="H4038" t="s">
        <v>205</v>
      </c>
      <c r="I4038" t="s">
        <v>5</v>
      </c>
      <c r="J4038" s="2" t="e">
        <f t="shared" si="63"/>
        <v>#N/A</v>
      </c>
    </row>
    <row r="4039" spans="2:10" x14ac:dyDescent="0.3">
      <c r="B4039" t="s">
        <v>9872</v>
      </c>
      <c r="C4039" t="s">
        <v>9873</v>
      </c>
      <c r="D4039" t="s">
        <v>1999</v>
      </c>
      <c r="H4039" t="s">
        <v>205</v>
      </c>
      <c r="I4039" t="s">
        <v>5</v>
      </c>
      <c r="J4039" s="2" t="e">
        <f t="shared" si="63"/>
        <v>#N/A</v>
      </c>
    </row>
    <row r="4040" spans="2:10" x14ac:dyDescent="0.3">
      <c r="B4040" t="s">
        <v>9874</v>
      </c>
      <c r="C4040" t="s">
        <v>9875</v>
      </c>
      <c r="D4040" t="s">
        <v>1999</v>
      </c>
      <c r="H4040" t="s">
        <v>205</v>
      </c>
      <c r="I4040" t="s">
        <v>5</v>
      </c>
      <c r="J4040" s="2" t="e">
        <f t="shared" si="63"/>
        <v>#N/A</v>
      </c>
    </row>
    <row r="4041" spans="2:10" x14ac:dyDescent="0.3">
      <c r="B4041" t="s">
        <v>9876</v>
      </c>
      <c r="C4041" t="s">
        <v>9877</v>
      </c>
      <c r="D4041" t="s">
        <v>1999</v>
      </c>
      <c r="H4041" t="s">
        <v>205</v>
      </c>
      <c r="I4041" t="s">
        <v>5</v>
      </c>
      <c r="J4041" s="2" t="e">
        <f t="shared" si="63"/>
        <v>#N/A</v>
      </c>
    </row>
    <row r="4042" spans="2:10" x14ac:dyDescent="0.3">
      <c r="B4042" t="s">
        <v>9878</v>
      </c>
      <c r="C4042" t="s">
        <v>9879</v>
      </c>
      <c r="D4042" t="s">
        <v>1999</v>
      </c>
      <c r="H4042" t="s">
        <v>205</v>
      </c>
      <c r="I4042" t="s">
        <v>5</v>
      </c>
      <c r="J4042" s="2" t="e">
        <f t="shared" si="63"/>
        <v>#N/A</v>
      </c>
    </row>
    <row r="4043" spans="2:10" x14ac:dyDescent="0.3">
      <c r="B4043" t="s">
        <v>9880</v>
      </c>
      <c r="C4043" t="s">
        <v>9881</v>
      </c>
      <c r="D4043" t="s">
        <v>1999</v>
      </c>
      <c r="H4043" t="s">
        <v>205</v>
      </c>
      <c r="I4043" t="s">
        <v>5</v>
      </c>
      <c r="J4043" s="2" t="e">
        <f t="shared" si="63"/>
        <v>#N/A</v>
      </c>
    </row>
    <row r="4044" spans="2:10" x14ac:dyDescent="0.3">
      <c r="B4044" t="s">
        <v>9882</v>
      </c>
      <c r="C4044" t="s">
        <v>9883</v>
      </c>
      <c r="D4044" t="s">
        <v>1999</v>
      </c>
      <c r="H4044" t="s">
        <v>205</v>
      </c>
      <c r="I4044" t="s">
        <v>5</v>
      </c>
      <c r="J4044" s="2" t="e">
        <f t="shared" si="63"/>
        <v>#N/A</v>
      </c>
    </row>
    <row r="4045" spans="2:10" x14ac:dyDescent="0.3">
      <c r="B4045" t="s">
        <v>9884</v>
      </c>
      <c r="C4045" t="s">
        <v>9885</v>
      </c>
      <c r="D4045" t="s">
        <v>1999</v>
      </c>
      <c r="H4045" t="s">
        <v>205</v>
      </c>
      <c r="I4045" t="s">
        <v>5</v>
      </c>
      <c r="J4045" s="2" t="e">
        <f t="shared" si="63"/>
        <v>#N/A</v>
      </c>
    </row>
    <row r="4046" spans="2:10" x14ac:dyDescent="0.3">
      <c r="B4046" t="s">
        <v>9886</v>
      </c>
      <c r="C4046" t="s">
        <v>9887</v>
      </c>
      <c r="D4046" t="s">
        <v>1999</v>
      </c>
      <c r="H4046" t="s">
        <v>205</v>
      </c>
      <c r="I4046" t="s">
        <v>5</v>
      </c>
      <c r="J4046" s="2" t="e">
        <f t="shared" si="63"/>
        <v>#N/A</v>
      </c>
    </row>
    <row r="4047" spans="2:10" x14ac:dyDescent="0.3">
      <c r="B4047" t="s">
        <v>9888</v>
      </c>
      <c r="C4047" t="s">
        <v>9889</v>
      </c>
      <c r="D4047" t="s">
        <v>1999</v>
      </c>
      <c r="H4047" t="s">
        <v>205</v>
      </c>
      <c r="I4047" t="s">
        <v>5</v>
      </c>
      <c r="J4047" s="2" t="e">
        <f t="shared" si="63"/>
        <v>#N/A</v>
      </c>
    </row>
    <row r="4048" spans="2:10" x14ac:dyDescent="0.3">
      <c r="B4048" t="s">
        <v>9890</v>
      </c>
      <c r="C4048" t="s">
        <v>9891</v>
      </c>
      <c r="D4048" t="s">
        <v>1999</v>
      </c>
      <c r="H4048" t="s">
        <v>205</v>
      </c>
      <c r="I4048" t="s">
        <v>5</v>
      </c>
      <c r="J4048" s="2" t="e">
        <f t="shared" si="63"/>
        <v>#N/A</v>
      </c>
    </row>
    <row r="4049" spans="2:10" x14ac:dyDescent="0.3">
      <c r="B4049" t="s">
        <v>9892</v>
      </c>
      <c r="C4049" t="s">
        <v>9893</v>
      </c>
      <c r="D4049" t="s">
        <v>1999</v>
      </c>
      <c r="H4049" t="s">
        <v>205</v>
      </c>
      <c r="I4049" t="s">
        <v>5</v>
      </c>
      <c r="J4049" s="2" t="e">
        <f t="shared" si="63"/>
        <v>#N/A</v>
      </c>
    </row>
    <row r="4050" spans="2:10" x14ac:dyDescent="0.3">
      <c r="B4050" t="s">
        <v>9894</v>
      </c>
      <c r="C4050" t="s">
        <v>9895</v>
      </c>
      <c r="D4050" t="s">
        <v>1999</v>
      </c>
      <c r="H4050" t="s">
        <v>205</v>
      </c>
      <c r="I4050" t="s">
        <v>5</v>
      </c>
      <c r="J4050" s="2" t="e">
        <f t="shared" si="63"/>
        <v>#N/A</v>
      </c>
    </row>
    <row r="4051" spans="2:10" x14ac:dyDescent="0.3">
      <c r="B4051" t="s">
        <v>9896</v>
      </c>
      <c r="C4051" t="s">
        <v>9897</v>
      </c>
      <c r="D4051" t="s">
        <v>1999</v>
      </c>
      <c r="H4051" t="s">
        <v>205</v>
      </c>
      <c r="I4051" t="s">
        <v>5</v>
      </c>
      <c r="J4051" s="2" t="e">
        <f t="shared" si="63"/>
        <v>#N/A</v>
      </c>
    </row>
    <row r="4052" spans="2:10" x14ac:dyDescent="0.3">
      <c r="B4052" t="s">
        <v>9898</v>
      </c>
      <c r="C4052" t="s">
        <v>9899</v>
      </c>
      <c r="D4052" t="s">
        <v>1999</v>
      </c>
      <c r="H4052" t="s">
        <v>205</v>
      </c>
      <c r="I4052" t="s">
        <v>5</v>
      </c>
      <c r="J4052" s="2" t="e">
        <f t="shared" si="63"/>
        <v>#N/A</v>
      </c>
    </row>
    <row r="4053" spans="2:10" x14ac:dyDescent="0.3">
      <c r="B4053" t="s">
        <v>9900</v>
      </c>
      <c r="C4053" t="s">
        <v>9901</v>
      </c>
      <c r="D4053" t="s">
        <v>1999</v>
      </c>
      <c r="H4053" t="s">
        <v>205</v>
      </c>
      <c r="I4053" t="s">
        <v>5</v>
      </c>
      <c r="J4053" s="2" t="e">
        <f t="shared" si="63"/>
        <v>#N/A</v>
      </c>
    </row>
    <row r="4054" spans="2:10" x14ac:dyDescent="0.3">
      <c r="B4054" t="s">
        <v>9902</v>
      </c>
      <c r="C4054" t="s">
        <v>9903</v>
      </c>
      <c r="D4054" t="s">
        <v>1999</v>
      </c>
      <c r="H4054" t="s">
        <v>205</v>
      </c>
      <c r="I4054" t="s">
        <v>5</v>
      </c>
      <c r="J4054" s="2" t="e">
        <f t="shared" si="63"/>
        <v>#N/A</v>
      </c>
    </row>
    <row r="4055" spans="2:10" x14ac:dyDescent="0.3">
      <c r="B4055" t="s">
        <v>9904</v>
      </c>
      <c r="C4055" t="s">
        <v>9905</v>
      </c>
      <c r="D4055" t="s">
        <v>1999</v>
      </c>
      <c r="H4055" t="s">
        <v>205</v>
      </c>
      <c r="I4055" t="s">
        <v>5</v>
      </c>
      <c r="J4055" s="2" t="e">
        <f t="shared" si="63"/>
        <v>#N/A</v>
      </c>
    </row>
    <row r="4056" spans="2:10" x14ac:dyDescent="0.3">
      <c r="B4056" t="s">
        <v>9906</v>
      </c>
      <c r="C4056" t="s">
        <v>9907</v>
      </c>
      <c r="D4056" t="s">
        <v>1999</v>
      </c>
      <c r="H4056" t="s">
        <v>205</v>
      </c>
      <c r="I4056" t="s">
        <v>5</v>
      </c>
      <c r="J4056" s="2" t="e">
        <f t="shared" si="63"/>
        <v>#N/A</v>
      </c>
    </row>
    <row r="4057" spans="2:10" x14ac:dyDescent="0.3">
      <c r="B4057" t="s">
        <v>9908</v>
      </c>
      <c r="C4057" t="s">
        <v>9909</v>
      </c>
      <c r="D4057" t="s">
        <v>1999</v>
      </c>
      <c r="H4057" t="s">
        <v>205</v>
      </c>
      <c r="I4057" t="s">
        <v>5</v>
      </c>
      <c r="J4057" s="2" t="e">
        <f t="shared" si="63"/>
        <v>#N/A</v>
      </c>
    </row>
    <row r="4058" spans="2:10" x14ac:dyDescent="0.3">
      <c r="B4058" t="s">
        <v>9910</v>
      </c>
      <c r="C4058" t="s">
        <v>9911</v>
      </c>
      <c r="D4058" t="s">
        <v>1999</v>
      </c>
      <c r="H4058" t="s">
        <v>205</v>
      </c>
      <c r="I4058" t="s">
        <v>5</v>
      </c>
      <c r="J4058" s="2" t="e">
        <f t="shared" si="63"/>
        <v>#N/A</v>
      </c>
    </row>
    <row r="4059" spans="2:10" x14ac:dyDescent="0.3">
      <c r="B4059" t="s">
        <v>9912</v>
      </c>
      <c r="C4059" t="s">
        <v>9913</v>
      </c>
      <c r="D4059" t="s">
        <v>1999</v>
      </c>
      <c r="H4059" t="s">
        <v>205</v>
      </c>
      <c r="I4059" t="s">
        <v>5</v>
      </c>
      <c r="J4059" s="2" t="e">
        <f t="shared" si="63"/>
        <v>#N/A</v>
      </c>
    </row>
    <row r="4060" spans="2:10" x14ac:dyDescent="0.3">
      <c r="B4060" t="s">
        <v>9914</v>
      </c>
      <c r="C4060" t="s">
        <v>9915</v>
      </c>
      <c r="D4060" t="s">
        <v>1999</v>
      </c>
      <c r="H4060" t="s">
        <v>205</v>
      </c>
      <c r="I4060" t="s">
        <v>5</v>
      </c>
      <c r="J4060" s="2" t="e">
        <f t="shared" si="63"/>
        <v>#N/A</v>
      </c>
    </row>
    <row r="4061" spans="2:10" x14ac:dyDescent="0.3">
      <c r="B4061" t="s">
        <v>9916</v>
      </c>
      <c r="C4061" t="s">
        <v>9917</v>
      </c>
      <c r="D4061" t="s">
        <v>1999</v>
      </c>
      <c r="H4061" t="s">
        <v>205</v>
      </c>
      <c r="I4061" t="s">
        <v>5</v>
      </c>
      <c r="J4061" s="2" t="e">
        <f t="shared" si="63"/>
        <v>#N/A</v>
      </c>
    </row>
    <row r="4062" spans="2:10" x14ac:dyDescent="0.3">
      <c r="B4062" t="s">
        <v>9918</v>
      </c>
      <c r="C4062" t="s">
        <v>9919</v>
      </c>
      <c r="D4062" t="s">
        <v>1999</v>
      </c>
      <c r="H4062" t="s">
        <v>205</v>
      </c>
      <c r="I4062" t="s">
        <v>5</v>
      </c>
      <c r="J4062" s="2" t="e">
        <f t="shared" si="63"/>
        <v>#N/A</v>
      </c>
    </row>
    <row r="4063" spans="2:10" x14ac:dyDescent="0.3">
      <c r="B4063" t="s">
        <v>9920</v>
      </c>
      <c r="C4063" t="s">
        <v>9921</v>
      </c>
      <c r="D4063" t="s">
        <v>1999</v>
      </c>
      <c r="H4063" t="s">
        <v>205</v>
      </c>
      <c r="I4063" t="s">
        <v>5</v>
      </c>
      <c r="J4063" s="2" t="e">
        <f t="shared" si="63"/>
        <v>#N/A</v>
      </c>
    </row>
    <row r="4064" spans="2:10" x14ac:dyDescent="0.3">
      <c r="B4064" t="s">
        <v>9922</v>
      </c>
      <c r="C4064" t="s">
        <v>9923</v>
      </c>
      <c r="D4064" t="s">
        <v>1999</v>
      </c>
      <c r="H4064" t="s">
        <v>205</v>
      </c>
      <c r="I4064" t="s">
        <v>5</v>
      </c>
      <c r="J4064" s="2" t="e">
        <f t="shared" si="63"/>
        <v>#N/A</v>
      </c>
    </row>
    <row r="4065" spans="2:10" x14ac:dyDescent="0.3">
      <c r="B4065" t="s">
        <v>9924</v>
      </c>
      <c r="C4065" t="s">
        <v>9925</v>
      </c>
      <c r="D4065" t="s">
        <v>1999</v>
      </c>
      <c r="H4065" t="s">
        <v>205</v>
      </c>
      <c r="I4065" t="s">
        <v>5</v>
      </c>
      <c r="J4065" s="2" t="e">
        <f t="shared" si="63"/>
        <v>#N/A</v>
      </c>
    </row>
    <row r="4066" spans="2:10" x14ac:dyDescent="0.3">
      <c r="B4066" t="s">
        <v>9926</v>
      </c>
      <c r="C4066" t="s">
        <v>9927</v>
      </c>
      <c r="D4066" t="s">
        <v>1999</v>
      </c>
      <c r="H4066" t="s">
        <v>205</v>
      </c>
      <c r="I4066" t="s">
        <v>5</v>
      </c>
      <c r="J4066" s="2" t="e">
        <f t="shared" si="63"/>
        <v>#N/A</v>
      </c>
    </row>
    <row r="4067" spans="2:10" x14ac:dyDescent="0.3">
      <c r="B4067" t="s">
        <v>9928</v>
      </c>
      <c r="C4067" t="s">
        <v>9929</v>
      </c>
      <c r="D4067" t="s">
        <v>1999</v>
      </c>
      <c r="H4067" t="s">
        <v>205</v>
      </c>
      <c r="I4067" t="s">
        <v>5</v>
      </c>
      <c r="J4067" s="2" t="e">
        <f t="shared" si="63"/>
        <v>#N/A</v>
      </c>
    </row>
    <row r="4068" spans="2:10" x14ac:dyDescent="0.3">
      <c r="B4068" t="s">
        <v>9930</v>
      </c>
      <c r="C4068" t="s">
        <v>9931</v>
      </c>
      <c r="D4068" t="s">
        <v>1999</v>
      </c>
      <c r="H4068" t="s">
        <v>205</v>
      </c>
      <c r="I4068" t="s">
        <v>5</v>
      </c>
      <c r="J4068" s="2" t="e">
        <f t="shared" si="63"/>
        <v>#N/A</v>
      </c>
    </row>
    <row r="4069" spans="2:10" x14ac:dyDescent="0.3">
      <c r="B4069" t="s">
        <v>9932</v>
      </c>
      <c r="C4069" t="s">
        <v>9933</v>
      </c>
      <c r="D4069" t="s">
        <v>1999</v>
      </c>
      <c r="H4069" t="s">
        <v>205</v>
      </c>
      <c r="I4069" t="s">
        <v>5</v>
      </c>
      <c r="J4069" s="2" t="e">
        <f t="shared" si="63"/>
        <v>#N/A</v>
      </c>
    </row>
    <row r="4070" spans="2:10" x14ac:dyDescent="0.3">
      <c r="B4070" t="s">
        <v>9934</v>
      </c>
      <c r="C4070" t="s">
        <v>9935</v>
      </c>
      <c r="D4070" t="s">
        <v>1999</v>
      </c>
      <c r="H4070" t="s">
        <v>205</v>
      </c>
      <c r="I4070" t="s">
        <v>5</v>
      </c>
      <c r="J4070" s="2" t="e">
        <f t="shared" si="63"/>
        <v>#N/A</v>
      </c>
    </row>
    <row r="4071" spans="2:10" x14ac:dyDescent="0.3">
      <c r="B4071" t="s">
        <v>9936</v>
      </c>
      <c r="C4071" t="s">
        <v>9937</v>
      </c>
      <c r="D4071" t="s">
        <v>1999</v>
      </c>
      <c r="H4071" t="s">
        <v>205</v>
      </c>
      <c r="I4071" t="s">
        <v>5</v>
      </c>
      <c r="J4071" s="2" t="e">
        <f t="shared" si="63"/>
        <v>#N/A</v>
      </c>
    </row>
    <row r="4072" spans="2:10" x14ac:dyDescent="0.3">
      <c r="B4072" t="s">
        <v>9938</v>
      </c>
      <c r="C4072" t="s">
        <v>9939</v>
      </c>
      <c r="D4072" t="s">
        <v>1999</v>
      </c>
      <c r="H4072" t="s">
        <v>205</v>
      </c>
      <c r="I4072" t="s">
        <v>5</v>
      </c>
      <c r="J4072" s="2" t="e">
        <f t="shared" si="63"/>
        <v>#N/A</v>
      </c>
    </row>
    <row r="4073" spans="2:10" x14ac:dyDescent="0.3">
      <c r="B4073" t="s">
        <v>9940</v>
      </c>
      <c r="C4073" t="s">
        <v>9941</v>
      </c>
      <c r="D4073" t="s">
        <v>1999</v>
      </c>
      <c r="H4073" t="s">
        <v>205</v>
      </c>
      <c r="I4073" t="s">
        <v>5</v>
      </c>
      <c r="J4073" s="2" t="e">
        <f t="shared" si="63"/>
        <v>#N/A</v>
      </c>
    </row>
    <row r="4074" spans="2:10" x14ac:dyDescent="0.3">
      <c r="B4074" t="s">
        <v>9942</v>
      </c>
      <c r="C4074" t="s">
        <v>9943</v>
      </c>
      <c r="D4074" t="s">
        <v>1999</v>
      </c>
      <c r="H4074" t="s">
        <v>205</v>
      </c>
      <c r="I4074" t="s">
        <v>5</v>
      </c>
      <c r="J4074" s="2" t="e">
        <f t="shared" si="63"/>
        <v>#N/A</v>
      </c>
    </row>
    <row r="4075" spans="2:10" x14ac:dyDescent="0.3">
      <c r="B4075" t="s">
        <v>9944</v>
      </c>
      <c r="C4075" t="s">
        <v>9945</v>
      </c>
      <c r="D4075" t="s">
        <v>1999</v>
      </c>
      <c r="H4075" t="s">
        <v>205</v>
      </c>
      <c r="I4075" t="s">
        <v>5</v>
      </c>
      <c r="J4075" s="2" t="e">
        <f t="shared" si="63"/>
        <v>#N/A</v>
      </c>
    </row>
    <row r="4076" spans="2:10" x14ac:dyDescent="0.3">
      <c r="B4076" t="s">
        <v>9946</v>
      </c>
      <c r="C4076" t="s">
        <v>9947</v>
      </c>
      <c r="D4076" t="s">
        <v>1999</v>
      </c>
      <c r="H4076" t="s">
        <v>205</v>
      </c>
      <c r="I4076" t="s">
        <v>5</v>
      </c>
      <c r="J4076" s="2" t="e">
        <f t="shared" si="63"/>
        <v>#N/A</v>
      </c>
    </row>
    <row r="4077" spans="2:10" x14ac:dyDescent="0.3">
      <c r="B4077" t="s">
        <v>9948</v>
      </c>
      <c r="C4077" t="s">
        <v>9949</v>
      </c>
      <c r="D4077" t="s">
        <v>1999</v>
      </c>
      <c r="H4077" t="s">
        <v>205</v>
      </c>
      <c r="I4077" t="s">
        <v>5</v>
      </c>
      <c r="J4077" s="2" t="e">
        <f t="shared" si="63"/>
        <v>#N/A</v>
      </c>
    </row>
    <row r="4078" spans="2:10" x14ac:dyDescent="0.3">
      <c r="B4078" t="s">
        <v>9950</v>
      </c>
      <c r="C4078" t="s">
        <v>9951</v>
      </c>
      <c r="D4078" t="s">
        <v>1999</v>
      </c>
      <c r="H4078" t="s">
        <v>205</v>
      </c>
      <c r="I4078" t="s">
        <v>5</v>
      </c>
      <c r="J4078" s="2" t="e">
        <f t="shared" si="63"/>
        <v>#N/A</v>
      </c>
    </row>
    <row r="4079" spans="2:10" x14ac:dyDescent="0.3">
      <c r="B4079" t="s">
        <v>9952</v>
      </c>
      <c r="C4079" t="s">
        <v>9953</v>
      </c>
      <c r="D4079" t="s">
        <v>1999</v>
      </c>
      <c r="H4079" t="s">
        <v>205</v>
      </c>
      <c r="I4079" t="s">
        <v>5</v>
      </c>
      <c r="J4079" s="2" t="e">
        <f t="shared" si="63"/>
        <v>#N/A</v>
      </c>
    </row>
    <row r="4080" spans="2:10" x14ac:dyDescent="0.3">
      <c r="B4080" t="s">
        <v>9954</v>
      </c>
      <c r="C4080" t="s">
        <v>9955</v>
      </c>
      <c r="D4080" t="s">
        <v>1999</v>
      </c>
      <c r="H4080" t="s">
        <v>205</v>
      </c>
      <c r="I4080" t="s">
        <v>5</v>
      </c>
      <c r="J4080" s="2" t="e">
        <f t="shared" si="63"/>
        <v>#N/A</v>
      </c>
    </row>
    <row r="4081" spans="2:10" x14ac:dyDescent="0.3">
      <c r="B4081" t="s">
        <v>9956</v>
      </c>
      <c r="C4081" t="s">
        <v>9957</v>
      </c>
      <c r="D4081" t="s">
        <v>1999</v>
      </c>
      <c r="H4081" t="s">
        <v>205</v>
      </c>
      <c r="I4081" t="s">
        <v>5</v>
      </c>
      <c r="J4081" s="2" t="e">
        <f t="shared" si="63"/>
        <v>#N/A</v>
      </c>
    </row>
    <row r="4082" spans="2:10" x14ac:dyDescent="0.3">
      <c r="B4082" t="s">
        <v>9958</v>
      </c>
      <c r="C4082" t="s">
        <v>9959</v>
      </c>
      <c r="D4082" t="s">
        <v>1999</v>
      </c>
      <c r="H4082" t="s">
        <v>205</v>
      </c>
      <c r="I4082" t="s">
        <v>5</v>
      </c>
      <c r="J4082" s="2" t="e">
        <f t="shared" si="63"/>
        <v>#N/A</v>
      </c>
    </row>
    <row r="4083" spans="2:10" x14ac:dyDescent="0.3">
      <c r="B4083" t="s">
        <v>9960</v>
      </c>
      <c r="C4083" t="s">
        <v>9961</v>
      </c>
      <c r="D4083" t="s">
        <v>1999</v>
      </c>
      <c r="H4083" t="s">
        <v>205</v>
      </c>
      <c r="I4083" t="s">
        <v>5</v>
      </c>
      <c r="J4083" s="2" t="e">
        <f t="shared" si="63"/>
        <v>#N/A</v>
      </c>
    </row>
    <row r="4084" spans="2:10" x14ac:dyDescent="0.3">
      <c r="B4084" t="s">
        <v>9962</v>
      </c>
      <c r="C4084" t="s">
        <v>9963</v>
      </c>
      <c r="D4084" t="s">
        <v>1999</v>
      </c>
      <c r="H4084" t="s">
        <v>205</v>
      </c>
      <c r="I4084" t="s">
        <v>5</v>
      </c>
      <c r="J4084" s="2" t="e">
        <f t="shared" si="63"/>
        <v>#N/A</v>
      </c>
    </row>
    <row r="4085" spans="2:10" x14ac:dyDescent="0.3">
      <c r="B4085" t="s">
        <v>9964</v>
      </c>
      <c r="C4085" t="s">
        <v>9965</v>
      </c>
      <c r="D4085" t="s">
        <v>1999</v>
      </c>
      <c r="H4085" t="s">
        <v>205</v>
      </c>
      <c r="I4085" t="s">
        <v>5</v>
      </c>
      <c r="J4085" s="2" t="e">
        <f t="shared" si="63"/>
        <v>#N/A</v>
      </c>
    </row>
    <row r="4086" spans="2:10" x14ac:dyDescent="0.3">
      <c r="B4086" t="s">
        <v>9966</v>
      </c>
      <c r="C4086" t="s">
        <v>9967</v>
      </c>
      <c r="D4086" t="s">
        <v>1999</v>
      </c>
      <c r="H4086" t="s">
        <v>205</v>
      </c>
      <c r="I4086" t="s">
        <v>5</v>
      </c>
      <c r="J4086" s="2" t="e">
        <f t="shared" si="63"/>
        <v>#N/A</v>
      </c>
    </row>
    <row r="4087" spans="2:10" x14ac:dyDescent="0.3">
      <c r="B4087" t="s">
        <v>9968</v>
      </c>
      <c r="C4087" t="s">
        <v>9969</v>
      </c>
      <c r="D4087" t="s">
        <v>1999</v>
      </c>
      <c r="H4087" t="s">
        <v>205</v>
      </c>
      <c r="I4087" t="s">
        <v>5</v>
      </c>
      <c r="J4087" s="2" t="e">
        <f t="shared" si="63"/>
        <v>#N/A</v>
      </c>
    </row>
    <row r="4088" spans="2:10" x14ac:dyDescent="0.3">
      <c r="B4088" t="s">
        <v>9970</v>
      </c>
      <c r="C4088" t="s">
        <v>9971</v>
      </c>
      <c r="D4088" t="s">
        <v>1999</v>
      </c>
      <c r="H4088" t="s">
        <v>205</v>
      </c>
      <c r="I4088" t="s">
        <v>5</v>
      </c>
      <c r="J4088" s="2" t="e">
        <f t="shared" si="63"/>
        <v>#N/A</v>
      </c>
    </row>
    <row r="4089" spans="2:10" x14ac:dyDescent="0.3">
      <c r="B4089" t="s">
        <v>9972</v>
      </c>
      <c r="C4089" t="s">
        <v>9973</v>
      </c>
      <c r="D4089" t="s">
        <v>1999</v>
      </c>
      <c r="H4089" t="s">
        <v>205</v>
      </c>
      <c r="I4089" t="s">
        <v>5</v>
      </c>
      <c r="J4089" s="2" t="e">
        <f t="shared" si="63"/>
        <v>#N/A</v>
      </c>
    </row>
    <row r="4090" spans="2:10" x14ac:dyDescent="0.3">
      <c r="B4090" t="s">
        <v>9974</v>
      </c>
      <c r="C4090" t="s">
        <v>9975</v>
      </c>
      <c r="D4090" t="s">
        <v>1999</v>
      </c>
      <c r="H4090" t="s">
        <v>205</v>
      </c>
      <c r="I4090" t="s">
        <v>5</v>
      </c>
      <c r="J4090" s="2" t="e">
        <f t="shared" si="63"/>
        <v>#N/A</v>
      </c>
    </row>
    <row r="4091" spans="2:10" x14ac:dyDescent="0.3">
      <c r="B4091" t="s">
        <v>9976</v>
      </c>
      <c r="C4091" t="s">
        <v>9977</v>
      </c>
      <c r="D4091" t="s">
        <v>1999</v>
      </c>
      <c r="H4091" t="s">
        <v>205</v>
      </c>
      <c r="I4091" t="s">
        <v>5</v>
      </c>
      <c r="J4091" s="2" t="e">
        <f t="shared" si="63"/>
        <v>#N/A</v>
      </c>
    </row>
    <row r="4092" spans="2:10" x14ac:dyDescent="0.3">
      <c r="B4092" t="s">
        <v>9978</v>
      </c>
      <c r="C4092" t="s">
        <v>9979</v>
      </c>
      <c r="D4092" t="s">
        <v>1999</v>
      </c>
      <c r="H4092" t="s">
        <v>205</v>
      </c>
      <c r="I4092" t="s">
        <v>5</v>
      </c>
      <c r="J4092" s="2" t="e">
        <f t="shared" si="63"/>
        <v>#N/A</v>
      </c>
    </row>
    <row r="4093" spans="2:10" x14ac:dyDescent="0.3">
      <c r="B4093" t="s">
        <v>9980</v>
      </c>
      <c r="C4093" t="s">
        <v>9981</v>
      </c>
      <c r="D4093" t="s">
        <v>1999</v>
      </c>
      <c r="H4093" t="s">
        <v>205</v>
      </c>
      <c r="I4093" t="s">
        <v>5</v>
      </c>
      <c r="J4093" s="2" t="e">
        <f t="shared" si="63"/>
        <v>#N/A</v>
      </c>
    </row>
    <row r="4094" spans="2:10" x14ac:dyDescent="0.3">
      <c r="B4094" t="s">
        <v>9982</v>
      </c>
      <c r="C4094" t="s">
        <v>9983</v>
      </c>
      <c r="D4094" t="s">
        <v>1999</v>
      </c>
      <c r="H4094" t="s">
        <v>205</v>
      </c>
      <c r="I4094" t="s">
        <v>5</v>
      </c>
      <c r="J4094" s="2" t="e">
        <f t="shared" si="63"/>
        <v>#N/A</v>
      </c>
    </row>
    <row r="4095" spans="2:10" x14ac:dyDescent="0.3">
      <c r="B4095" t="s">
        <v>9984</v>
      </c>
      <c r="C4095" t="s">
        <v>9985</v>
      </c>
      <c r="D4095" t="s">
        <v>1999</v>
      </c>
      <c r="H4095" t="s">
        <v>205</v>
      </c>
      <c r="I4095" t="s">
        <v>5</v>
      </c>
      <c r="J4095" s="2" t="e">
        <f t="shared" si="63"/>
        <v>#N/A</v>
      </c>
    </row>
    <row r="4096" spans="2:10" x14ac:dyDescent="0.3">
      <c r="B4096" t="s">
        <v>9986</v>
      </c>
      <c r="C4096" t="s">
        <v>9987</v>
      </c>
      <c r="D4096" t="s">
        <v>1999</v>
      </c>
      <c r="H4096" t="s">
        <v>205</v>
      </c>
      <c r="I4096" t="s">
        <v>5</v>
      </c>
      <c r="J4096" s="2" t="e">
        <f t="shared" si="63"/>
        <v>#N/A</v>
      </c>
    </row>
    <row r="4097" spans="2:10" x14ac:dyDescent="0.3">
      <c r="B4097" t="s">
        <v>9988</v>
      </c>
      <c r="C4097" t="s">
        <v>9989</v>
      </c>
      <c r="D4097" t="s">
        <v>1999</v>
      </c>
      <c r="H4097" t="s">
        <v>205</v>
      </c>
      <c r="I4097" t="s">
        <v>5</v>
      </c>
      <c r="J4097" s="2" t="e">
        <f t="shared" si="63"/>
        <v>#N/A</v>
      </c>
    </row>
    <row r="4098" spans="2:10" x14ac:dyDescent="0.3">
      <c r="B4098" t="s">
        <v>9990</v>
      </c>
      <c r="C4098" t="s">
        <v>9991</v>
      </c>
      <c r="D4098" t="s">
        <v>1999</v>
      </c>
      <c r="H4098" t="s">
        <v>205</v>
      </c>
      <c r="I4098" t="s">
        <v>5</v>
      </c>
      <c r="J4098" s="2" t="e">
        <f t="shared" si="63"/>
        <v>#N/A</v>
      </c>
    </row>
    <row r="4099" spans="2:10" x14ac:dyDescent="0.3">
      <c r="B4099" t="s">
        <v>9992</v>
      </c>
      <c r="C4099" t="s">
        <v>9993</v>
      </c>
      <c r="D4099" t="s">
        <v>1999</v>
      </c>
      <c r="H4099" t="s">
        <v>205</v>
      </c>
      <c r="I4099" t="s">
        <v>5</v>
      </c>
      <c r="J4099" s="2" t="e">
        <f t="shared" ref="J4099:J4162" si="64">VLOOKUP(G4099,B:C,2,FALSE)</f>
        <v>#N/A</v>
      </c>
    </row>
    <row r="4100" spans="2:10" x14ac:dyDescent="0.3">
      <c r="B4100" t="s">
        <v>9994</v>
      </c>
      <c r="C4100" t="s">
        <v>9995</v>
      </c>
      <c r="D4100" t="s">
        <v>1999</v>
      </c>
      <c r="H4100" t="s">
        <v>205</v>
      </c>
      <c r="I4100" t="s">
        <v>5</v>
      </c>
      <c r="J4100" s="2" t="e">
        <f t="shared" si="64"/>
        <v>#N/A</v>
      </c>
    </row>
    <row r="4101" spans="2:10" x14ac:dyDescent="0.3">
      <c r="B4101" t="s">
        <v>9996</v>
      </c>
      <c r="C4101" t="s">
        <v>9997</v>
      </c>
      <c r="D4101" t="s">
        <v>1999</v>
      </c>
      <c r="H4101" t="s">
        <v>205</v>
      </c>
      <c r="I4101" t="s">
        <v>5</v>
      </c>
      <c r="J4101" s="2" t="e">
        <f t="shared" si="64"/>
        <v>#N/A</v>
      </c>
    </row>
    <row r="4102" spans="2:10" x14ac:dyDescent="0.3">
      <c r="B4102" t="s">
        <v>9998</v>
      </c>
      <c r="C4102" t="s">
        <v>9999</v>
      </c>
      <c r="D4102" t="s">
        <v>1999</v>
      </c>
      <c r="H4102" t="s">
        <v>205</v>
      </c>
      <c r="I4102" t="s">
        <v>5</v>
      </c>
      <c r="J4102" s="2" t="e">
        <f t="shared" si="64"/>
        <v>#N/A</v>
      </c>
    </row>
    <row r="4103" spans="2:10" x14ac:dyDescent="0.3">
      <c r="B4103" t="s">
        <v>10000</v>
      </c>
      <c r="C4103" t="s">
        <v>10001</v>
      </c>
      <c r="D4103" t="s">
        <v>1999</v>
      </c>
      <c r="H4103" t="s">
        <v>205</v>
      </c>
      <c r="I4103" t="s">
        <v>5</v>
      </c>
      <c r="J4103" s="2" t="e">
        <f t="shared" si="64"/>
        <v>#N/A</v>
      </c>
    </row>
    <row r="4104" spans="2:10" x14ac:dyDescent="0.3">
      <c r="B4104" t="s">
        <v>10002</v>
      </c>
      <c r="C4104" t="s">
        <v>10003</v>
      </c>
      <c r="D4104" t="s">
        <v>1999</v>
      </c>
      <c r="H4104" t="s">
        <v>205</v>
      </c>
      <c r="I4104" t="s">
        <v>5</v>
      </c>
      <c r="J4104" s="2" t="e">
        <f t="shared" si="64"/>
        <v>#N/A</v>
      </c>
    </row>
    <row r="4105" spans="2:10" x14ac:dyDescent="0.3">
      <c r="B4105" t="s">
        <v>10004</v>
      </c>
      <c r="C4105" t="s">
        <v>10005</v>
      </c>
      <c r="D4105" t="s">
        <v>1999</v>
      </c>
      <c r="H4105" t="s">
        <v>205</v>
      </c>
      <c r="I4105" t="s">
        <v>5</v>
      </c>
      <c r="J4105" s="2" t="e">
        <f t="shared" si="64"/>
        <v>#N/A</v>
      </c>
    </row>
    <row r="4106" spans="2:10" x14ac:dyDescent="0.3">
      <c r="B4106" t="s">
        <v>10006</v>
      </c>
      <c r="C4106" t="s">
        <v>10007</v>
      </c>
      <c r="D4106" t="s">
        <v>1999</v>
      </c>
      <c r="H4106" t="s">
        <v>205</v>
      </c>
      <c r="I4106" t="s">
        <v>5</v>
      </c>
      <c r="J4106" s="2" t="e">
        <f t="shared" si="64"/>
        <v>#N/A</v>
      </c>
    </row>
    <row r="4107" spans="2:10" x14ac:dyDescent="0.3">
      <c r="B4107" t="s">
        <v>10008</v>
      </c>
      <c r="C4107" t="s">
        <v>10009</v>
      </c>
      <c r="D4107" t="s">
        <v>1999</v>
      </c>
      <c r="H4107" t="s">
        <v>205</v>
      </c>
      <c r="I4107" t="s">
        <v>5</v>
      </c>
      <c r="J4107" s="2" t="e">
        <f t="shared" si="64"/>
        <v>#N/A</v>
      </c>
    </row>
    <row r="4108" spans="2:10" x14ac:dyDescent="0.3">
      <c r="B4108" t="s">
        <v>10010</v>
      </c>
      <c r="C4108" t="s">
        <v>10011</v>
      </c>
      <c r="D4108" t="s">
        <v>1999</v>
      </c>
      <c r="H4108" t="s">
        <v>205</v>
      </c>
      <c r="I4108" t="s">
        <v>5</v>
      </c>
      <c r="J4108" s="2" t="e">
        <f t="shared" si="64"/>
        <v>#N/A</v>
      </c>
    </row>
    <row r="4109" spans="2:10" x14ac:dyDescent="0.3">
      <c r="B4109" t="s">
        <v>10012</v>
      </c>
      <c r="C4109" t="s">
        <v>10013</v>
      </c>
      <c r="D4109" t="s">
        <v>1999</v>
      </c>
      <c r="H4109" t="s">
        <v>205</v>
      </c>
      <c r="I4109" t="s">
        <v>5</v>
      </c>
      <c r="J4109" s="2" t="e">
        <f t="shared" si="64"/>
        <v>#N/A</v>
      </c>
    </row>
    <row r="4110" spans="2:10" x14ac:dyDescent="0.3">
      <c r="B4110" t="s">
        <v>10014</v>
      </c>
      <c r="C4110" t="s">
        <v>10015</v>
      </c>
      <c r="D4110" t="s">
        <v>1999</v>
      </c>
      <c r="H4110" t="s">
        <v>205</v>
      </c>
      <c r="I4110" t="s">
        <v>5</v>
      </c>
      <c r="J4110" s="2" t="e">
        <f t="shared" si="64"/>
        <v>#N/A</v>
      </c>
    </row>
    <row r="4111" spans="2:10" x14ac:dyDescent="0.3">
      <c r="B4111" t="s">
        <v>10016</v>
      </c>
      <c r="C4111" t="s">
        <v>10017</v>
      </c>
      <c r="D4111" t="s">
        <v>1999</v>
      </c>
      <c r="H4111" t="s">
        <v>205</v>
      </c>
      <c r="I4111" t="s">
        <v>5</v>
      </c>
      <c r="J4111" s="2" t="e">
        <f t="shared" si="64"/>
        <v>#N/A</v>
      </c>
    </row>
    <row r="4112" spans="2:10" x14ac:dyDescent="0.3">
      <c r="B4112" t="s">
        <v>10018</v>
      </c>
      <c r="C4112" t="s">
        <v>10019</v>
      </c>
      <c r="D4112" t="s">
        <v>1999</v>
      </c>
      <c r="H4112" t="s">
        <v>205</v>
      </c>
      <c r="I4112" t="s">
        <v>5</v>
      </c>
      <c r="J4112" s="2" t="e">
        <f t="shared" si="64"/>
        <v>#N/A</v>
      </c>
    </row>
    <row r="4113" spans="2:10" x14ac:dyDescent="0.3">
      <c r="B4113" t="s">
        <v>10020</v>
      </c>
      <c r="C4113" t="s">
        <v>10021</v>
      </c>
      <c r="D4113" t="s">
        <v>1999</v>
      </c>
      <c r="H4113" t="s">
        <v>205</v>
      </c>
      <c r="I4113" t="s">
        <v>5</v>
      </c>
      <c r="J4113" s="2" t="e">
        <f t="shared" si="64"/>
        <v>#N/A</v>
      </c>
    </row>
    <row r="4114" spans="2:10" x14ac:dyDescent="0.3">
      <c r="B4114" t="s">
        <v>10022</v>
      </c>
      <c r="C4114" t="s">
        <v>10023</v>
      </c>
      <c r="D4114" t="s">
        <v>1999</v>
      </c>
      <c r="H4114" t="s">
        <v>205</v>
      </c>
      <c r="I4114" t="s">
        <v>5</v>
      </c>
      <c r="J4114" s="2" t="e">
        <f t="shared" si="64"/>
        <v>#N/A</v>
      </c>
    </row>
    <row r="4115" spans="2:10" x14ac:dyDescent="0.3">
      <c r="B4115" t="s">
        <v>10024</v>
      </c>
      <c r="C4115" t="s">
        <v>10025</v>
      </c>
      <c r="D4115" t="s">
        <v>1999</v>
      </c>
      <c r="H4115" t="s">
        <v>205</v>
      </c>
      <c r="I4115" t="s">
        <v>5</v>
      </c>
      <c r="J4115" s="2" t="e">
        <f t="shared" si="64"/>
        <v>#N/A</v>
      </c>
    </row>
    <row r="4116" spans="2:10" x14ac:dyDescent="0.3">
      <c r="B4116" t="s">
        <v>10026</v>
      </c>
      <c r="C4116" t="s">
        <v>10027</v>
      </c>
      <c r="D4116" t="s">
        <v>1999</v>
      </c>
      <c r="H4116" t="s">
        <v>205</v>
      </c>
      <c r="I4116" t="s">
        <v>5</v>
      </c>
      <c r="J4116" s="2" t="e">
        <f t="shared" si="64"/>
        <v>#N/A</v>
      </c>
    </row>
    <row r="4117" spans="2:10" x14ac:dyDescent="0.3">
      <c r="B4117" t="s">
        <v>10028</v>
      </c>
      <c r="C4117" t="s">
        <v>10029</v>
      </c>
      <c r="D4117" t="s">
        <v>1999</v>
      </c>
      <c r="H4117" t="s">
        <v>205</v>
      </c>
      <c r="I4117" t="s">
        <v>5</v>
      </c>
      <c r="J4117" s="2" t="e">
        <f t="shared" si="64"/>
        <v>#N/A</v>
      </c>
    </row>
    <row r="4118" spans="2:10" x14ac:dyDescent="0.3">
      <c r="B4118" t="s">
        <v>10030</v>
      </c>
      <c r="C4118" t="s">
        <v>10031</v>
      </c>
      <c r="D4118" t="s">
        <v>1999</v>
      </c>
      <c r="H4118" t="s">
        <v>205</v>
      </c>
      <c r="I4118" t="s">
        <v>5</v>
      </c>
      <c r="J4118" s="2" t="e">
        <f t="shared" si="64"/>
        <v>#N/A</v>
      </c>
    </row>
    <row r="4119" spans="2:10" x14ac:dyDescent="0.3">
      <c r="B4119" t="s">
        <v>10032</v>
      </c>
      <c r="C4119" t="s">
        <v>10033</v>
      </c>
      <c r="D4119" t="s">
        <v>1999</v>
      </c>
      <c r="H4119" t="s">
        <v>205</v>
      </c>
      <c r="I4119" t="s">
        <v>5</v>
      </c>
      <c r="J4119" s="2" t="e">
        <f t="shared" si="64"/>
        <v>#N/A</v>
      </c>
    </row>
    <row r="4120" spans="2:10" x14ac:dyDescent="0.3">
      <c r="B4120" t="s">
        <v>10034</v>
      </c>
      <c r="C4120" t="s">
        <v>10035</v>
      </c>
      <c r="D4120" t="s">
        <v>1999</v>
      </c>
      <c r="H4120" t="s">
        <v>205</v>
      </c>
      <c r="I4120" t="s">
        <v>5</v>
      </c>
      <c r="J4120" s="2" t="e">
        <f t="shared" si="64"/>
        <v>#N/A</v>
      </c>
    </row>
    <row r="4121" spans="2:10" x14ac:dyDescent="0.3">
      <c r="B4121" t="s">
        <v>10036</v>
      </c>
      <c r="C4121" t="s">
        <v>10037</v>
      </c>
      <c r="D4121" t="s">
        <v>1999</v>
      </c>
      <c r="H4121" t="s">
        <v>205</v>
      </c>
      <c r="I4121" t="s">
        <v>5</v>
      </c>
      <c r="J4121" s="2" t="e">
        <f t="shared" si="64"/>
        <v>#N/A</v>
      </c>
    </row>
    <row r="4122" spans="2:10" x14ac:dyDescent="0.3">
      <c r="B4122" t="s">
        <v>10038</v>
      </c>
      <c r="C4122" t="s">
        <v>10039</v>
      </c>
      <c r="D4122" t="s">
        <v>1999</v>
      </c>
      <c r="H4122" t="s">
        <v>205</v>
      </c>
      <c r="I4122" t="s">
        <v>5</v>
      </c>
      <c r="J4122" s="2" t="e">
        <f t="shared" si="64"/>
        <v>#N/A</v>
      </c>
    </row>
    <row r="4123" spans="2:10" x14ac:dyDescent="0.3">
      <c r="B4123" t="s">
        <v>10040</v>
      </c>
      <c r="C4123" t="s">
        <v>10041</v>
      </c>
      <c r="D4123" t="s">
        <v>1999</v>
      </c>
      <c r="H4123" t="s">
        <v>205</v>
      </c>
      <c r="I4123" t="s">
        <v>5</v>
      </c>
      <c r="J4123" s="2" t="e">
        <f t="shared" si="64"/>
        <v>#N/A</v>
      </c>
    </row>
    <row r="4124" spans="2:10" x14ac:dyDescent="0.3">
      <c r="B4124" t="s">
        <v>10042</v>
      </c>
      <c r="C4124" t="s">
        <v>10043</v>
      </c>
      <c r="D4124" t="s">
        <v>1999</v>
      </c>
      <c r="H4124" t="s">
        <v>205</v>
      </c>
      <c r="I4124" t="s">
        <v>5</v>
      </c>
      <c r="J4124" s="2" t="e">
        <f t="shared" si="64"/>
        <v>#N/A</v>
      </c>
    </row>
    <row r="4125" spans="2:10" x14ac:dyDescent="0.3">
      <c r="B4125" t="s">
        <v>10044</v>
      </c>
      <c r="C4125" t="s">
        <v>10045</v>
      </c>
      <c r="D4125" t="s">
        <v>1999</v>
      </c>
      <c r="H4125" t="s">
        <v>205</v>
      </c>
      <c r="I4125" t="s">
        <v>5</v>
      </c>
      <c r="J4125" s="2" t="e">
        <f t="shared" si="64"/>
        <v>#N/A</v>
      </c>
    </row>
    <row r="4126" spans="2:10" x14ac:dyDescent="0.3">
      <c r="B4126" t="s">
        <v>10046</v>
      </c>
      <c r="C4126" t="s">
        <v>10047</v>
      </c>
      <c r="D4126" t="s">
        <v>1999</v>
      </c>
      <c r="H4126" t="s">
        <v>205</v>
      </c>
      <c r="I4126" t="s">
        <v>5</v>
      </c>
      <c r="J4126" s="2" t="e">
        <f t="shared" si="64"/>
        <v>#N/A</v>
      </c>
    </row>
    <row r="4127" spans="2:10" x14ac:dyDescent="0.3">
      <c r="B4127" t="s">
        <v>10048</v>
      </c>
      <c r="C4127" t="s">
        <v>10049</v>
      </c>
      <c r="D4127" t="s">
        <v>1999</v>
      </c>
      <c r="H4127" t="s">
        <v>205</v>
      </c>
      <c r="I4127" t="s">
        <v>5</v>
      </c>
      <c r="J4127" s="2" t="e">
        <f t="shared" si="64"/>
        <v>#N/A</v>
      </c>
    </row>
    <row r="4128" spans="2:10" x14ac:dyDescent="0.3">
      <c r="B4128" t="s">
        <v>10050</v>
      </c>
      <c r="C4128" t="s">
        <v>10051</v>
      </c>
      <c r="D4128" t="s">
        <v>1999</v>
      </c>
      <c r="H4128" t="s">
        <v>205</v>
      </c>
      <c r="I4128" t="s">
        <v>5</v>
      </c>
      <c r="J4128" s="2" t="e">
        <f t="shared" si="64"/>
        <v>#N/A</v>
      </c>
    </row>
    <row r="4129" spans="1:10" x14ac:dyDescent="0.3">
      <c r="B4129" t="s">
        <v>10052</v>
      </c>
      <c r="C4129" t="s">
        <v>10053</v>
      </c>
      <c r="D4129" t="s">
        <v>1999</v>
      </c>
      <c r="H4129" t="s">
        <v>205</v>
      </c>
      <c r="I4129" t="s">
        <v>5</v>
      </c>
      <c r="J4129" s="2" t="e">
        <f t="shared" si="64"/>
        <v>#N/A</v>
      </c>
    </row>
    <row r="4130" spans="1:10" x14ac:dyDescent="0.3">
      <c r="B4130" t="s">
        <v>10054</v>
      </c>
      <c r="C4130" t="s">
        <v>10055</v>
      </c>
      <c r="D4130" t="s">
        <v>1999</v>
      </c>
      <c r="H4130" t="s">
        <v>205</v>
      </c>
      <c r="I4130" t="s">
        <v>5</v>
      </c>
      <c r="J4130" s="2" t="e">
        <f t="shared" si="64"/>
        <v>#N/A</v>
      </c>
    </row>
    <row r="4131" spans="1:10" x14ac:dyDescent="0.3">
      <c r="B4131" t="s">
        <v>10056</v>
      </c>
      <c r="C4131" t="s">
        <v>10057</v>
      </c>
      <c r="D4131" t="s">
        <v>1999</v>
      </c>
      <c r="H4131" t="s">
        <v>205</v>
      </c>
      <c r="I4131" t="s">
        <v>5</v>
      </c>
      <c r="J4131" s="2" t="e">
        <f t="shared" si="64"/>
        <v>#N/A</v>
      </c>
    </row>
    <row r="4132" spans="1:10" x14ac:dyDescent="0.3">
      <c r="A4132">
        <v>3</v>
      </c>
      <c r="B4132" t="s">
        <v>10058</v>
      </c>
      <c r="C4132" t="s">
        <v>10059</v>
      </c>
      <c r="D4132" t="s">
        <v>776</v>
      </c>
      <c r="G4132" t="s">
        <v>3210</v>
      </c>
      <c r="H4132" t="s">
        <v>205</v>
      </c>
      <c r="I4132" t="s">
        <v>5</v>
      </c>
      <c r="J4132" s="2">
        <f t="shared" si="64"/>
        <v>306</v>
      </c>
    </row>
    <row r="4133" spans="1:10" x14ac:dyDescent="0.3">
      <c r="A4133">
        <v>3</v>
      </c>
      <c r="B4133" t="s">
        <v>10060</v>
      </c>
      <c r="C4133" t="s">
        <v>10061</v>
      </c>
      <c r="D4133" t="s">
        <v>776</v>
      </c>
      <c r="G4133" t="s">
        <v>3210</v>
      </c>
      <c r="H4133" t="s">
        <v>205</v>
      </c>
      <c r="I4133" t="s">
        <v>5</v>
      </c>
      <c r="J4133" s="2">
        <f t="shared" si="64"/>
        <v>306</v>
      </c>
    </row>
    <row r="4134" spans="1:10" x14ac:dyDescent="0.3">
      <c r="A4134">
        <v>3</v>
      </c>
      <c r="B4134" t="s">
        <v>10062</v>
      </c>
      <c r="C4134" t="s">
        <v>10063</v>
      </c>
      <c r="D4134" t="s">
        <v>776</v>
      </c>
      <c r="G4134" t="s">
        <v>3210</v>
      </c>
      <c r="H4134" t="s">
        <v>205</v>
      </c>
      <c r="I4134" t="s">
        <v>5</v>
      </c>
      <c r="J4134" s="2">
        <f t="shared" si="64"/>
        <v>306</v>
      </c>
    </row>
    <row r="4135" spans="1:10" x14ac:dyDescent="0.3">
      <c r="A4135">
        <v>3</v>
      </c>
      <c r="B4135" t="s">
        <v>10064</v>
      </c>
      <c r="C4135" t="s">
        <v>10065</v>
      </c>
      <c r="D4135" t="s">
        <v>776</v>
      </c>
      <c r="G4135" t="s">
        <v>3210</v>
      </c>
      <c r="H4135" t="s">
        <v>205</v>
      </c>
      <c r="I4135" t="s">
        <v>5</v>
      </c>
      <c r="J4135" s="2">
        <f t="shared" si="64"/>
        <v>306</v>
      </c>
    </row>
    <row r="4136" spans="1:10" x14ac:dyDescent="0.3">
      <c r="A4136">
        <v>3</v>
      </c>
      <c r="B4136" t="s">
        <v>10066</v>
      </c>
      <c r="C4136" t="s">
        <v>10067</v>
      </c>
      <c r="D4136" t="s">
        <v>776</v>
      </c>
      <c r="G4136" t="s">
        <v>3210</v>
      </c>
      <c r="H4136" t="s">
        <v>205</v>
      </c>
      <c r="I4136" t="s">
        <v>5</v>
      </c>
      <c r="J4136" s="2">
        <f t="shared" si="64"/>
        <v>306</v>
      </c>
    </row>
    <row r="4137" spans="1:10" x14ac:dyDescent="0.3">
      <c r="A4137">
        <v>3</v>
      </c>
      <c r="B4137" t="s">
        <v>10068</v>
      </c>
      <c r="C4137" t="s">
        <v>10069</v>
      </c>
      <c r="D4137" t="s">
        <v>776</v>
      </c>
      <c r="G4137" t="s">
        <v>3210</v>
      </c>
      <c r="H4137" t="s">
        <v>205</v>
      </c>
      <c r="I4137" t="s">
        <v>5</v>
      </c>
      <c r="J4137" s="2">
        <f t="shared" si="64"/>
        <v>306</v>
      </c>
    </row>
    <row r="4138" spans="1:10" x14ac:dyDescent="0.3">
      <c r="A4138">
        <v>3</v>
      </c>
      <c r="B4138" t="s">
        <v>10070</v>
      </c>
      <c r="C4138" t="s">
        <v>10071</v>
      </c>
      <c r="D4138" t="s">
        <v>776</v>
      </c>
      <c r="G4138" t="s">
        <v>3210</v>
      </c>
      <c r="H4138" t="s">
        <v>205</v>
      </c>
      <c r="I4138" t="s">
        <v>5</v>
      </c>
      <c r="J4138" s="2">
        <f t="shared" si="64"/>
        <v>306</v>
      </c>
    </row>
    <row r="4139" spans="1:10" x14ac:dyDescent="0.3">
      <c r="A4139">
        <v>4</v>
      </c>
      <c r="B4139" t="s">
        <v>10072</v>
      </c>
      <c r="C4139" t="s">
        <v>10073</v>
      </c>
      <c r="D4139" t="s">
        <v>776</v>
      </c>
      <c r="G4139" t="s">
        <v>8483</v>
      </c>
      <c r="H4139" t="s">
        <v>205</v>
      </c>
      <c r="I4139" t="s">
        <v>5</v>
      </c>
      <c r="J4139" s="2" t="str">
        <f t="shared" si="64"/>
        <v>422A</v>
      </c>
    </row>
    <row r="4140" spans="1:10" x14ac:dyDescent="0.3">
      <c r="A4140">
        <v>4</v>
      </c>
      <c r="B4140" t="s">
        <v>10074</v>
      </c>
      <c r="C4140" t="s">
        <v>10075</v>
      </c>
      <c r="D4140" t="s">
        <v>776</v>
      </c>
      <c r="G4140" t="s">
        <v>8504</v>
      </c>
      <c r="H4140" t="s">
        <v>205</v>
      </c>
      <c r="I4140" t="s">
        <v>5</v>
      </c>
      <c r="J4140" s="2" t="str">
        <f t="shared" si="64"/>
        <v>422B</v>
      </c>
    </row>
    <row r="4141" spans="1:10" x14ac:dyDescent="0.3">
      <c r="A4141">
        <v>4</v>
      </c>
      <c r="B4141" t="s">
        <v>10076</v>
      </c>
      <c r="C4141" t="s">
        <v>10077</v>
      </c>
      <c r="D4141" t="s">
        <v>776</v>
      </c>
      <c r="G4141" t="s">
        <v>8486</v>
      </c>
      <c r="H4141" t="s">
        <v>205</v>
      </c>
      <c r="I4141" t="s">
        <v>5</v>
      </c>
      <c r="J4141" s="2" t="str">
        <f t="shared" si="64"/>
        <v>423A</v>
      </c>
    </row>
    <row r="4142" spans="1:10" x14ac:dyDescent="0.3">
      <c r="A4142">
        <v>4</v>
      </c>
      <c r="B4142" t="s">
        <v>10078</v>
      </c>
      <c r="C4142" t="s">
        <v>10079</v>
      </c>
      <c r="D4142" t="s">
        <v>776</v>
      </c>
      <c r="G4142" t="s">
        <v>8489</v>
      </c>
      <c r="H4142" t="s">
        <v>205</v>
      </c>
      <c r="I4142" t="s">
        <v>5</v>
      </c>
      <c r="J4142" s="2" t="str">
        <f t="shared" si="64"/>
        <v>423B</v>
      </c>
    </row>
    <row r="4143" spans="1:10" x14ac:dyDescent="0.3">
      <c r="A4143">
        <v>4</v>
      </c>
      <c r="B4143" t="s">
        <v>10080</v>
      </c>
      <c r="C4143" t="s">
        <v>10081</v>
      </c>
      <c r="D4143" t="s">
        <v>776</v>
      </c>
      <c r="G4143" t="s">
        <v>8492</v>
      </c>
      <c r="H4143" t="s">
        <v>205</v>
      </c>
      <c r="I4143" t="s">
        <v>5</v>
      </c>
      <c r="J4143" s="2" t="str">
        <f t="shared" si="64"/>
        <v>423C</v>
      </c>
    </row>
    <row r="4144" spans="1:10" x14ac:dyDescent="0.3">
      <c r="A4144">
        <v>4</v>
      </c>
      <c r="B4144" t="s">
        <v>10082</v>
      </c>
      <c r="C4144" t="s">
        <v>10083</v>
      </c>
      <c r="D4144" t="s">
        <v>776</v>
      </c>
      <c r="G4144" t="s">
        <v>8495</v>
      </c>
      <c r="H4144" t="s">
        <v>205</v>
      </c>
      <c r="I4144" t="s">
        <v>5</v>
      </c>
      <c r="J4144" s="2" t="str">
        <f t="shared" si="64"/>
        <v>423D</v>
      </c>
    </row>
    <row r="4145" spans="1:10" x14ac:dyDescent="0.3">
      <c r="A4145">
        <v>4</v>
      </c>
      <c r="B4145" t="s">
        <v>10084</v>
      </c>
      <c r="C4145" t="s">
        <v>10085</v>
      </c>
      <c r="D4145" t="s">
        <v>776</v>
      </c>
      <c r="G4145" t="s">
        <v>8498</v>
      </c>
      <c r="H4145" t="s">
        <v>205</v>
      </c>
      <c r="I4145" t="s">
        <v>5</v>
      </c>
      <c r="J4145" s="2" t="str">
        <f t="shared" si="64"/>
        <v>423E</v>
      </c>
    </row>
    <row r="4146" spans="1:10" x14ac:dyDescent="0.3">
      <c r="A4146">
        <v>4</v>
      </c>
      <c r="B4146" t="s">
        <v>10086</v>
      </c>
      <c r="C4146" t="s">
        <v>10087</v>
      </c>
      <c r="D4146" t="s">
        <v>776</v>
      </c>
      <c r="G4146" t="s">
        <v>8501</v>
      </c>
      <c r="H4146" t="s">
        <v>205</v>
      </c>
      <c r="I4146" t="s">
        <v>5</v>
      </c>
      <c r="J4146" s="2" t="str">
        <f t="shared" si="64"/>
        <v>423F</v>
      </c>
    </row>
    <row r="4147" spans="1:10" x14ac:dyDescent="0.3">
      <c r="A4147">
        <v>4</v>
      </c>
      <c r="B4147" t="s">
        <v>10088</v>
      </c>
      <c r="C4147" t="s">
        <v>10089</v>
      </c>
      <c r="D4147" t="s">
        <v>776</v>
      </c>
      <c r="G4147" t="s">
        <v>8513</v>
      </c>
      <c r="H4147" t="s">
        <v>205</v>
      </c>
      <c r="I4147" t="s">
        <v>5</v>
      </c>
      <c r="J4147" s="2" t="str">
        <f t="shared" si="64"/>
        <v>424A</v>
      </c>
    </row>
    <row r="4148" spans="1:10" x14ac:dyDescent="0.3">
      <c r="A4148">
        <v>4</v>
      </c>
      <c r="B4148" t="s">
        <v>10090</v>
      </c>
      <c r="C4148" t="s">
        <v>10091</v>
      </c>
      <c r="D4148" t="s">
        <v>776</v>
      </c>
      <c r="G4148" t="s">
        <v>8516</v>
      </c>
      <c r="H4148" t="s">
        <v>205</v>
      </c>
      <c r="I4148" t="s">
        <v>5</v>
      </c>
      <c r="J4148" s="2" t="str">
        <f t="shared" si="64"/>
        <v>424B</v>
      </c>
    </row>
    <row r="4149" spans="1:10" x14ac:dyDescent="0.3">
      <c r="A4149">
        <v>4</v>
      </c>
      <c r="B4149" t="s">
        <v>10092</v>
      </c>
      <c r="C4149" t="s">
        <v>10093</v>
      </c>
      <c r="D4149" t="s">
        <v>776</v>
      </c>
      <c r="G4149" t="s">
        <v>8519</v>
      </c>
      <c r="H4149" t="s">
        <v>205</v>
      </c>
      <c r="I4149" t="s">
        <v>5</v>
      </c>
      <c r="J4149" s="2" t="str">
        <f t="shared" si="64"/>
        <v>424C</v>
      </c>
    </row>
    <row r="4150" spans="1:10" x14ac:dyDescent="0.3">
      <c r="A4150">
        <v>4</v>
      </c>
      <c r="B4150" t="s">
        <v>10094</v>
      </c>
      <c r="C4150" t="s">
        <v>10095</v>
      </c>
      <c r="D4150" t="s">
        <v>776</v>
      </c>
      <c r="G4150" t="s">
        <v>8522</v>
      </c>
      <c r="H4150" t="s">
        <v>205</v>
      </c>
      <c r="I4150" t="s">
        <v>5</v>
      </c>
      <c r="J4150" s="2" t="str">
        <f t="shared" si="64"/>
        <v>424D</v>
      </c>
    </row>
    <row r="4151" spans="1:10" x14ac:dyDescent="0.3">
      <c r="A4151">
        <v>4</v>
      </c>
      <c r="B4151" t="s">
        <v>10096</v>
      </c>
      <c r="C4151" t="s">
        <v>10097</v>
      </c>
      <c r="D4151" t="s">
        <v>776</v>
      </c>
      <c r="G4151" t="s">
        <v>8525</v>
      </c>
      <c r="H4151" t="s">
        <v>205</v>
      </c>
      <c r="I4151" t="s">
        <v>5</v>
      </c>
      <c r="J4151" s="2" t="str">
        <f t="shared" si="64"/>
        <v>424E</v>
      </c>
    </row>
    <row r="4152" spans="1:10" x14ac:dyDescent="0.3">
      <c r="A4152">
        <v>4</v>
      </c>
      <c r="B4152" t="s">
        <v>10098</v>
      </c>
      <c r="C4152" t="s">
        <v>10099</v>
      </c>
      <c r="D4152" t="s">
        <v>776</v>
      </c>
      <c r="G4152" t="s">
        <v>8528</v>
      </c>
      <c r="H4152" t="s">
        <v>205</v>
      </c>
      <c r="I4152" t="s">
        <v>5</v>
      </c>
      <c r="J4152" s="2" t="str">
        <f t="shared" si="64"/>
        <v>424F</v>
      </c>
    </row>
    <row r="4153" spans="1:10" x14ac:dyDescent="0.3">
      <c r="A4153">
        <v>4</v>
      </c>
      <c r="B4153" t="s">
        <v>10100</v>
      </c>
      <c r="C4153" t="s">
        <v>10101</v>
      </c>
      <c r="D4153" t="s">
        <v>776</v>
      </c>
      <c r="G4153" t="s">
        <v>8507</v>
      </c>
      <c r="H4153" t="s">
        <v>205</v>
      </c>
      <c r="I4153" t="s">
        <v>5</v>
      </c>
      <c r="J4153" s="2" t="str">
        <f t="shared" si="64"/>
        <v>425A</v>
      </c>
    </row>
    <row r="4154" spans="1:10" x14ac:dyDescent="0.3">
      <c r="A4154">
        <v>4</v>
      </c>
      <c r="B4154" t="s">
        <v>10102</v>
      </c>
      <c r="C4154" t="s">
        <v>10103</v>
      </c>
      <c r="D4154" t="s">
        <v>776</v>
      </c>
      <c r="G4154" t="s">
        <v>8510</v>
      </c>
      <c r="H4154" t="s">
        <v>205</v>
      </c>
      <c r="I4154" t="s">
        <v>5</v>
      </c>
      <c r="J4154" s="2" t="str">
        <f t="shared" si="64"/>
        <v>425B</v>
      </c>
    </row>
    <row r="4155" spans="1:10" x14ac:dyDescent="0.3">
      <c r="A4155">
        <v>4</v>
      </c>
      <c r="B4155" t="s">
        <v>10104</v>
      </c>
      <c r="C4155" t="s">
        <v>10105</v>
      </c>
      <c r="D4155" t="s">
        <v>776</v>
      </c>
      <c r="G4155" t="s">
        <v>8531</v>
      </c>
      <c r="H4155" t="s">
        <v>205</v>
      </c>
      <c r="I4155" t="s">
        <v>5</v>
      </c>
      <c r="J4155" s="2" t="str">
        <f t="shared" si="64"/>
        <v>425C</v>
      </c>
    </row>
    <row r="4156" spans="1:10" x14ac:dyDescent="0.3">
      <c r="A4156">
        <v>4</v>
      </c>
      <c r="B4156" t="s">
        <v>10106</v>
      </c>
      <c r="C4156" t="s">
        <v>10107</v>
      </c>
      <c r="D4156" t="s">
        <v>776</v>
      </c>
      <c r="G4156" t="s">
        <v>8534</v>
      </c>
      <c r="H4156" t="s">
        <v>205</v>
      </c>
      <c r="I4156" t="s">
        <v>5</v>
      </c>
      <c r="J4156" s="2" t="str">
        <f t="shared" si="64"/>
        <v>425D</v>
      </c>
    </row>
    <row r="4157" spans="1:10" x14ac:dyDescent="0.3">
      <c r="A4157">
        <v>4</v>
      </c>
      <c r="B4157" t="s">
        <v>10108</v>
      </c>
      <c r="C4157" t="s">
        <v>10109</v>
      </c>
      <c r="D4157" t="s">
        <v>776</v>
      </c>
      <c r="G4157" t="s">
        <v>8549</v>
      </c>
      <c r="H4157" t="s">
        <v>205</v>
      </c>
      <c r="I4157" t="s">
        <v>5</v>
      </c>
      <c r="J4157" s="2" t="str">
        <f t="shared" si="64"/>
        <v>427A</v>
      </c>
    </row>
    <row r="4158" spans="1:10" x14ac:dyDescent="0.3">
      <c r="A4158">
        <v>4</v>
      </c>
      <c r="B4158" t="s">
        <v>10110</v>
      </c>
      <c r="C4158" t="s">
        <v>10111</v>
      </c>
      <c r="D4158" t="s">
        <v>776</v>
      </c>
      <c r="G4158" t="s">
        <v>8552</v>
      </c>
      <c r="H4158" t="s">
        <v>205</v>
      </c>
      <c r="I4158" t="s">
        <v>5</v>
      </c>
      <c r="J4158" s="2" t="str">
        <f t="shared" si="64"/>
        <v>427B</v>
      </c>
    </row>
    <row r="4159" spans="1:10" x14ac:dyDescent="0.3">
      <c r="A4159">
        <v>4</v>
      </c>
      <c r="B4159" t="s">
        <v>10112</v>
      </c>
      <c r="C4159" t="s">
        <v>10113</v>
      </c>
      <c r="D4159" t="s">
        <v>776</v>
      </c>
      <c r="G4159" t="s">
        <v>8555</v>
      </c>
      <c r="H4159" t="s">
        <v>205</v>
      </c>
      <c r="I4159" t="s">
        <v>5</v>
      </c>
      <c r="J4159" s="2" t="str">
        <f t="shared" si="64"/>
        <v>427C</v>
      </c>
    </row>
    <row r="4160" spans="1:10" x14ac:dyDescent="0.3">
      <c r="A4160">
        <v>4</v>
      </c>
      <c r="B4160" t="s">
        <v>10114</v>
      </c>
      <c r="C4160" t="s">
        <v>10115</v>
      </c>
      <c r="D4160" t="s">
        <v>776</v>
      </c>
      <c r="G4160" t="s">
        <v>8570</v>
      </c>
      <c r="H4160" t="s">
        <v>205</v>
      </c>
      <c r="I4160" t="s">
        <v>5</v>
      </c>
      <c r="J4160" s="2" t="str">
        <f t="shared" si="64"/>
        <v>427D</v>
      </c>
    </row>
    <row r="4161" spans="1:10" x14ac:dyDescent="0.3">
      <c r="A4161">
        <v>4</v>
      </c>
      <c r="B4161" t="s">
        <v>10116</v>
      </c>
      <c r="C4161" t="s">
        <v>10117</v>
      </c>
      <c r="D4161" t="s">
        <v>776</v>
      </c>
      <c r="G4161" t="s">
        <v>8573</v>
      </c>
      <c r="H4161" t="s">
        <v>205</v>
      </c>
      <c r="I4161" t="s">
        <v>5</v>
      </c>
      <c r="J4161" s="2" t="str">
        <f t="shared" si="64"/>
        <v>427E</v>
      </c>
    </row>
    <row r="4162" spans="1:10" x14ac:dyDescent="0.3">
      <c r="A4162">
        <v>4</v>
      </c>
      <c r="B4162" t="s">
        <v>10118</v>
      </c>
      <c r="C4162" t="s">
        <v>10119</v>
      </c>
      <c r="D4162" t="s">
        <v>776</v>
      </c>
      <c r="G4162" t="s">
        <v>8576</v>
      </c>
      <c r="H4162" t="s">
        <v>205</v>
      </c>
      <c r="I4162" t="s">
        <v>5</v>
      </c>
      <c r="J4162" s="2" t="str">
        <f t="shared" si="64"/>
        <v>427F</v>
      </c>
    </row>
    <row r="4163" spans="1:10" x14ac:dyDescent="0.3">
      <c r="A4163">
        <v>4</v>
      </c>
      <c r="B4163" t="s">
        <v>10120</v>
      </c>
      <c r="C4163" t="s">
        <v>10121</v>
      </c>
      <c r="D4163" t="s">
        <v>776</v>
      </c>
      <c r="G4163" t="s">
        <v>8537</v>
      </c>
      <c r="H4163" t="s">
        <v>205</v>
      </c>
      <c r="I4163" t="s">
        <v>5</v>
      </c>
      <c r="J4163" s="2" t="str">
        <f t="shared" ref="J4163:J4226" si="65">VLOOKUP(G4163,B:C,2,FALSE)</f>
        <v>428A</v>
      </c>
    </row>
    <row r="4164" spans="1:10" x14ac:dyDescent="0.3">
      <c r="A4164">
        <v>4</v>
      </c>
      <c r="B4164" t="s">
        <v>10122</v>
      </c>
      <c r="C4164" t="s">
        <v>10123</v>
      </c>
      <c r="D4164" t="s">
        <v>776</v>
      </c>
      <c r="G4164" t="s">
        <v>8540</v>
      </c>
      <c r="H4164" t="s">
        <v>205</v>
      </c>
      <c r="I4164" t="s">
        <v>5</v>
      </c>
      <c r="J4164" s="2" t="str">
        <f t="shared" si="65"/>
        <v>428B</v>
      </c>
    </row>
    <row r="4165" spans="1:10" x14ac:dyDescent="0.3">
      <c r="A4165">
        <v>4</v>
      </c>
      <c r="B4165" t="s">
        <v>10124</v>
      </c>
      <c r="C4165" t="s">
        <v>10125</v>
      </c>
      <c r="D4165" t="s">
        <v>776</v>
      </c>
      <c r="G4165" t="s">
        <v>8543</v>
      </c>
      <c r="H4165" t="s">
        <v>205</v>
      </c>
      <c r="I4165" t="s">
        <v>5</v>
      </c>
      <c r="J4165" s="2" t="str">
        <f t="shared" si="65"/>
        <v>428C</v>
      </c>
    </row>
    <row r="4166" spans="1:10" x14ac:dyDescent="0.3">
      <c r="A4166">
        <v>4</v>
      </c>
      <c r="B4166" t="s">
        <v>10126</v>
      </c>
      <c r="C4166" t="s">
        <v>10127</v>
      </c>
      <c r="D4166" t="s">
        <v>776</v>
      </c>
      <c r="G4166" t="s">
        <v>8546</v>
      </c>
      <c r="H4166" t="s">
        <v>205</v>
      </c>
      <c r="I4166" t="s">
        <v>5</v>
      </c>
      <c r="J4166" s="2" t="str">
        <f t="shared" si="65"/>
        <v>428D</v>
      </c>
    </row>
    <row r="4167" spans="1:10" x14ac:dyDescent="0.3">
      <c r="A4167">
        <v>4</v>
      </c>
      <c r="B4167" t="s">
        <v>10128</v>
      </c>
      <c r="C4167" t="s">
        <v>10129</v>
      </c>
      <c r="D4167" t="s">
        <v>776</v>
      </c>
      <c r="G4167" t="s">
        <v>8558</v>
      </c>
      <c r="H4167" t="s">
        <v>205</v>
      </c>
      <c r="I4167" t="s">
        <v>5</v>
      </c>
      <c r="J4167" s="2" t="str">
        <f t="shared" si="65"/>
        <v>429A</v>
      </c>
    </row>
    <row r="4168" spans="1:10" x14ac:dyDescent="0.3">
      <c r="A4168">
        <v>4</v>
      </c>
      <c r="B4168" t="s">
        <v>10130</v>
      </c>
      <c r="C4168" t="s">
        <v>10131</v>
      </c>
      <c r="D4168" t="s">
        <v>776</v>
      </c>
      <c r="G4168" t="s">
        <v>8561</v>
      </c>
      <c r="H4168" t="s">
        <v>205</v>
      </c>
      <c r="I4168" t="s">
        <v>5</v>
      </c>
      <c r="J4168" s="2" t="str">
        <f t="shared" si="65"/>
        <v>429B</v>
      </c>
    </row>
    <row r="4169" spans="1:10" x14ac:dyDescent="0.3">
      <c r="A4169">
        <v>4</v>
      </c>
      <c r="B4169" t="s">
        <v>10132</v>
      </c>
      <c r="C4169" t="s">
        <v>10133</v>
      </c>
      <c r="D4169" t="s">
        <v>776</v>
      </c>
      <c r="G4169" t="s">
        <v>8564</v>
      </c>
      <c r="H4169" t="s">
        <v>205</v>
      </c>
      <c r="I4169" t="s">
        <v>5</v>
      </c>
      <c r="J4169" s="2" t="str">
        <f t="shared" si="65"/>
        <v>429C</v>
      </c>
    </row>
    <row r="4170" spans="1:10" x14ac:dyDescent="0.3">
      <c r="A4170">
        <v>4</v>
      </c>
      <c r="B4170" t="s">
        <v>10134</v>
      </c>
      <c r="C4170" t="s">
        <v>10135</v>
      </c>
      <c r="D4170" t="s">
        <v>776</v>
      </c>
      <c r="G4170" t="s">
        <v>8567</v>
      </c>
      <c r="H4170" t="s">
        <v>205</v>
      </c>
      <c r="I4170" t="s">
        <v>5</v>
      </c>
      <c r="J4170" s="2" t="str">
        <f t="shared" si="65"/>
        <v>429D</v>
      </c>
    </row>
    <row r="4171" spans="1:10" x14ac:dyDescent="0.3">
      <c r="A4171">
        <v>4</v>
      </c>
      <c r="B4171" t="s">
        <v>10136</v>
      </c>
      <c r="C4171" t="s">
        <v>10137</v>
      </c>
      <c r="D4171" t="s">
        <v>776</v>
      </c>
      <c r="G4171" t="s">
        <v>8579</v>
      </c>
      <c r="H4171" t="s">
        <v>205</v>
      </c>
      <c r="I4171" t="s">
        <v>5</v>
      </c>
      <c r="J4171" s="2" t="str">
        <f t="shared" si="65"/>
        <v>430A</v>
      </c>
    </row>
    <row r="4172" spans="1:10" x14ac:dyDescent="0.3">
      <c r="A4172">
        <v>4</v>
      </c>
      <c r="B4172" t="s">
        <v>10138</v>
      </c>
      <c r="C4172" t="s">
        <v>10139</v>
      </c>
      <c r="D4172" t="s">
        <v>776</v>
      </c>
      <c r="G4172" t="s">
        <v>8582</v>
      </c>
      <c r="H4172" t="s">
        <v>205</v>
      </c>
      <c r="I4172" t="s">
        <v>5</v>
      </c>
      <c r="J4172" s="2" t="str">
        <f t="shared" si="65"/>
        <v>430B</v>
      </c>
    </row>
    <row r="4173" spans="1:10" x14ac:dyDescent="0.3">
      <c r="A4173">
        <v>4</v>
      </c>
      <c r="B4173" t="s">
        <v>10140</v>
      </c>
      <c r="C4173" t="s">
        <v>10141</v>
      </c>
      <c r="D4173" t="s">
        <v>776</v>
      </c>
      <c r="G4173" t="s">
        <v>8585</v>
      </c>
      <c r="H4173" t="s">
        <v>205</v>
      </c>
      <c r="I4173" t="s">
        <v>5</v>
      </c>
      <c r="J4173" s="2" t="str">
        <f t="shared" si="65"/>
        <v>430C</v>
      </c>
    </row>
    <row r="4174" spans="1:10" x14ac:dyDescent="0.3">
      <c r="A4174">
        <v>4</v>
      </c>
      <c r="B4174" t="s">
        <v>10142</v>
      </c>
      <c r="C4174" t="s">
        <v>10143</v>
      </c>
      <c r="D4174" t="s">
        <v>776</v>
      </c>
      <c r="G4174" t="s">
        <v>8600</v>
      </c>
      <c r="H4174" t="s">
        <v>205</v>
      </c>
      <c r="I4174" t="s">
        <v>5</v>
      </c>
      <c r="J4174" s="2" t="str">
        <f t="shared" si="65"/>
        <v>430D</v>
      </c>
    </row>
    <row r="4175" spans="1:10" x14ac:dyDescent="0.3">
      <c r="A4175">
        <v>4</v>
      </c>
      <c r="B4175" t="s">
        <v>10144</v>
      </c>
      <c r="C4175" t="s">
        <v>10145</v>
      </c>
      <c r="D4175" t="s">
        <v>776</v>
      </c>
      <c r="G4175" t="s">
        <v>8603</v>
      </c>
      <c r="H4175" t="s">
        <v>205</v>
      </c>
      <c r="I4175" t="s">
        <v>5</v>
      </c>
      <c r="J4175" s="2" t="str">
        <f t="shared" si="65"/>
        <v>430E</v>
      </c>
    </row>
    <row r="4176" spans="1:10" x14ac:dyDescent="0.3">
      <c r="A4176">
        <v>4</v>
      </c>
      <c r="B4176" t="s">
        <v>10146</v>
      </c>
      <c r="C4176" t="s">
        <v>10147</v>
      </c>
      <c r="D4176" t="s">
        <v>776</v>
      </c>
      <c r="G4176" t="s">
        <v>8606</v>
      </c>
      <c r="H4176" t="s">
        <v>205</v>
      </c>
      <c r="I4176" t="s">
        <v>5</v>
      </c>
      <c r="J4176" s="2" t="str">
        <f t="shared" si="65"/>
        <v>430F</v>
      </c>
    </row>
    <row r="4177" spans="1:10" x14ac:dyDescent="0.3">
      <c r="A4177">
        <v>4</v>
      </c>
      <c r="B4177" t="s">
        <v>10148</v>
      </c>
      <c r="C4177" t="s">
        <v>10149</v>
      </c>
      <c r="D4177" t="s">
        <v>776</v>
      </c>
      <c r="G4177" t="s">
        <v>8588</v>
      </c>
      <c r="H4177" t="s">
        <v>205</v>
      </c>
      <c r="I4177" t="s">
        <v>5</v>
      </c>
      <c r="J4177" s="2" t="str">
        <f t="shared" si="65"/>
        <v>431A</v>
      </c>
    </row>
    <row r="4178" spans="1:10" x14ac:dyDescent="0.3">
      <c r="A4178">
        <v>4</v>
      </c>
      <c r="B4178" t="s">
        <v>10150</v>
      </c>
      <c r="C4178" t="s">
        <v>10151</v>
      </c>
      <c r="D4178" t="s">
        <v>776</v>
      </c>
      <c r="G4178" t="s">
        <v>8591</v>
      </c>
      <c r="H4178" t="s">
        <v>205</v>
      </c>
      <c r="I4178" t="s">
        <v>5</v>
      </c>
      <c r="J4178" s="2" t="str">
        <f t="shared" si="65"/>
        <v>431B</v>
      </c>
    </row>
    <row r="4179" spans="1:10" x14ac:dyDescent="0.3">
      <c r="A4179">
        <v>4</v>
      </c>
      <c r="B4179" t="s">
        <v>10152</v>
      </c>
      <c r="C4179" t="s">
        <v>10153</v>
      </c>
      <c r="D4179" t="s">
        <v>776</v>
      </c>
      <c r="G4179" t="s">
        <v>8594</v>
      </c>
      <c r="H4179" t="s">
        <v>205</v>
      </c>
      <c r="I4179" t="s">
        <v>5</v>
      </c>
      <c r="J4179" s="2" t="str">
        <f t="shared" si="65"/>
        <v>431C</v>
      </c>
    </row>
    <row r="4180" spans="1:10" x14ac:dyDescent="0.3">
      <c r="A4180">
        <v>4</v>
      </c>
      <c r="B4180" t="s">
        <v>10154</v>
      </c>
      <c r="C4180" t="s">
        <v>10155</v>
      </c>
      <c r="D4180" t="s">
        <v>776</v>
      </c>
      <c r="G4180" t="s">
        <v>8597</v>
      </c>
      <c r="H4180" t="s">
        <v>205</v>
      </c>
      <c r="I4180" t="s">
        <v>5</v>
      </c>
      <c r="J4180" s="2" t="str">
        <f t="shared" si="65"/>
        <v>431D</v>
      </c>
    </row>
    <row r="4181" spans="1:10" x14ac:dyDescent="0.3">
      <c r="A4181">
        <v>4</v>
      </c>
      <c r="B4181" t="s">
        <v>10156</v>
      </c>
      <c r="C4181" t="s">
        <v>10157</v>
      </c>
      <c r="D4181" t="s">
        <v>776</v>
      </c>
      <c r="G4181" t="s">
        <v>8627</v>
      </c>
      <c r="H4181" t="s">
        <v>205</v>
      </c>
      <c r="I4181" t="s">
        <v>5</v>
      </c>
      <c r="J4181" s="2" t="str">
        <f t="shared" si="65"/>
        <v>436A</v>
      </c>
    </row>
    <row r="4182" spans="1:10" x14ac:dyDescent="0.3">
      <c r="A4182">
        <v>4</v>
      </c>
      <c r="B4182" t="s">
        <v>10158</v>
      </c>
      <c r="C4182" t="s">
        <v>10159</v>
      </c>
      <c r="D4182" t="s">
        <v>776</v>
      </c>
      <c r="G4182" t="s">
        <v>8630</v>
      </c>
      <c r="H4182" t="s">
        <v>205</v>
      </c>
      <c r="I4182" t="s">
        <v>5</v>
      </c>
      <c r="J4182" s="2" t="str">
        <f t="shared" si="65"/>
        <v>436B</v>
      </c>
    </row>
    <row r="4183" spans="1:10" x14ac:dyDescent="0.3">
      <c r="A4183">
        <v>4</v>
      </c>
      <c r="B4183" t="s">
        <v>10160</v>
      </c>
      <c r="C4183" t="s">
        <v>10161</v>
      </c>
      <c r="D4183" t="s">
        <v>776</v>
      </c>
      <c r="G4183" t="s">
        <v>8633</v>
      </c>
      <c r="H4183" t="s">
        <v>205</v>
      </c>
      <c r="I4183" t="s">
        <v>5</v>
      </c>
      <c r="J4183" s="2" t="str">
        <f t="shared" si="65"/>
        <v>436C</v>
      </c>
    </row>
    <row r="4184" spans="1:10" x14ac:dyDescent="0.3">
      <c r="A4184">
        <v>4</v>
      </c>
      <c r="B4184" t="s">
        <v>10162</v>
      </c>
      <c r="C4184" t="s">
        <v>10163</v>
      </c>
      <c r="D4184" t="s">
        <v>776</v>
      </c>
      <c r="G4184" t="s">
        <v>8654</v>
      </c>
      <c r="H4184" t="s">
        <v>205</v>
      </c>
      <c r="I4184" t="s">
        <v>5</v>
      </c>
      <c r="J4184" s="2" t="str">
        <f t="shared" si="65"/>
        <v>436D</v>
      </c>
    </row>
    <row r="4185" spans="1:10" x14ac:dyDescent="0.3">
      <c r="A4185">
        <v>4</v>
      </c>
      <c r="B4185" t="s">
        <v>10164</v>
      </c>
      <c r="C4185" t="s">
        <v>10165</v>
      </c>
      <c r="D4185" t="s">
        <v>776</v>
      </c>
      <c r="G4185" t="s">
        <v>8657</v>
      </c>
      <c r="H4185" t="s">
        <v>205</v>
      </c>
      <c r="I4185" t="s">
        <v>5</v>
      </c>
      <c r="J4185" s="2" t="str">
        <f t="shared" si="65"/>
        <v>436E</v>
      </c>
    </row>
    <row r="4186" spans="1:10" x14ac:dyDescent="0.3">
      <c r="A4186">
        <v>4</v>
      </c>
      <c r="B4186" t="s">
        <v>10166</v>
      </c>
      <c r="C4186" t="s">
        <v>10167</v>
      </c>
      <c r="D4186" t="s">
        <v>776</v>
      </c>
      <c r="G4186" t="s">
        <v>8660</v>
      </c>
      <c r="H4186" t="s">
        <v>205</v>
      </c>
      <c r="I4186" t="s">
        <v>5</v>
      </c>
      <c r="J4186" s="2" t="str">
        <f t="shared" si="65"/>
        <v>436F</v>
      </c>
    </row>
    <row r="4187" spans="1:10" x14ac:dyDescent="0.3">
      <c r="A4187">
        <v>4</v>
      </c>
      <c r="B4187" t="s">
        <v>10168</v>
      </c>
      <c r="C4187" t="s">
        <v>10169</v>
      </c>
      <c r="D4187" t="s">
        <v>776</v>
      </c>
      <c r="G4187" t="s">
        <v>8609</v>
      </c>
      <c r="H4187" t="s">
        <v>205</v>
      </c>
      <c r="I4187" t="s">
        <v>5</v>
      </c>
      <c r="J4187" s="2" t="str">
        <f t="shared" si="65"/>
        <v>437A</v>
      </c>
    </row>
    <row r="4188" spans="1:10" x14ac:dyDescent="0.3">
      <c r="A4188">
        <v>4</v>
      </c>
      <c r="B4188" t="s">
        <v>10170</v>
      </c>
      <c r="C4188" t="s">
        <v>10171</v>
      </c>
      <c r="D4188" t="s">
        <v>776</v>
      </c>
      <c r="G4188" t="s">
        <v>8612</v>
      </c>
      <c r="H4188" t="s">
        <v>205</v>
      </c>
      <c r="I4188" t="s">
        <v>5</v>
      </c>
      <c r="J4188" s="2" t="str">
        <f t="shared" si="65"/>
        <v>437B</v>
      </c>
    </row>
    <row r="4189" spans="1:10" x14ac:dyDescent="0.3">
      <c r="A4189">
        <v>4</v>
      </c>
      <c r="B4189" t="s">
        <v>10172</v>
      </c>
      <c r="C4189" t="s">
        <v>10173</v>
      </c>
      <c r="D4189" t="s">
        <v>776</v>
      </c>
      <c r="G4189" t="s">
        <v>8615</v>
      </c>
      <c r="H4189" t="s">
        <v>205</v>
      </c>
      <c r="I4189" t="s">
        <v>5</v>
      </c>
      <c r="J4189" s="2" t="str">
        <f t="shared" si="65"/>
        <v>437C</v>
      </c>
    </row>
    <row r="4190" spans="1:10" x14ac:dyDescent="0.3">
      <c r="A4190">
        <v>4</v>
      </c>
      <c r="B4190" t="s">
        <v>10174</v>
      </c>
      <c r="C4190" t="s">
        <v>10175</v>
      </c>
      <c r="D4190" t="s">
        <v>776</v>
      </c>
      <c r="G4190" t="s">
        <v>8618</v>
      </c>
      <c r="H4190" t="s">
        <v>205</v>
      </c>
      <c r="I4190" t="s">
        <v>5</v>
      </c>
      <c r="J4190" s="2" t="str">
        <f t="shared" si="65"/>
        <v>437D</v>
      </c>
    </row>
    <row r="4191" spans="1:10" x14ac:dyDescent="0.3">
      <c r="A4191">
        <v>4</v>
      </c>
      <c r="B4191" t="s">
        <v>10176</v>
      </c>
      <c r="C4191" t="s">
        <v>10177</v>
      </c>
      <c r="D4191" t="s">
        <v>776</v>
      </c>
      <c r="G4191" t="s">
        <v>8621</v>
      </c>
      <c r="H4191" t="s">
        <v>205</v>
      </c>
      <c r="I4191" t="s">
        <v>5</v>
      </c>
      <c r="J4191" s="2" t="str">
        <f t="shared" si="65"/>
        <v>437E</v>
      </c>
    </row>
    <row r="4192" spans="1:10" x14ac:dyDescent="0.3">
      <c r="A4192">
        <v>4</v>
      </c>
      <c r="B4192" t="s">
        <v>10178</v>
      </c>
      <c r="C4192" t="s">
        <v>10179</v>
      </c>
      <c r="D4192" t="s">
        <v>776</v>
      </c>
      <c r="G4192" t="s">
        <v>8624</v>
      </c>
      <c r="H4192" t="s">
        <v>205</v>
      </c>
      <c r="I4192" t="s">
        <v>5</v>
      </c>
      <c r="J4192" s="2" t="str">
        <f t="shared" si="65"/>
        <v>437F</v>
      </c>
    </row>
    <row r="4193" spans="1:10" x14ac:dyDescent="0.3">
      <c r="A4193">
        <v>4</v>
      </c>
      <c r="B4193" t="s">
        <v>10180</v>
      </c>
      <c r="C4193" t="s">
        <v>10181</v>
      </c>
      <c r="D4193" t="s">
        <v>776</v>
      </c>
      <c r="G4193" t="s">
        <v>8663</v>
      </c>
      <c r="H4193" t="s">
        <v>205</v>
      </c>
      <c r="I4193" t="s">
        <v>5</v>
      </c>
      <c r="J4193" s="2" t="str">
        <f t="shared" si="65"/>
        <v>438A</v>
      </c>
    </row>
    <row r="4194" spans="1:10" x14ac:dyDescent="0.3">
      <c r="A4194">
        <v>4</v>
      </c>
      <c r="B4194" t="s">
        <v>10182</v>
      </c>
      <c r="C4194" t="s">
        <v>10183</v>
      </c>
      <c r="D4194" t="s">
        <v>776</v>
      </c>
      <c r="G4194" t="s">
        <v>8666</v>
      </c>
      <c r="H4194" t="s">
        <v>205</v>
      </c>
      <c r="I4194" t="s">
        <v>5</v>
      </c>
      <c r="J4194" s="2" t="str">
        <f t="shared" si="65"/>
        <v>438B</v>
      </c>
    </row>
    <row r="4195" spans="1:10" x14ac:dyDescent="0.3">
      <c r="A4195">
        <v>4</v>
      </c>
      <c r="B4195" t="s">
        <v>10184</v>
      </c>
      <c r="C4195" t="s">
        <v>10185</v>
      </c>
      <c r="D4195" t="s">
        <v>776</v>
      </c>
      <c r="G4195" t="s">
        <v>8669</v>
      </c>
      <c r="H4195" t="s">
        <v>205</v>
      </c>
      <c r="I4195" t="s">
        <v>5</v>
      </c>
      <c r="J4195" s="2" t="str">
        <f t="shared" si="65"/>
        <v>438C</v>
      </c>
    </row>
    <row r="4196" spans="1:10" x14ac:dyDescent="0.3">
      <c r="A4196">
        <v>4</v>
      </c>
      <c r="B4196" t="s">
        <v>10186</v>
      </c>
      <c r="C4196" t="s">
        <v>10187</v>
      </c>
      <c r="D4196" t="s">
        <v>776</v>
      </c>
      <c r="G4196" t="s">
        <v>8690</v>
      </c>
      <c r="H4196" t="s">
        <v>205</v>
      </c>
      <c r="I4196" t="s">
        <v>5</v>
      </c>
      <c r="J4196" s="2" t="str">
        <f t="shared" si="65"/>
        <v>438D</v>
      </c>
    </row>
    <row r="4197" spans="1:10" x14ac:dyDescent="0.3">
      <c r="A4197">
        <v>4</v>
      </c>
      <c r="B4197" t="s">
        <v>10188</v>
      </c>
      <c r="C4197" t="s">
        <v>10189</v>
      </c>
      <c r="D4197" t="s">
        <v>776</v>
      </c>
      <c r="G4197" t="s">
        <v>8693</v>
      </c>
      <c r="H4197" t="s">
        <v>205</v>
      </c>
      <c r="I4197" t="s">
        <v>5</v>
      </c>
      <c r="J4197" s="2" t="str">
        <f t="shared" si="65"/>
        <v>438E</v>
      </c>
    </row>
    <row r="4198" spans="1:10" x14ac:dyDescent="0.3">
      <c r="A4198">
        <v>4</v>
      </c>
      <c r="B4198" t="s">
        <v>10190</v>
      </c>
      <c r="C4198" t="s">
        <v>10191</v>
      </c>
      <c r="D4198" t="s">
        <v>776</v>
      </c>
      <c r="G4198" t="s">
        <v>8696</v>
      </c>
      <c r="H4198" t="s">
        <v>205</v>
      </c>
      <c r="I4198" t="s">
        <v>5</v>
      </c>
      <c r="J4198" s="2" t="str">
        <f t="shared" si="65"/>
        <v>438F</v>
      </c>
    </row>
    <row r="4199" spans="1:10" x14ac:dyDescent="0.3">
      <c r="A4199">
        <v>4</v>
      </c>
      <c r="B4199" t="s">
        <v>10192</v>
      </c>
      <c r="C4199" t="s">
        <v>10193</v>
      </c>
      <c r="D4199" t="s">
        <v>776</v>
      </c>
      <c r="G4199" t="s">
        <v>8636</v>
      </c>
      <c r="H4199" t="s">
        <v>205</v>
      </c>
      <c r="I4199" t="s">
        <v>5</v>
      </c>
      <c r="J4199" s="2" t="str">
        <f t="shared" si="65"/>
        <v>439A</v>
      </c>
    </row>
    <row r="4200" spans="1:10" x14ac:dyDescent="0.3">
      <c r="A4200">
        <v>4</v>
      </c>
      <c r="B4200" t="s">
        <v>10194</v>
      </c>
      <c r="C4200" t="s">
        <v>10195</v>
      </c>
      <c r="D4200" t="s">
        <v>776</v>
      </c>
      <c r="G4200" t="s">
        <v>8639</v>
      </c>
      <c r="H4200" t="s">
        <v>205</v>
      </c>
      <c r="I4200" t="s">
        <v>5</v>
      </c>
      <c r="J4200" s="2" t="str">
        <f t="shared" si="65"/>
        <v>439B</v>
      </c>
    </row>
    <row r="4201" spans="1:10" x14ac:dyDescent="0.3">
      <c r="A4201">
        <v>4</v>
      </c>
      <c r="B4201" t="s">
        <v>10196</v>
      </c>
      <c r="C4201" t="s">
        <v>10197</v>
      </c>
      <c r="D4201" t="s">
        <v>776</v>
      </c>
      <c r="G4201" t="s">
        <v>8642</v>
      </c>
      <c r="H4201" t="s">
        <v>205</v>
      </c>
      <c r="I4201" t="s">
        <v>5</v>
      </c>
      <c r="J4201" s="2" t="str">
        <f t="shared" si="65"/>
        <v>439C</v>
      </c>
    </row>
    <row r="4202" spans="1:10" x14ac:dyDescent="0.3">
      <c r="A4202">
        <v>4</v>
      </c>
      <c r="B4202" t="s">
        <v>10198</v>
      </c>
      <c r="C4202" t="s">
        <v>10199</v>
      </c>
      <c r="D4202" t="s">
        <v>776</v>
      </c>
      <c r="G4202" t="s">
        <v>8645</v>
      </c>
      <c r="H4202" t="s">
        <v>205</v>
      </c>
      <c r="I4202" t="s">
        <v>5</v>
      </c>
      <c r="J4202" s="2" t="str">
        <f t="shared" si="65"/>
        <v>439D</v>
      </c>
    </row>
    <row r="4203" spans="1:10" x14ac:dyDescent="0.3">
      <c r="A4203">
        <v>4</v>
      </c>
      <c r="B4203" t="s">
        <v>10200</v>
      </c>
      <c r="C4203" t="s">
        <v>10201</v>
      </c>
      <c r="D4203" t="s">
        <v>776</v>
      </c>
      <c r="G4203" t="s">
        <v>8648</v>
      </c>
      <c r="H4203" t="s">
        <v>205</v>
      </c>
      <c r="I4203" t="s">
        <v>5</v>
      </c>
      <c r="J4203" s="2" t="str">
        <f t="shared" si="65"/>
        <v>439E</v>
      </c>
    </row>
    <row r="4204" spans="1:10" x14ac:dyDescent="0.3">
      <c r="A4204">
        <v>4</v>
      </c>
      <c r="B4204" t="s">
        <v>10202</v>
      </c>
      <c r="C4204" t="s">
        <v>10203</v>
      </c>
      <c r="D4204" t="s">
        <v>776</v>
      </c>
      <c r="G4204" t="s">
        <v>8651</v>
      </c>
      <c r="H4204" t="s">
        <v>205</v>
      </c>
      <c r="I4204" t="s">
        <v>5</v>
      </c>
      <c r="J4204" s="2" t="str">
        <f t="shared" si="65"/>
        <v>439F</v>
      </c>
    </row>
    <row r="4205" spans="1:10" x14ac:dyDescent="0.3">
      <c r="A4205">
        <v>4</v>
      </c>
      <c r="B4205" t="s">
        <v>10204</v>
      </c>
      <c r="C4205" t="s">
        <v>10205</v>
      </c>
      <c r="D4205" t="s">
        <v>776</v>
      </c>
      <c r="G4205" t="s">
        <v>8672</v>
      </c>
      <c r="H4205" t="s">
        <v>205</v>
      </c>
      <c r="I4205" t="s">
        <v>5</v>
      </c>
      <c r="J4205" s="2" t="str">
        <f t="shared" si="65"/>
        <v>440A</v>
      </c>
    </row>
    <row r="4206" spans="1:10" x14ac:dyDescent="0.3">
      <c r="A4206">
        <v>4</v>
      </c>
      <c r="B4206" t="s">
        <v>10206</v>
      </c>
      <c r="C4206" t="s">
        <v>10207</v>
      </c>
      <c r="D4206" t="s">
        <v>776</v>
      </c>
      <c r="G4206" t="s">
        <v>8675</v>
      </c>
      <c r="H4206" t="s">
        <v>205</v>
      </c>
      <c r="I4206" t="s">
        <v>5</v>
      </c>
      <c r="J4206" s="2" t="str">
        <f t="shared" si="65"/>
        <v>440B</v>
      </c>
    </row>
    <row r="4207" spans="1:10" x14ac:dyDescent="0.3">
      <c r="A4207">
        <v>4</v>
      </c>
      <c r="B4207" t="s">
        <v>10208</v>
      </c>
      <c r="C4207" t="s">
        <v>10209</v>
      </c>
      <c r="D4207" t="s">
        <v>776</v>
      </c>
      <c r="G4207" t="s">
        <v>8678</v>
      </c>
      <c r="H4207" t="s">
        <v>205</v>
      </c>
      <c r="I4207" t="s">
        <v>5</v>
      </c>
      <c r="J4207" s="2" t="str">
        <f t="shared" si="65"/>
        <v>440C</v>
      </c>
    </row>
    <row r="4208" spans="1:10" x14ac:dyDescent="0.3">
      <c r="A4208">
        <v>4</v>
      </c>
      <c r="B4208" t="s">
        <v>10210</v>
      </c>
      <c r="C4208" t="s">
        <v>10211</v>
      </c>
      <c r="D4208" t="s">
        <v>776</v>
      </c>
      <c r="G4208" t="s">
        <v>8681</v>
      </c>
      <c r="H4208" t="s">
        <v>205</v>
      </c>
      <c r="I4208" t="s">
        <v>5</v>
      </c>
      <c r="J4208" s="2" t="str">
        <f t="shared" si="65"/>
        <v>440D</v>
      </c>
    </row>
    <row r="4209" spans="1:10" x14ac:dyDescent="0.3">
      <c r="A4209">
        <v>4</v>
      </c>
      <c r="B4209" t="s">
        <v>10212</v>
      </c>
      <c r="C4209" t="s">
        <v>10213</v>
      </c>
      <c r="D4209" t="s">
        <v>776</v>
      </c>
      <c r="G4209" t="s">
        <v>8684</v>
      </c>
      <c r="H4209" t="s">
        <v>205</v>
      </c>
      <c r="I4209" t="s">
        <v>5</v>
      </c>
      <c r="J4209" s="2" t="str">
        <f t="shared" si="65"/>
        <v>440E</v>
      </c>
    </row>
    <row r="4210" spans="1:10" x14ac:dyDescent="0.3">
      <c r="A4210">
        <v>4</v>
      </c>
      <c r="B4210" t="s">
        <v>10214</v>
      </c>
      <c r="C4210" t="s">
        <v>10215</v>
      </c>
      <c r="D4210" t="s">
        <v>776</v>
      </c>
      <c r="G4210" t="s">
        <v>8687</v>
      </c>
      <c r="H4210" t="s">
        <v>205</v>
      </c>
      <c r="I4210" t="s">
        <v>5</v>
      </c>
      <c r="J4210" s="2" t="str">
        <f t="shared" si="65"/>
        <v>440F</v>
      </c>
    </row>
    <row r="4211" spans="1:10" x14ac:dyDescent="0.3">
      <c r="A4211">
        <v>4</v>
      </c>
      <c r="B4211" t="s">
        <v>10216</v>
      </c>
      <c r="C4211" t="s">
        <v>10217</v>
      </c>
      <c r="D4211" t="s">
        <v>776</v>
      </c>
      <c r="G4211" t="s">
        <v>8855</v>
      </c>
      <c r="H4211" t="s">
        <v>205</v>
      </c>
      <c r="I4211" t="s">
        <v>5</v>
      </c>
      <c r="J4211" s="2" t="str">
        <f t="shared" si="65"/>
        <v>442A</v>
      </c>
    </row>
    <row r="4212" spans="1:10" x14ac:dyDescent="0.3">
      <c r="A4212">
        <v>4</v>
      </c>
      <c r="B4212" t="s">
        <v>10218</v>
      </c>
      <c r="C4212" t="s">
        <v>10219</v>
      </c>
      <c r="D4212" t="s">
        <v>776</v>
      </c>
      <c r="G4212" t="s">
        <v>8852</v>
      </c>
      <c r="H4212" t="s">
        <v>205</v>
      </c>
      <c r="I4212" t="s">
        <v>5</v>
      </c>
      <c r="J4212" s="2" t="str">
        <f t="shared" si="65"/>
        <v>442B</v>
      </c>
    </row>
    <row r="4213" spans="1:10" x14ac:dyDescent="0.3">
      <c r="A4213">
        <v>4</v>
      </c>
      <c r="B4213" t="s">
        <v>10220</v>
      </c>
      <c r="C4213" t="s">
        <v>10221</v>
      </c>
      <c r="D4213" t="s">
        <v>776</v>
      </c>
      <c r="G4213" t="s">
        <v>8849</v>
      </c>
      <c r="H4213" t="s">
        <v>205</v>
      </c>
      <c r="I4213" t="s">
        <v>5</v>
      </c>
      <c r="J4213" s="2" t="str">
        <f t="shared" si="65"/>
        <v>442C</v>
      </c>
    </row>
    <row r="4214" spans="1:10" x14ac:dyDescent="0.3">
      <c r="A4214">
        <v>4</v>
      </c>
      <c r="B4214" t="s">
        <v>10222</v>
      </c>
      <c r="C4214" t="s">
        <v>10223</v>
      </c>
      <c r="D4214" t="s">
        <v>776</v>
      </c>
      <c r="G4214" t="s">
        <v>8858</v>
      </c>
      <c r="H4214" t="s">
        <v>205</v>
      </c>
      <c r="I4214" t="s">
        <v>5</v>
      </c>
      <c r="J4214" s="2" t="str">
        <f t="shared" si="65"/>
        <v>443A</v>
      </c>
    </row>
    <row r="4215" spans="1:10" x14ac:dyDescent="0.3">
      <c r="A4215">
        <v>4</v>
      </c>
      <c r="B4215" t="s">
        <v>10224</v>
      </c>
      <c r="C4215" t="s">
        <v>10225</v>
      </c>
      <c r="D4215" t="s">
        <v>776</v>
      </c>
      <c r="G4215" t="s">
        <v>8861</v>
      </c>
      <c r="H4215" t="s">
        <v>205</v>
      </c>
      <c r="I4215" t="s">
        <v>5</v>
      </c>
      <c r="J4215" s="2" t="str">
        <f t="shared" si="65"/>
        <v>443B</v>
      </c>
    </row>
    <row r="4216" spans="1:10" x14ac:dyDescent="0.3">
      <c r="A4216">
        <v>4</v>
      </c>
      <c r="B4216" t="s">
        <v>10226</v>
      </c>
      <c r="C4216" t="s">
        <v>10227</v>
      </c>
      <c r="D4216" t="s">
        <v>776</v>
      </c>
      <c r="G4216" t="s">
        <v>8864</v>
      </c>
      <c r="H4216" t="s">
        <v>205</v>
      </c>
      <c r="I4216" t="s">
        <v>5</v>
      </c>
      <c r="J4216" s="2" t="str">
        <f t="shared" si="65"/>
        <v>443C</v>
      </c>
    </row>
    <row r="4217" spans="1:10" x14ac:dyDescent="0.3">
      <c r="A4217">
        <v>4</v>
      </c>
      <c r="B4217" t="s">
        <v>10228</v>
      </c>
      <c r="C4217" t="s">
        <v>10229</v>
      </c>
      <c r="D4217" t="s">
        <v>776</v>
      </c>
      <c r="G4217" t="s">
        <v>8867</v>
      </c>
      <c r="H4217" t="s">
        <v>205</v>
      </c>
      <c r="I4217" t="s">
        <v>5</v>
      </c>
      <c r="J4217" s="2" t="str">
        <f t="shared" si="65"/>
        <v>443D</v>
      </c>
    </row>
    <row r="4218" spans="1:10" x14ac:dyDescent="0.3">
      <c r="A4218">
        <v>4</v>
      </c>
      <c r="B4218" t="s">
        <v>10230</v>
      </c>
      <c r="C4218" t="s">
        <v>10231</v>
      </c>
      <c r="D4218" t="s">
        <v>776</v>
      </c>
      <c r="G4218" t="s">
        <v>8870</v>
      </c>
      <c r="H4218" t="s">
        <v>205</v>
      </c>
      <c r="I4218" t="s">
        <v>5</v>
      </c>
      <c r="J4218" s="2" t="str">
        <f t="shared" si="65"/>
        <v>443E</v>
      </c>
    </row>
    <row r="4219" spans="1:10" x14ac:dyDescent="0.3">
      <c r="A4219">
        <v>4</v>
      </c>
      <c r="B4219" t="s">
        <v>10232</v>
      </c>
      <c r="C4219" t="s">
        <v>10233</v>
      </c>
      <c r="D4219" t="s">
        <v>776</v>
      </c>
      <c r="G4219" t="s">
        <v>8873</v>
      </c>
      <c r="H4219" t="s">
        <v>205</v>
      </c>
      <c r="I4219" t="s">
        <v>5</v>
      </c>
      <c r="J4219" s="2" t="str">
        <f t="shared" si="65"/>
        <v>443F</v>
      </c>
    </row>
    <row r="4220" spans="1:10" x14ac:dyDescent="0.3">
      <c r="A4220">
        <v>4</v>
      </c>
      <c r="B4220" t="s">
        <v>10234</v>
      </c>
      <c r="C4220" t="s">
        <v>10235</v>
      </c>
      <c r="D4220" t="s">
        <v>776</v>
      </c>
      <c r="G4220" t="s">
        <v>8876</v>
      </c>
      <c r="H4220" t="s">
        <v>205</v>
      </c>
      <c r="I4220" t="s">
        <v>5</v>
      </c>
      <c r="J4220" s="2" t="str">
        <f t="shared" si="65"/>
        <v>444A</v>
      </c>
    </row>
    <row r="4221" spans="1:10" x14ac:dyDescent="0.3">
      <c r="A4221">
        <v>4</v>
      </c>
      <c r="B4221" t="s">
        <v>10236</v>
      </c>
      <c r="C4221" t="s">
        <v>10237</v>
      </c>
      <c r="D4221" t="s">
        <v>776</v>
      </c>
      <c r="G4221" t="s">
        <v>8879</v>
      </c>
      <c r="H4221" t="s">
        <v>205</v>
      </c>
      <c r="I4221" t="s">
        <v>5</v>
      </c>
      <c r="J4221" s="2" t="str">
        <f t="shared" si="65"/>
        <v>444B</v>
      </c>
    </row>
    <row r="4222" spans="1:10" x14ac:dyDescent="0.3">
      <c r="A4222">
        <v>4</v>
      </c>
      <c r="B4222" t="s">
        <v>10238</v>
      </c>
      <c r="C4222" t="s">
        <v>10239</v>
      </c>
      <c r="D4222" t="s">
        <v>776</v>
      </c>
      <c r="G4222" t="s">
        <v>8882</v>
      </c>
      <c r="H4222" t="s">
        <v>205</v>
      </c>
      <c r="I4222" t="s">
        <v>5</v>
      </c>
      <c r="J4222" s="2" t="str">
        <f t="shared" si="65"/>
        <v>444C</v>
      </c>
    </row>
    <row r="4223" spans="1:10" x14ac:dyDescent="0.3">
      <c r="A4223">
        <v>4</v>
      </c>
      <c r="B4223" t="s">
        <v>10240</v>
      </c>
      <c r="C4223" t="s">
        <v>10241</v>
      </c>
      <c r="D4223" t="s">
        <v>776</v>
      </c>
      <c r="G4223" t="s">
        <v>8885</v>
      </c>
      <c r="H4223" t="s">
        <v>205</v>
      </c>
      <c r="I4223" t="s">
        <v>5</v>
      </c>
      <c r="J4223" s="2" t="str">
        <f t="shared" si="65"/>
        <v>444D</v>
      </c>
    </row>
    <row r="4224" spans="1:10" x14ac:dyDescent="0.3">
      <c r="A4224">
        <v>4</v>
      </c>
      <c r="B4224" t="s">
        <v>10242</v>
      </c>
      <c r="C4224" t="s">
        <v>10243</v>
      </c>
      <c r="D4224" t="s">
        <v>776</v>
      </c>
      <c r="G4224" t="s">
        <v>8888</v>
      </c>
      <c r="H4224" t="s">
        <v>205</v>
      </c>
      <c r="I4224" t="s">
        <v>5</v>
      </c>
      <c r="J4224" s="2" t="str">
        <f t="shared" si="65"/>
        <v>444E</v>
      </c>
    </row>
    <row r="4225" spans="1:10" x14ac:dyDescent="0.3">
      <c r="A4225">
        <v>4</v>
      </c>
      <c r="B4225" t="s">
        <v>10244</v>
      </c>
      <c r="C4225" t="s">
        <v>10245</v>
      </c>
      <c r="D4225" t="s">
        <v>776</v>
      </c>
      <c r="G4225" t="s">
        <v>8891</v>
      </c>
      <c r="H4225" t="s">
        <v>205</v>
      </c>
      <c r="I4225" t="s">
        <v>5</v>
      </c>
      <c r="J4225" s="2" t="str">
        <f t="shared" si="65"/>
        <v>444F</v>
      </c>
    </row>
    <row r="4226" spans="1:10" x14ac:dyDescent="0.3">
      <c r="A4226">
        <v>4</v>
      </c>
      <c r="B4226" t="s">
        <v>10246</v>
      </c>
      <c r="C4226" t="s">
        <v>10247</v>
      </c>
      <c r="D4226" t="s">
        <v>776</v>
      </c>
      <c r="G4226" t="s">
        <v>8699</v>
      </c>
      <c r="H4226" t="s">
        <v>205</v>
      </c>
      <c r="I4226" t="s">
        <v>5</v>
      </c>
      <c r="J4226" s="2" t="str">
        <f t="shared" si="65"/>
        <v>445A</v>
      </c>
    </row>
    <row r="4227" spans="1:10" x14ac:dyDescent="0.3">
      <c r="A4227">
        <v>4</v>
      </c>
      <c r="B4227" t="s">
        <v>10248</v>
      </c>
      <c r="C4227" t="s">
        <v>10249</v>
      </c>
      <c r="D4227" t="s">
        <v>776</v>
      </c>
      <c r="G4227" t="s">
        <v>8702</v>
      </c>
      <c r="H4227" t="s">
        <v>205</v>
      </c>
      <c r="I4227" t="s">
        <v>5</v>
      </c>
      <c r="J4227" s="2" t="str">
        <f t="shared" ref="J4227:J4290" si="66">VLOOKUP(G4227,B:C,2,FALSE)</f>
        <v>445B</v>
      </c>
    </row>
    <row r="4228" spans="1:10" x14ac:dyDescent="0.3">
      <c r="A4228">
        <v>4</v>
      </c>
      <c r="B4228" t="s">
        <v>10250</v>
      </c>
      <c r="C4228" t="s">
        <v>10251</v>
      </c>
      <c r="D4228" t="s">
        <v>776</v>
      </c>
      <c r="G4228" t="s">
        <v>8705</v>
      </c>
      <c r="H4228" t="s">
        <v>205</v>
      </c>
      <c r="I4228" t="s">
        <v>5</v>
      </c>
      <c r="J4228" s="2" t="str">
        <f t="shared" si="66"/>
        <v>445C</v>
      </c>
    </row>
    <row r="4229" spans="1:10" x14ac:dyDescent="0.3">
      <c r="A4229">
        <v>4</v>
      </c>
      <c r="B4229" t="s">
        <v>10252</v>
      </c>
      <c r="C4229" t="s">
        <v>10253</v>
      </c>
      <c r="D4229" t="s">
        <v>776</v>
      </c>
      <c r="G4229" t="s">
        <v>8726</v>
      </c>
      <c r="H4229" t="s">
        <v>205</v>
      </c>
      <c r="I4229" t="s">
        <v>5</v>
      </c>
      <c r="J4229" s="2" t="str">
        <f t="shared" si="66"/>
        <v>445D</v>
      </c>
    </row>
    <row r="4230" spans="1:10" x14ac:dyDescent="0.3">
      <c r="A4230">
        <v>4</v>
      </c>
      <c r="B4230" t="s">
        <v>10254</v>
      </c>
      <c r="C4230" t="s">
        <v>10255</v>
      </c>
      <c r="D4230" t="s">
        <v>776</v>
      </c>
      <c r="G4230" t="s">
        <v>8729</v>
      </c>
      <c r="H4230" t="s">
        <v>205</v>
      </c>
      <c r="I4230" t="s">
        <v>5</v>
      </c>
      <c r="J4230" s="2" t="str">
        <f t="shared" si="66"/>
        <v>445E</v>
      </c>
    </row>
    <row r="4231" spans="1:10" x14ac:dyDescent="0.3">
      <c r="A4231">
        <v>4</v>
      </c>
      <c r="B4231" t="s">
        <v>10256</v>
      </c>
      <c r="C4231" t="s">
        <v>10257</v>
      </c>
      <c r="D4231" t="s">
        <v>776</v>
      </c>
      <c r="G4231" t="s">
        <v>8732</v>
      </c>
      <c r="H4231" t="s">
        <v>205</v>
      </c>
      <c r="I4231" t="s">
        <v>5</v>
      </c>
      <c r="J4231" s="2" t="str">
        <f t="shared" si="66"/>
        <v>445F</v>
      </c>
    </row>
    <row r="4232" spans="1:10" x14ac:dyDescent="0.3">
      <c r="A4232">
        <v>4</v>
      </c>
      <c r="B4232" t="s">
        <v>10258</v>
      </c>
      <c r="C4232" t="s">
        <v>10259</v>
      </c>
      <c r="D4232" t="s">
        <v>776</v>
      </c>
      <c r="G4232" t="s">
        <v>8708</v>
      </c>
      <c r="H4232" t="s">
        <v>205</v>
      </c>
      <c r="I4232" t="s">
        <v>5</v>
      </c>
      <c r="J4232" s="2" t="str">
        <f t="shared" si="66"/>
        <v>446A</v>
      </c>
    </row>
    <row r="4233" spans="1:10" x14ac:dyDescent="0.3">
      <c r="A4233">
        <v>4</v>
      </c>
      <c r="B4233" t="s">
        <v>10260</v>
      </c>
      <c r="C4233" t="s">
        <v>10261</v>
      </c>
      <c r="D4233" t="s">
        <v>776</v>
      </c>
      <c r="G4233" t="s">
        <v>8711</v>
      </c>
      <c r="H4233" t="s">
        <v>205</v>
      </c>
      <c r="I4233" t="s">
        <v>5</v>
      </c>
      <c r="J4233" s="2" t="str">
        <f t="shared" si="66"/>
        <v>446B</v>
      </c>
    </row>
    <row r="4234" spans="1:10" x14ac:dyDescent="0.3">
      <c r="A4234">
        <v>4</v>
      </c>
      <c r="B4234" t="s">
        <v>10262</v>
      </c>
      <c r="C4234" t="s">
        <v>10263</v>
      </c>
      <c r="D4234" t="s">
        <v>776</v>
      </c>
      <c r="G4234" t="s">
        <v>8714</v>
      </c>
      <c r="H4234" t="s">
        <v>205</v>
      </c>
      <c r="I4234" t="s">
        <v>5</v>
      </c>
      <c r="J4234" s="2" t="str">
        <f t="shared" si="66"/>
        <v>446C</v>
      </c>
    </row>
    <row r="4235" spans="1:10" x14ac:dyDescent="0.3">
      <c r="A4235">
        <v>4</v>
      </c>
      <c r="B4235" t="s">
        <v>10264</v>
      </c>
      <c r="C4235" t="s">
        <v>10265</v>
      </c>
      <c r="D4235" t="s">
        <v>776</v>
      </c>
      <c r="G4235" t="s">
        <v>8717</v>
      </c>
      <c r="H4235" t="s">
        <v>205</v>
      </c>
      <c r="I4235" t="s">
        <v>5</v>
      </c>
      <c r="J4235" s="2" t="str">
        <f t="shared" si="66"/>
        <v>446D</v>
      </c>
    </row>
    <row r="4236" spans="1:10" x14ac:dyDescent="0.3">
      <c r="A4236">
        <v>4</v>
      </c>
      <c r="B4236" t="s">
        <v>10266</v>
      </c>
      <c r="C4236" t="s">
        <v>10267</v>
      </c>
      <c r="D4236" t="s">
        <v>776</v>
      </c>
      <c r="G4236" t="s">
        <v>8720</v>
      </c>
      <c r="H4236" t="s">
        <v>205</v>
      </c>
      <c r="I4236" t="s">
        <v>5</v>
      </c>
      <c r="J4236" s="2" t="str">
        <f t="shared" si="66"/>
        <v>446E</v>
      </c>
    </row>
    <row r="4237" spans="1:10" x14ac:dyDescent="0.3">
      <c r="A4237">
        <v>4</v>
      </c>
      <c r="B4237" t="s">
        <v>10268</v>
      </c>
      <c r="C4237" t="s">
        <v>10269</v>
      </c>
      <c r="D4237" t="s">
        <v>776</v>
      </c>
      <c r="G4237" t="s">
        <v>8723</v>
      </c>
      <c r="H4237" t="s">
        <v>205</v>
      </c>
      <c r="I4237" t="s">
        <v>5</v>
      </c>
      <c r="J4237" s="2" t="str">
        <f t="shared" si="66"/>
        <v>446F</v>
      </c>
    </row>
    <row r="4238" spans="1:10" x14ac:dyDescent="0.3">
      <c r="A4238">
        <v>4</v>
      </c>
      <c r="B4238" t="s">
        <v>10270</v>
      </c>
      <c r="C4238" t="s">
        <v>10271</v>
      </c>
      <c r="D4238" t="s">
        <v>776</v>
      </c>
      <c r="G4238" t="s">
        <v>8735</v>
      </c>
      <c r="H4238" t="s">
        <v>205</v>
      </c>
      <c r="I4238" t="s">
        <v>5</v>
      </c>
      <c r="J4238" s="2" t="str">
        <f t="shared" si="66"/>
        <v>447A</v>
      </c>
    </row>
    <row r="4239" spans="1:10" x14ac:dyDescent="0.3">
      <c r="A4239">
        <v>4</v>
      </c>
      <c r="B4239" t="s">
        <v>10272</v>
      </c>
      <c r="C4239" t="s">
        <v>10273</v>
      </c>
      <c r="D4239" t="s">
        <v>776</v>
      </c>
      <c r="G4239" t="s">
        <v>8738</v>
      </c>
      <c r="H4239" t="s">
        <v>205</v>
      </c>
      <c r="I4239" t="s">
        <v>5</v>
      </c>
      <c r="J4239" s="2" t="str">
        <f t="shared" si="66"/>
        <v>447B</v>
      </c>
    </row>
    <row r="4240" spans="1:10" x14ac:dyDescent="0.3">
      <c r="A4240">
        <v>4</v>
      </c>
      <c r="B4240" t="s">
        <v>10274</v>
      </c>
      <c r="C4240" t="s">
        <v>10275</v>
      </c>
      <c r="D4240" t="s">
        <v>776</v>
      </c>
      <c r="G4240" t="s">
        <v>8741</v>
      </c>
      <c r="H4240" t="s">
        <v>205</v>
      </c>
      <c r="I4240" t="s">
        <v>5</v>
      </c>
      <c r="J4240" s="2" t="str">
        <f t="shared" si="66"/>
        <v>447C</v>
      </c>
    </row>
    <row r="4241" spans="1:10" x14ac:dyDescent="0.3">
      <c r="A4241">
        <v>4</v>
      </c>
      <c r="B4241" t="s">
        <v>10276</v>
      </c>
      <c r="C4241" t="s">
        <v>10277</v>
      </c>
      <c r="D4241" t="s">
        <v>776</v>
      </c>
      <c r="G4241" t="s">
        <v>8768</v>
      </c>
      <c r="H4241" t="s">
        <v>205</v>
      </c>
      <c r="I4241" t="s">
        <v>5</v>
      </c>
      <c r="J4241" s="2" t="str">
        <f t="shared" si="66"/>
        <v>447D</v>
      </c>
    </row>
    <row r="4242" spans="1:10" x14ac:dyDescent="0.3">
      <c r="A4242">
        <v>4</v>
      </c>
      <c r="B4242" t="s">
        <v>10278</v>
      </c>
      <c r="C4242" t="s">
        <v>10279</v>
      </c>
      <c r="D4242" t="s">
        <v>776</v>
      </c>
      <c r="G4242" t="s">
        <v>8771</v>
      </c>
      <c r="H4242" t="s">
        <v>205</v>
      </c>
      <c r="I4242" t="s">
        <v>5</v>
      </c>
      <c r="J4242" s="2" t="str">
        <f t="shared" si="66"/>
        <v>447E</v>
      </c>
    </row>
    <row r="4243" spans="1:10" x14ac:dyDescent="0.3">
      <c r="A4243">
        <v>4</v>
      </c>
      <c r="B4243" t="s">
        <v>10280</v>
      </c>
      <c r="C4243" t="s">
        <v>10281</v>
      </c>
      <c r="D4243" t="s">
        <v>776</v>
      </c>
      <c r="G4243" t="s">
        <v>8774</v>
      </c>
      <c r="H4243" t="s">
        <v>205</v>
      </c>
      <c r="I4243" t="s">
        <v>5</v>
      </c>
      <c r="J4243" s="2" t="str">
        <f t="shared" si="66"/>
        <v>447F</v>
      </c>
    </row>
    <row r="4244" spans="1:10" x14ac:dyDescent="0.3">
      <c r="A4244">
        <v>4</v>
      </c>
      <c r="B4244" t="s">
        <v>10282</v>
      </c>
      <c r="C4244" t="s">
        <v>10283</v>
      </c>
      <c r="D4244" t="s">
        <v>776</v>
      </c>
      <c r="G4244" t="s">
        <v>8744</v>
      </c>
      <c r="H4244" t="s">
        <v>205</v>
      </c>
      <c r="I4244" t="s">
        <v>5</v>
      </c>
      <c r="J4244" s="2" t="str">
        <f t="shared" si="66"/>
        <v>448A</v>
      </c>
    </row>
    <row r="4245" spans="1:10" x14ac:dyDescent="0.3">
      <c r="A4245">
        <v>4</v>
      </c>
      <c r="B4245" t="s">
        <v>10284</v>
      </c>
      <c r="C4245" t="s">
        <v>10285</v>
      </c>
      <c r="D4245" t="s">
        <v>776</v>
      </c>
      <c r="G4245" t="s">
        <v>8747</v>
      </c>
      <c r="H4245" t="s">
        <v>205</v>
      </c>
      <c r="I4245" t="s">
        <v>5</v>
      </c>
      <c r="J4245" s="2" t="str">
        <f t="shared" si="66"/>
        <v>448B</v>
      </c>
    </row>
    <row r="4246" spans="1:10" x14ac:dyDescent="0.3">
      <c r="A4246">
        <v>4</v>
      </c>
      <c r="B4246" t="s">
        <v>10286</v>
      </c>
      <c r="C4246" t="s">
        <v>10287</v>
      </c>
      <c r="D4246" t="s">
        <v>776</v>
      </c>
      <c r="G4246" t="s">
        <v>8750</v>
      </c>
      <c r="H4246" t="s">
        <v>205</v>
      </c>
      <c r="I4246" t="s">
        <v>5</v>
      </c>
      <c r="J4246" s="2" t="str">
        <f t="shared" si="66"/>
        <v>448C</v>
      </c>
    </row>
    <row r="4247" spans="1:10" x14ac:dyDescent="0.3">
      <c r="A4247">
        <v>4</v>
      </c>
      <c r="B4247" t="s">
        <v>10288</v>
      </c>
      <c r="C4247" t="s">
        <v>10289</v>
      </c>
      <c r="D4247" t="s">
        <v>776</v>
      </c>
      <c r="G4247" t="s">
        <v>8753</v>
      </c>
      <c r="H4247" t="s">
        <v>205</v>
      </c>
      <c r="I4247" t="s">
        <v>5</v>
      </c>
      <c r="J4247" s="2" t="str">
        <f t="shared" si="66"/>
        <v>448D</v>
      </c>
    </row>
    <row r="4248" spans="1:10" x14ac:dyDescent="0.3">
      <c r="A4248">
        <v>4</v>
      </c>
      <c r="B4248" t="s">
        <v>10290</v>
      </c>
      <c r="C4248" t="s">
        <v>10291</v>
      </c>
      <c r="D4248" t="s">
        <v>776</v>
      </c>
      <c r="G4248" t="s">
        <v>8756</v>
      </c>
      <c r="H4248" t="s">
        <v>205</v>
      </c>
      <c r="I4248" t="s">
        <v>5</v>
      </c>
      <c r="J4248" s="2" t="str">
        <f t="shared" si="66"/>
        <v>448E</v>
      </c>
    </row>
    <row r="4249" spans="1:10" x14ac:dyDescent="0.3">
      <c r="A4249">
        <v>4</v>
      </c>
      <c r="B4249" t="s">
        <v>10292</v>
      </c>
      <c r="C4249" t="s">
        <v>10293</v>
      </c>
      <c r="D4249" t="s">
        <v>776</v>
      </c>
      <c r="G4249" t="s">
        <v>8759</v>
      </c>
      <c r="H4249" t="s">
        <v>205</v>
      </c>
      <c r="I4249" t="s">
        <v>5</v>
      </c>
      <c r="J4249" s="2" t="str">
        <f t="shared" si="66"/>
        <v>448F</v>
      </c>
    </row>
    <row r="4250" spans="1:10" x14ac:dyDescent="0.3">
      <c r="A4250">
        <v>4</v>
      </c>
      <c r="B4250" t="s">
        <v>10294</v>
      </c>
      <c r="C4250" t="s">
        <v>10295</v>
      </c>
      <c r="D4250" t="s">
        <v>776</v>
      </c>
      <c r="G4250" t="s">
        <v>8762</v>
      </c>
      <c r="H4250" t="s">
        <v>205</v>
      </c>
      <c r="I4250" t="s">
        <v>5</v>
      </c>
      <c r="J4250" s="2" t="str">
        <f t="shared" si="66"/>
        <v>448G</v>
      </c>
    </row>
    <row r="4251" spans="1:10" x14ac:dyDescent="0.3">
      <c r="A4251">
        <v>4</v>
      </c>
      <c r="B4251" t="s">
        <v>10296</v>
      </c>
      <c r="C4251" t="s">
        <v>10297</v>
      </c>
      <c r="D4251" t="s">
        <v>776</v>
      </c>
      <c r="G4251" t="s">
        <v>8765</v>
      </c>
      <c r="H4251" t="s">
        <v>205</v>
      </c>
      <c r="I4251" t="s">
        <v>5</v>
      </c>
      <c r="J4251" s="2" t="str">
        <f t="shared" si="66"/>
        <v>448H</v>
      </c>
    </row>
    <row r="4252" spans="1:10" x14ac:dyDescent="0.3">
      <c r="A4252">
        <v>4</v>
      </c>
      <c r="B4252" t="s">
        <v>10298</v>
      </c>
      <c r="C4252" t="s">
        <v>10299</v>
      </c>
      <c r="D4252" t="s">
        <v>776</v>
      </c>
      <c r="G4252" t="s">
        <v>8825</v>
      </c>
      <c r="H4252" t="s">
        <v>205</v>
      </c>
      <c r="I4252" t="s">
        <v>5</v>
      </c>
      <c r="J4252" s="2" t="str">
        <f t="shared" si="66"/>
        <v>449A</v>
      </c>
    </row>
    <row r="4253" spans="1:10" x14ac:dyDescent="0.3">
      <c r="A4253">
        <v>4</v>
      </c>
      <c r="B4253" t="s">
        <v>10300</v>
      </c>
      <c r="C4253" t="s">
        <v>10301</v>
      </c>
      <c r="D4253" t="s">
        <v>776</v>
      </c>
      <c r="G4253" t="s">
        <v>8828</v>
      </c>
      <c r="H4253" t="s">
        <v>205</v>
      </c>
      <c r="I4253" t="s">
        <v>5</v>
      </c>
      <c r="J4253" s="2" t="str">
        <f t="shared" si="66"/>
        <v>449B</v>
      </c>
    </row>
    <row r="4254" spans="1:10" x14ac:dyDescent="0.3">
      <c r="A4254">
        <v>4</v>
      </c>
      <c r="B4254" t="s">
        <v>10302</v>
      </c>
      <c r="C4254" t="s">
        <v>10303</v>
      </c>
      <c r="D4254" t="s">
        <v>776</v>
      </c>
      <c r="G4254" t="s">
        <v>8831</v>
      </c>
      <c r="H4254" t="s">
        <v>205</v>
      </c>
      <c r="I4254" t="s">
        <v>5</v>
      </c>
      <c r="J4254" s="2" t="str">
        <f t="shared" si="66"/>
        <v>449C</v>
      </c>
    </row>
    <row r="4255" spans="1:10" x14ac:dyDescent="0.3">
      <c r="A4255">
        <v>4</v>
      </c>
      <c r="B4255" t="s">
        <v>10304</v>
      </c>
      <c r="C4255" t="s">
        <v>10305</v>
      </c>
      <c r="D4255" t="s">
        <v>776</v>
      </c>
      <c r="G4255" t="s">
        <v>8834</v>
      </c>
      <c r="H4255" t="s">
        <v>205</v>
      </c>
      <c r="I4255" t="s">
        <v>5</v>
      </c>
      <c r="J4255" s="2" t="str">
        <f t="shared" si="66"/>
        <v>449D</v>
      </c>
    </row>
    <row r="4256" spans="1:10" x14ac:dyDescent="0.3">
      <c r="A4256">
        <v>4</v>
      </c>
      <c r="B4256" t="s">
        <v>10306</v>
      </c>
      <c r="C4256" t="s">
        <v>10307</v>
      </c>
      <c r="D4256" t="s">
        <v>776</v>
      </c>
      <c r="G4256" t="s">
        <v>8837</v>
      </c>
      <c r="H4256" t="s">
        <v>205</v>
      </c>
      <c r="I4256" t="s">
        <v>5</v>
      </c>
      <c r="J4256" s="2" t="str">
        <f t="shared" si="66"/>
        <v>449E</v>
      </c>
    </row>
    <row r="4257" spans="1:10" x14ac:dyDescent="0.3">
      <c r="A4257">
        <v>4</v>
      </c>
      <c r="B4257" t="s">
        <v>10308</v>
      </c>
      <c r="C4257" t="s">
        <v>10309</v>
      </c>
      <c r="D4257" t="s">
        <v>776</v>
      </c>
      <c r="G4257" t="s">
        <v>8840</v>
      </c>
      <c r="H4257" t="s">
        <v>205</v>
      </c>
      <c r="I4257" t="s">
        <v>5</v>
      </c>
      <c r="J4257" s="2" t="str">
        <f t="shared" si="66"/>
        <v>449F</v>
      </c>
    </row>
    <row r="4258" spans="1:10" x14ac:dyDescent="0.3">
      <c r="A4258">
        <v>4</v>
      </c>
      <c r="B4258" t="s">
        <v>10310</v>
      </c>
      <c r="C4258" t="s">
        <v>10311</v>
      </c>
      <c r="D4258" t="s">
        <v>776</v>
      </c>
      <c r="G4258" t="s">
        <v>8843</v>
      </c>
      <c r="H4258" t="s">
        <v>205</v>
      </c>
      <c r="I4258" t="s">
        <v>5</v>
      </c>
      <c r="J4258" s="2" t="str">
        <f t="shared" si="66"/>
        <v>449G</v>
      </c>
    </row>
    <row r="4259" spans="1:10" x14ac:dyDescent="0.3">
      <c r="A4259">
        <v>4</v>
      </c>
      <c r="B4259" t="s">
        <v>10312</v>
      </c>
      <c r="C4259" t="s">
        <v>10313</v>
      </c>
      <c r="D4259" t="s">
        <v>776</v>
      </c>
      <c r="G4259" t="s">
        <v>8846</v>
      </c>
      <c r="H4259" t="s">
        <v>205</v>
      </c>
      <c r="I4259" t="s">
        <v>5</v>
      </c>
      <c r="J4259" s="2" t="str">
        <f t="shared" si="66"/>
        <v>449H</v>
      </c>
    </row>
    <row r="4260" spans="1:10" x14ac:dyDescent="0.3">
      <c r="A4260">
        <v>4</v>
      </c>
      <c r="B4260" t="s">
        <v>10314</v>
      </c>
      <c r="C4260" t="s">
        <v>10315</v>
      </c>
      <c r="D4260" t="s">
        <v>776</v>
      </c>
      <c r="G4260" t="s">
        <v>8801</v>
      </c>
      <c r="H4260" t="s">
        <v>205</v>
      </c>
      <c r="I4260" t="s">
        <v>5</v>
      </c>
      <c r="J4260" s="2" t="str">
        <f t="shared" si="66"/>
        <v>450A</v>
      </c>
    </row>
    <row r="4261" spans="1:10" x14ac:dyDescent="0.3">
      <c r="A4261">
        <v>4</v>
      </c>
      <c r="B4261" t="s">
        <v>10316</v>
      </c>
      <c r="C4261" t="s">
        <v>10317</v>
      </c>
      <c r="D4261" t="s">
        <v>776</v>
      </c>
      <c r="G4261" t="s">
        <v>8804</v>
      </c>
      <c r="H4261" t="s">
        <v>205</v>
      </c>
      <c r="I4261" t="s">
        <v>5</v>
      </c>
      <c r="J4261" s="2" t="str">
        <f t="shared" si="66"/>
        <v>450B</v>
      </c>
    </row>
    <row r="4262" spans="1:10" x14ac:dyDescent="0.3">
      <c r="A4262">
        <v>4</v>
      </c>
      <c r="B4262" t="s">
        <v>10318</v>
      </c>
      <c r="C4262" t="s">
        <v>10319</v>
      </c>
      <c r="D4262" t="s">
        <v>776</v>
      </c>
      <c r="G4262" t="s">
        <v>8807</v>
      </c>
      <c r="H4262" t="s">
        <v>205</v>
      </c>
      <c r="I4262" t="s">
        <v>5</v>
      </c>
      <c r="J4262" s="2" t="str">
        <f t="shared" si="66"/>
        <v>450C</v>
      </c>
    </row>
    <row r="4263" spans="1:10" x14ac:dyDescent="0.3">
      <c r="A4263">
        <v>4</v>
      </c>
      <c r="B4263" t="s">
        <v>10320</v>
      </c>
      <c r="C4263" t="s">
        <v>10321</v>
      </c>
      <c r="D4263" t="s">
        <v>776</v>
      </c>
      <c r="G4263" t="s">
        <v>8810</v>
      </c>
      <c r="H4263" t="s">
        <v>205</v>
      </c>
      <c r="I4263" t="s">
        <v>5</v>
      </c>
      <c r="J4263" s="2" t="str">
        <f t="shared" si="66"/>
        <v>450D</v>
      </c>
    </row>
    <row r="4264" spans="1:10" x14ac:dyDescent="0.3">
      <c r="A4264">
        <v>4</v>
      </c>
      <c r="B4264" t="s">
        <v>10322</v>
      </c>
      <c r="C4264" t="s">
        <v>10323</v>
      </c>
      <c r="D4264" t="s">
        <v>776</v>
      </c>
      <c r="G4264" t="s">
        <v>8813</v>
      </c>
      <c r="H4264" t="s">
        <v>205</v>
      </c>
      <c r="I4264" t="s">
        <v>5</v>
      </c>
      <c r="J4264" s="2" t="str">
        <f t="shared" si="66"/>
        <v>450E</v>
      </c>
    </row>
    <row r="4265" spans="1:10" x14ac:dyDescent="0.3">
      <c r="A4265">
        <v>4</v>
      </c>
      <c r="B4265" t="s">
        <v>10324</v>
      </c>
      <c r="C4265" t="s">
        <v>10325</v>
      </c>
      <c r="D4265" t="s">
        <v>776</v>
      </c>
      <c r="G4265" t="s">
        <v>8816</v>
      </c>
      <c r="H4265" t="s">
        <v>205</v>
      </c>
      <c r="I4265" t="s">
        <v>5</v>
      </c>
      <c r="J4265" s="2" t="str">
        <f t="shared" si="66"/>
        <v>450F</v>
      </c>
    </row>
    <row r="4266" spans="1:10" x14ac:dyDescent="0.3">
      <c r="A4266">
        <v>4</v>
      </c>
      <c r="B4266" t="s">
        <v>10326</v>
      </c>
      <c r="C4266" t="s">
        <v>10327</v>
      </c>
      <c r="D4266" t="s">
        <v>776</v>
      </c>
      <c r="G4266" t="s">
        <v>8819</v>
      </c>
      <c r="H4266" t="s">
        <v>205</v>
      </c>
      <c r="I4266" t="s">
        <v>5</v>
      </c>
      <c r="J4266" s="2" t="str">
        <f t="shared" si="66"/>
        <v>450G</v>
      </c>
    </row>
    <row r="4267" spans="1:10" x14ac:dyDescent="0.3">
      <c r="A4267">
        <v>4</v>
      </c>
      <c r="B4267" t="s">
        <v>10328</v>
      </c>
      <c r="C4267" t="s">
        <v>10329</v>
      </c>
      <c r="D4267" t="s">
        <v>776</v>
      </c>
      <c r="G4267" t="s">
        <v>8822</v>
      </c>
      <c r="H4267" t="s">
        <v>205</v>
      </c>
      <c r="I4267" t="s">
        <v>5</v>
      </c>
      <c r="J4267" s="2" t="str">
        <f t="shared" si="66"/>
        <v>450H</v>
      </c>
    </row>
    <row r="4268" spans="1:10" x14ac:dyDescent="0.3">
      <c r="A4268">
        <v>4</v>
      </c>
      <c r="B4268" t="s">
        <v>10330</v>
      </c>
      <c r="C4268" t="s">
        <v>10331</v>
      </c>
      <c r="D4268" t="s">
        <v>776</v>
      </c>
      <c r="G4268" t="s">
        <v>8777</v>
      </c>
      <c r="H4268" t="s">
        <v>205</v>
      </c>
      <c r="I4268" t="s">
        <v>5</v>
      </c>
      <c r="J4268" s="2" t="str">
        <f t="shared" si="66"/>
        <v>451A</v>
      </c>
    </row>
    <row r="4269" spans="1:10" x14ac:dyDescent="0.3">
      <c r="A4269">
        <v>4</v>
      </c>
      <c r="B4269" t="s">
        <v>10332</v>
      </c>
      <c r="C4269" t="s">
        <v>10333</v>
      </c>
      <c r="D4269" t="s">
        <v>776</v>
      </c>
      <c r="G4269" t="s">
        <v>8780</v>
      </c>
      <c r="H4269" t="s">
        <v>205</v>
      </c>
      <c r="I4269" t="s">
        <v>5</v>
      </c>
      <c r="J4269" s="2" t="str">
        <f t="shared" si="66"/>
        <v>451B</v>
      </c>
    </row>
    <row r="4270" spans="1:10" x14ac:dyDescent="0.3">
      <c r="A4270">
        <v>4</v>
      </c>
      <c r="B4270" t="s">
        <v>10334</v>
      </c>
      <c r="C4270" t="s">
        <v>10335</v>
      </c>
      <c r="D4270" t="s">
        <v>776</v>
      </c>
      <c r="G4270" t="s">
        <v>8783</v>
      </c>
      <c r="H4270" t="s">
        <v>205</v>
      </c>
      <c r="I4270" t="s">
        <v>5</v>
      </c>
      <c r="J4270" s="2" t="str">
        <f t="shared" si="66"/>
        <v>451C</v>
      </c>
    </row>
    <row r="4271" spans="1:10" x14ac:dyDescent="0.3">
      <c r="A4271">
        <v>4</v>
      </c>
      <c r="B4271" t="s">
        <v>10336</v>
      </c>
      <c r="C4271" t="s">
        <v>10337</v>
      </c>
      <c r="D4271" t="s">
        <v>776</v>
      </c>
      <c r="G4271" t="s">
        <v>8786</v>
      </c>
      <c r="H4271" t="s">
        <v>205</v>
      </c>
      <c r="I4271" t="s">
        <v>5</v>
      </c>
      <c r="J4271" s="2" t="str">
        <f t="shared" si="66"/>
        <v>451D</v>
      </c>
    </row>
    <row r="4272" spans="1:10" x14ac:dyDescent="0.3">
      <c r="A4272">
        <v>4</v>
      </c>
      <c r="B4272" t="s">
        <v>10338</v>
      </c>
      <c r="C4272" t="s">
        <v>10339</v>
      </c>
      <c r="D4272" t="s">
        <v>776</v>
      </c>
      <c r="G4272" t="s">
        <v>8789</v>
      </c>
      <c r="H4272" t="s">
        <v>205</v>
      </c>
      <c r="I4272" t="s">
        <v>5</v>
      </c>
      <c r="J4272" s="2" t="str">
        <f t="shared" si="66"/>
        <v>452A</v>
      </c>
    </row>
    <row r="4273" spans="1:10" x14ac:dyDescent="0.3">
      <c r="A4273">
        <v>4</v>
      </c>
      <c r="B4273" t="s">
        <v>10340</v>
      </c>
      <c r="C4273" t="s">
        <v>10341</v>
      </c>
      <c r="D4273" t="s">
        <v>776</v>
      </c>
      <c r="G4273" t="s">
        <v>8792</v>
      </c>
      <c r="H4273" t="s">
        <v>205</v>
      </c>
      <c r="I4273" t="s">
        <v>5</v>
      </c>
      <c r="J4273" s="2" t="str">
        <f t="shared" si="66"/>
        <v>452B</v>
      </c>
    </row>
    <row r="4274" spans="1:10" x14ac:dyDescent="0.3">
      <c r="A4274">
        <v>4</v>
      </c>
      <c r="B4274" t="s">
        <v>10342</v>
      </c>
      <c r="C4274" t="s">
        <v>10343</v>
      </c>
      <c r="D4274" t="s">
        <v>776</v>
      </c>
      <c r="G4274" t="s">
        <v>8798</v>
      </c>
      <c r="H4274" t="s">
        <v>205</v>
      </c>
      <c r="I4274" t="s">
        <v>5</v>
      </c>
      <c r="J4274" s="2" t="str">
        <f t="shared" si="66"/>
        <v>452C</v>
      </c>
    </row>
    <row r="4275" spans="1:10" x14ac:dyDescent="0.3">
      <c r="A4275">
        <v>4</v>
      </c>
      <c r="B4275" t="s">
        <v>10344</v>
      </c>
      <c r="C4275" t="s">
        <v>10345</v>
      </c>
      <c r="D4275" t="s">
        <v>776</v>
      </c>
      <c r="G4275" t="s">
        <v>8795</v>
      </c>
      <c r="H4275" t="s">
        <v>205</v>
      </c>
      <c r="I4275" t="s">
        <v>5</v>
      </c>
      <c r="J4275" s="2" t="str">
        <f t="shared" si="66"/>
        <v>452D</v>
      </c>
    </row>
    <row r="4276" spans="1:10" x14ac:dyDescent="0.3">
      <c r="A4276">
        <v>5</v>
      </c>
      <c r="B4276" t="s">
        <v>10346</v>
      </c>
      <c r="C4276" t="s">
        <v>10347</v>
      </c>
      <c r="D4276" t="s">
        <v>776</v>
      </c>
      <c r="G4276" t="s">
        <v>8126</v>
      </c>
      <c r="H4276" t="s">
        <v>205</v>
      </c>
      <c r="I4276" t="s">
        <v>5</v>
      </c>
      <c r="J4276" s="2" t="str">
        <f t="shared" si="66"/>
        <v>534A</v>
      </c>
    </row>
    <row r="4277" spans="1:10" x14ac:dyDescent="0.3">
      <c r="A4277">
        <v>5</v>
      </c>
      <c r="B4277" t="s">
        <v>10348</v>
      </c>
      <c r="C4277" t="s">
        <v>10349</v>
      </c>
      <c r="D4277" t="s">
        <v>776</v>
      </c>
      <c r="G4277" t="s">
        <v>8129</v>
      </c>
      <c r="H4277" t="s">
        <v>205</v>
      </c>
      <c r="I4277" t="s">
        <v>5</v>
      </c>
      <c r="J4277" s="2" t="str">
        <f t="shared" si="66"/>
        <v>534B</v>
      </c>
    </row>
    <row r="4278" spans="1:10" x14ac:dyDescent="0.3">
      <c r="A4278">
        <v>5</v>
      </c>
      <c r="B4278" t="s">
        <v>10350</v>
      </c>
      <c r="C4278" t="s">
        <v>10351</v>
      </c>
      <c r="D4278" t="s">
        <v>776</v>
      </c>
      <c r="G4278" t="s">
        <v>8132</v>
      </c>
      <c r="H4278" t="s">
        <v>205</v>
      </c>
      <c r="I4278" t="s">
        <v>5</v>
      </c>
      <c r="J4278" s="2" t="str">
        <f t="shared" si="66"/>
        <v>534C</v>
      </c>
    </row>
    <row r="4279" spans="1:10" x14ac:dyDescent="0.3">
      <c r="A4279">
        <v>5</v>
      </c>
      <c r="B4279" t="s">
        <v>10352</v>
      </c>
      <c r="C4279" t="s">
        <v>10353</v>
      </c>
      <c r="D4279" t="s">
        <v>776</v>
      </c>
      <c r="G4279" t="s">
        <v>8135</v>
      </c>
      <c r="H4279" t="s">
        <v>205</v>
      </c>
      <c r="I4279" t="s">
        <v>5</v>
      </c>
      <c r="J4279" s="2" t="str">
        <f t="shared" si="66"/>
        <v>534D</v>
      </c>
    </row>
    <row r="4280" spans="1:10" x14ac:dyDescent="0.3">
      <c r="A4280">
        <v>5</v>
      </c>
      <c r="B4280" t="s">
        <v>10354</v>
      </c>
      <c r="C4280" t="s">
        <v>10355</v>
      </c>
      <c r="D4280" t="s">
        <v>776</v>
      </c>
      <c r="G4280" t="s">
        <v>8147</v>
      </c>
      <c r="H4280" t="s">
        <v>205</v>
      </c>
      <c r="I4280" t="s">
        <v>5</v>
      </c>
      <c r="J4280" s="2" t="str">
        <f t="shared" si="66"/>
        <v>536A</v>
      </c>
    </row>
    <row r="4281" spans="1:10" x14ac:dyDescent="0.3">
      <c r="A4281">
        <v>5</v>
      </c>
      <c r="B4281" t="s">
        <v>10356</v>
      </c>
      <c r="C4281" t="s">
        <v>10357</v>
      </c>
      <c r="D4281" t="s">
        <v>776</v>
      </c>
      <c r="G4281" t="s">
        <v>8150</v>
      </c>
      <c r="H4281" t="s">
        <v>205</v>
      </c>
      <c r="I4281" t="s">
        <v>5</v>
      </c>
      <c r="J4281" s="2" t="str">
        <f t="shared" si="66"/>
        <v>536B</v>
      </c>
    </row>
    <row r="4282" spans="1:10" x14ac:dyDescent="0.3">
      <c r="A4282">
        <v>5</v>
      </c>
      <c r="B4282" t="s">
        <v>10358</v>
      </c>
      <c r="C4282" t="s">
        <v>10359</v>
      </c>
      <c r="D4282" t="s">
        <v>776</v>
      </c>
      <c r="G4282" t="s">
        <v>8327</v>
      </c>
      <c r="H4282" t="s">
        <v>205</v>
      </c>
      <c r="I4282" t="s">
        <v>5</v>
      </c>
      <c r="J4282" s="2" t="str">
        <f t="shared" si="66"/>
        <v>556B</v>
      </c>
    </row>
    <row r="4283" spans="1:10" x14ac:dyDescent="0.3">
      <c r="A4283">
        <v>5</v>
      </c>
      <c r="B4283" t="s">
        <v>10360</v>
      </c>
      <c r="C4283" t="s">
        <v>10361</v>
      </c>
      <c r="D4283" t="s">
        <v>776</v>
      </c>
      <c r="G4283" t="s">
        <v>8330</v>
      </c>
      <c r="H4283" t="s">
        <v>205</v>
      </c>
      <c r="I4283" t="s">
        <v>5</v>
      </c>
      <c r="J4283" s="2" t="str">
        <f t="shared" si="66"/>
        <v>556C</v>
      </c>
    </row>
    <row r="4284" spans="1:10" x14ac:dyDescent="0.3">
      <c r="A4284">
        <v>5</v>
      </c>
      <c r="B4284" t="s">
        <v>10362</v>
      </c>
      <c r="C4284" t="s">
        <v>10363</v>
      </c>
      <c r="D4284" t="s">
        <v>776</v>
      </c>
      <c r="G4284" t="s">
        <v>8138</v>
      </c>
      <c r="H4284" t="s">
        <v>205</v>
      </c>
      <c r="I4284" t="s">
        <v>5</v>
      </c>
      <c r="J4284" s="2" t="str">
        <f t="shared" si="66"/>
        <v>537A</v>
      </c>
    </row>
    <row r="4285" spans="1:10" x14ac:dyDescent="0.3">
      <c r="A4285">
        <v>5</v>
      </c>
      <c r="B4285" t="s">
        <v>10364</v>
      </c>
      <c r="C4285" t="s">
        <v>10365</v>
      </c>
      <c r="D4285" t="s">
        <v>776</v>
      </c>
      <c r="G4285" t="s">
        <v>8141</v>
      </c>
      <c r="H4285" t="s">
        <v>205</v>
      </c>
      <c r="I4285" t="s">
        <v>5</v>
      </c>
      <c r="J4285" s="2" t="str">
        <f t="shared" si="66"/>
        <v>537B</v>
      </c>
    </row>
    <row r="4286" spans="1:10" x14ac:dyDescent="0.3">
      <c r="A4286">
        <v>5</v>
      </c>
      <c r="B4286" t="s">
        <v>10366</v>
      </c>
      <c r="C4286" t="s">
        <v>10367</v>
      </c>
      <c r="D4286" t="s">
        <v>776</v>
      </c>
      <c r="G4286" t="s">
        <v>8144</v>
      </c>
      <c r="H4286" t="s">
        <v>205</v>
      </c>
      <c r="I4286" t="s">
        <v>5</v>
      </c>
      <c r="J4286" s="2" t="str">
        <f t="shared" si="66"/>
        <v>537C</v>
      </c>
    </row>
    <row r="4287" spans="1:10" x14ac:dyDescent="0.3">
      <c r="A4287">
        <v>5</v>
      </c>
      <c r="B4287" t="s">
        <v>10368</v>
      </c>
      <c r="C4287" t="s">
        <v>10369</v>
      </c>
      <c r="D4287" t="s">
        <v>776</v>
      </c>
      <c r="G4287" t="s">
        <v>8159</v>
      </c>
      <c r="H4287" t="s">
        <v>205</v>
      </c>
      <c r="I4287" t="s">
        <v>5</v>
      </c>
      <c r="J4287" s="2" t="str">
        <f t="shared" si="66"/>
        <v>537D</v>
      </c>
    </row>
    <row r="4288" spans="1:10" x14ac:dyDescent="0.3">
      <c r="A4288">
        <v>5</v>
      </c>
      <c r="B4288" t="s">
        <v>10370</v>
      </c>
      <c r="C4288" t="s">
        <v>10371</v>
      </c>
      <c r="D4288" t="s">
        <v>776</v>
      </c>
      <c r="G4288" t="s">
        <v>8162</v>
      </c>
      <c r="H4288" t="s">
        <v>205</v>
      </c>
      <c r="I4288" t="s">
        <v>5</v>
      </c>
      <c r="J4288" s="2" t="str">
        <f t="shared" si="66"/>
        <v>537E</v>
      </c>
    </row>
    <row r="4289" spans="1:10" x14ac:dyDescent="0.3">
      <c r="A4289">
        <v>5</v>
      </c>
      <c r="B4289" t="s">
        <v>10372</v>
      </c>
      <c r="C4289" t="s">
        <v>10373</v>
      </c>
      <c r="D4289" t="s">
        <v>776</v>
      </c>
      <c r="G4289" t="s">
        <v>8165</v>
      </c>
      <c r="H4289" t="s">
        <v>205</v>
      </c>
      <c r="I4289" t="s">
        <v>5</v>
      </c>
      <c r="J4289" s="2" t="str">
        <f t="shared" si="66"/>
        <v>537F</v>
      </c>
    </row>
    <row r="4290" spans="1:10" x14ac:dyDescent="0.3">
      <c r="A4290">
        <v>5</v>
      </c>
      <c r="B4290" t="s">
        <v>10374</v>
      </c>
      <c r="C4290" t="s">
        <v>10375</v>
      </c>
      <c r="D4290" t="s">
        <v>776</v>
      </c>
      <c r="G4290" t="s">
        <v>8168</v>
      </c>
      <c r="H4290" t="s">
        <v>205</v>
      </c>
      <c r="I4290" t="s">
        <v>5</v>
      </c>
      <c r="J4290" s="2" t="str">
        <f t="shared" si="66"/>
        <v>540A</v>
      </c>
    </row>
    <row r="4291" spans="1:10" x14ac:dyDescent="0.3">
      <c r="A4291">
        <v>5</v>
      </c>
      <c r="B4291" t="s">
        <v>10376</v>
      </c>
      <c r="C4291" t="s">
        <v>10377</v>
      </c>
      <c r="D4291" t="s">
        <v>776</v>
      </c>
      <c r="G4291" t="s">
        <v>8171</v>
      </c>
      <c r="H4291" t="s">
        <v>205</v>
      </c>
      <c r="I4291" t="s">
        <v>5</v>
      </c>
      <c r="J4291" s="2" t="str">
        <f t="shared" ref="J4291:J4354" si="67">VLOOKUP(G4291,B:C,2,FALSE)</f>
        <v>540B</v>
      </c>
    </row>
    <row r="4292" spans="1:10" x14ac:dyDescent="0.3">
      <c r="A4292">
        <v>5</v>
      </c>
      <c r="B4292" t="s">
        <v>10378</v>
      </c>
      <c r="C4292" t="s">
        <v>10379</v>
      </c>
      <c r="D4292" t="s">
        <v>776</v>
      </c>
      <c r="G4292" t="s">
        <v>8174</v>
      </c>
      <c r="H4292" t="s">
        <v>205</v>
      </c>
      <c r="I4292" t="s">
        <v>5</v>
      </c>
      <c r="J4292" s="2" t="str">
        <f t="shared" si="67"/>
        <v>540C</v>
      </c>
    </row>
    <row r="4293" spans="1:10" x14ac:dyDescent="0.3">
      <c r="A4293">
        <v>5</v>
      </c>
      <c r="B4293" t="s">
        <v>10380</v>
      </c>
      <c r="C4293" t="s">
        <v>10381</v>
      </c>
      <c r="D4293" t="s">
        <v>776</v>
      </c>
      <c r="G4293" t="s">
        <v>8189</v>
      </c>
      <c r="H4293" t="s">
        <v>205</v>
      </c>
      <c r="I4293" t="s">
        <v>5</v>
      </c>
      <c r="J4293" s="2" t="str">
        <f t="shared" si="67"/>
        <v>540D</v>
      </c>
    </row>
    <row r="4294" spans="1:10" x14ac:dyDescent="0.3">
      <c r="A4294">
        <v>5</v>
      </c>
      <c r="B4294" t="s">
        <v>10382</v>
      </c>
      <c r="C4294" t="s">
        <v>10383</v>
      </c>
      <c r="D4294" t="s">
        <v>776</v>
      </c>
      <c r="G4294" t="s">
        <v>8192</v>
      </c>
      <c r="H4294" t="s">
        <v>205</v>
      </c>
      <c r="I4294" t="s">
        <v>5</v>
      </c>
      <c r="J4294" s="2" t="str">
        <f t="shared" si="67"/>
        <v>540E</v>
      </c>
    </row>
    <row r="4295" spans="1:10" x14ac:dyDescent="0.3">
      <c r="A4295">
        <v>5</v>
      </c>
      <c r="B4295" t="s">
        <v>10384</v>
      </c>
      <c r="C4295" t="s">
        <v>10385</v>
      </c>
      <c r="D4295" t="s">
        <v>776</v>
      </c>
      <c r="G4295" t="s">
        <v>8195</v>
      </c>
      <c r="H4295" t="s">
        <v>205</v>
      </c>
      <c r="I4295" t="s">
        <v>5</v>
      </c>
      <c r="J4295" s="2" t="str">
        <f t="shared" si="67"/>
        <v>540F</v>
      </c>
    </row>
    <row r="4296" spans="1:10" x14ac:dyDescent="0.3">
      <c r="A4296">
        <v>5</v>
      </c>
      <c r="B4296" t="s">
        <v>10386</v>
      </c>
      <c r="C4296" t="s">
        <v>10387</v>
      </c>
      <c r="D4296" t="s">
        <v>776</v>
      </c>
      <c r="G4296" t="s">
        <v>8177</v>
      </c>
      <c r="H4296" t="s">
        <v>205</v>
      </c>
      <c r="I4296" t="s">
        <v>5</v>
      </c>
      <c r="J4296" s="2" t="str">
        <f t="shared" si="67"/>
        <v>541A</v>
      </c>
    </row>
    <row r="4297" spans="1:10" x14ac:dyDescent="0.3">
      <c r="A4297">
        <v>5</v>
      </c>
      <c r="B4297" t="s">
        <v>10388</v>
      </c>
      <c r="C4297" t="s">
        <v>10389</v>
      </c>
      <c r="D4297" t="s">
        <v>776</v>
      </c>
      <c r="G4297" t="s">
        <v>8180</v>
      </c>
      <c r="H4297" t="s">
        <v>205</v>
      </c>
      <c r="I4297" t="s">
        <v>5</v>
      </c>
      <c r="J4297" s="2" t="str">
        <f t="shared" si="67"/>
        <v>541B</v>
      </c>
    </row>
    <row r="4298" spans="1:10" x14ac:dyDescent="0.3">
      <c r="A4298">
        <v>5</v>
      </c>
      <c r="B4298" t="s">
        <v>10390</v>
      </c>
      <c r="C4298" t="s">
        <v>10391</v>
      </c>
      <c r="D4298" t="s">
        <v>776</v>
      </c>
      <c r="G4298" t="s">
        <v>8183</v>
      </c>
      <c r="H4298" t="s">
        <v>205</v>
      </c>
      <c r="I4298" t="s">
        <v>5</v>
      </c>
      <c r="J4298" s="2" t="str">
        <f t="shared" si="67"/>
        <v>541C</v>
      </c>
    </row>
    <row r="4299" spans="1:10" x14ac:dyDescent="0.3">
      <c r="A4299">
        <v>5</v>
      </c>
      <c r="B4299" t="s">
        <v>10392</v>
      </c>
      <c r="C4299" t="s">
        <v>10393</v>
      </c>
      <c r="D4299" t="s">
        <v>776</v>
      </c>
      <c r="G4299" t="s">
        <v>8186</v>
      </c>
      <c r="H4299" t="s">
        <v>205</v>
      </c>
      <c r="I4299" t="s">
        <v>5</v>
      </c>
      <c r="J4299" s="2" t="str">
        <f t="shared" si="67"/>
        <v>541D</v>
      </c>
    </row>
    <row r="4300" spans="1:10" x14ac:dyDescent="0.3">
      <c r="A4300">
        <v>5</v>
      </c>
      <c r="B4300" t="s">
        <v>10394</v>
      </c>
      <c r="C4300" t="s">
        <v>10395</v>
      </c>
      <c r="D4300" t="s">
        <v>776</v>
      </c>
      <c r="G4300" t="s">
        <v>8216</v>
      </c>
      <c r="H4300" t="s">
        <v>205</v>
      </c>
      <c r="I4300" t="s">
        <v>5</v>
      </c>
      <c r="J4300" s="2" t="str">
        <f t="shared" si="67"/>
        <v>545A</v>
      </c>
    </row>
    <row r="4301" spans="1:10" x14ac:dyDescent="0.3">
      <c r="A4301">
        <v>5</v>
      </c>
      <c r="B4301" t="s">
        <v>10396</v>
      </c>
      <c r="C4301" t="s">
        <v>10397</v>
      </c>
      <c r="D4301" t="s">
        <v>776</v>
      </c>
      <c r="G4301" t="s">
        <v>8219</v>
      </c>
      <c r="H4301" t="s">
        <v>205</v>
      </c>
      <c r="I4301" t="s">
        <v>5</v>
      </c>
      <c r="J4301" s="2" t="str">
        <f t="shared" si="67"/>
        <v>545B</v>
      </c>
    </row>
    <row r="4302" spans="1:10" x14ac:dyDescent="0.3">
      <c r="A4302">
        <v>5</v>
      </c>
      <c r="B4302" t="s">
        <v>10398</v>
      </c>
      <c r="C4302" t="s">
        <v>10399</v>
      </c>
      <c r="D4302" t="s">
        <v>776</v>
      </c>
      <c r="G4302" t="s">
        <v>8222</v>
      </c>
      <c r="H4302" t="s">
        <v>205</v>
      </c>
      <c r="I4302" t="s">
        <v>5</v>
      </c>
      <c r="J4302" s="2" t="str">
        <f t="shared" si="67"/>
        <v>545C</v>
      </c>
    </row>
    <row r="4303" spans="1:10" x14ac:dyDescent="0.3">
      <c r="A4303">
        <v>5</v>
      </c>
      <c r="B4303" t="s">
        <v>10400</v>
      </c>
      <c r="C4303" t="s">
        <v>10401</v>
      </c>
      <c r="D4303" t="s">
        <v>776</v>
      </c>
      <c r="G4303" t="s">
        <v>8243</v>
      </c>
      <c r="H4303" t="s">
        <v>205</v>
      </c>
      <c r="I4303" t="s">
        <v>5</v>
      </c>
      <c r="J4303" s="2" t="str">
        <f t="shared" si="67"/>
        <v>545D</v>
      </c>
    </row>
    <row r="4304" spans="1:10" x14ac:dyDescent="0.3">
      <c r="A4304">
        <v>5</v>
      </c>
      <c r="B4304" t="s">
        <v>10402</v>
      </c>
      <c r="C4304" t="s">
        <v>10403</v>
      </c>
      <c r="D4304" t="s">
        <v>776</v>
      </c>
      <c r="G4304" t="s">
        <v>8246</v>
      </c>
      <c r="H4304" t="s">
        <v>205</v>
      </c>
      <c r="I4304" t="s">
        <v>5</v>
      </c>
      <c r="J4304" s="2" t="str">
        <f t="shared" si="67"/>
        <v>545E</v>
      </c>
    </row>
    <row r="4305" spans="1:10" x14ac:dyDescent="0.3">
      <c r="A4305">
        <v>5</v>
      </c>
      <c r="B4305" t="s">
        <v>10404</v>
      </c>
      <c r="C4305" t="s">
        <v>10405</v>
      </c>
      <c r="D4305" t="s">
        <v>776</v>
      </c>
      <c r="G4305" t="s">
        <v>8249</v>
      </c>
      <c r="H4305" t="s">
        <v>205</v>
      </c>
      <c r="I4305" t="s">
        <v>5</v>
      </c>
      <c r="J4305" s="2" t="str">
        <f t="shared" si="67"/>
        <v>545F</v>
      </c>
    </row>
    <row r="4306" spans="1:10" x14ac:dyDescent="0.3">
      <c r="A4306">
        <v>5</v>
      </c>
      <c r="B4306" t="s">
        <v>10406</v>
      </c>
      <c r="C4306" t="s">
        <v>10407</v>
      </c>
      <c r="D4306" t="s">
        <v>776</v>
      </c>
      <c r="G4306" t="s">
        <v>8198</v>
      </c>
      <c r="H4306" t="s">
        <v>205</v>
      </c>
      <c r="I4306" t="s">
        <v>5</v>
      </c>
      <c r="J4306" s="2" t="str">
        <f t="shared" si="67"/>
        <v>546A</v>
      </c>
    </row>
    <row r="4307" spans="1:10" x14ac:dyDescent="0.3">
      <c r="A4307">
        <v>5</v>
      </c>
      <c r="B4307" t="s">
        <v>10408</v>
      </c>
      <c r="C4307" t="s">
        <v>10409</v>
      </c>
      <c r="D4307" t="s">
        <v>776</v>
      </c>
      <c r="G4307" t="s">
        <v>8201</v>
      </c>
      <c r="H4307" t="s">
        <v>205</v>
      </c>
      <c r="I4307" t="s">
        <v>5</v>
      </c>
      <c r="J4307" s="2" t="str">
        <f t="shared" si="67"/>
        <v>546B</v>
      </c>
    </row>
    <row r="4308" spans="1:10" x14ac:dyDescent="0.3">
      <c r="A4308">
        <v>5</v>
      </c>
      <c r="B4308" t="s">
        <v>10410</v>
      </c>
      <c r="C4308" t="s">
        <v>10411</v>
      </c>
      <c r="D4308" t="s">
        <v>776</v>
      </c>
      <c r="G4308" t="s">
        <v>8204</v>
      </c>
      <c r="H4308" t="s">
        <v>205</v>
      </c>
      <c r="I4308" t="s">
        <v>5</v>
      </c>
      <c r="J4308" s="2" t="str">
        <f t="shared" si="67"/>
        <v>546C</v>
      </c>
    </row>
    <row r="4309" spans="1:10" x14ac:dyDescent="0.3">
      <c r="A4309">
        <v>5</v>
      </c>
      <c r="B4309" t="s">
        <v>10412</v>
      </c>
      <c r="C4309" t="s">
        <v>10413</v>
      </c>
      <c r="D4309" t="s">
        <v>776</v>
      </c>
      <c r="G4309" t="s">
        <v>8207</v>
      </c>
      <c r="H4309" t="s">
        <v>205</v>
      </c>
      <c r="I4309" t="s">
        <v>5</v>
      </c>
      <c r="J4309" s="2" t="str">
        <f t="shared" si="67"/>
        <v>546D</v>
      </c>
    </row>
    <row r="4310" spans="1:10" x14ac:dyDescent="0.3">
      <c r="A4310">
        <v>5</v>
      </c>
      <c r="B4310" t="s">
        <v>10414</v>
      </c>
      <c r="C4310" t="s">
        <v>10415</v>
      </c>
      <c r="D4310" t="s">
        <v>776</v>
      </c>
      <c r="G4310" t="s">
        <v>8210</v>
      </c>
      <c r="H4310" t="s">
        <v>205</v>
      </c>
      <c r="I4310" t="s">
        <v>5</v>
      </c>
      <c r="J4310" s="2" t="str">
        <f t="shared" si="67"/>
        <v>546E</v>
      </c>
    </row>
    <row r="4311" spans="1:10" x14ac:dyDescent="0.3">
      <c r="A4311">
        <v>5</v>
      </c>
      <c r="B4311" t="s">
        <v>10416</v>
      </c>
      <c r="C4311" t="s">
        <v>10417</v>
      </c>
      <c r="D4311" t="s">
        <v>776</v>
      </c>
      <c r="G4311" t="s">
        <v>8213</v>
      </c>
      <c r="H4311" t="s">
        <v>205</v>
      </c>
      <c r="I4311" t="s">
        <v>5</v>
      </c>
      <c r="J4311" s="2" t="str">
        <f t="shared" si="67"/>
        <v>546F</v>
      </c>
    </row>
    <row r="4312" spans="1:10" x14ac:dyDescent="0.3">
      <c r="A4312">
        <v>5</v>
      </c>
      <c r="B4312" t="s">
        <v>10418</v>
      </c>
      <c r="C4312" t="s">
        <v>10419</v>
      </c>
      <c r="D4312" t="s">
        <v>776</v>
      </c>
      <c r="G4312" t="s">
        <v>8252</v>
      </c>
      <c r="H4312" t="s">
        <v>205</v>
      </c>
      <c r="I4312" t="s">
        <v>5</v>
      </c>
      <c r="J4312" s="2" t="str">
        <f t="shared" si="67"/>
        <v>547A</v>
      </c>
    </row>
    <row r="4313" spans="1:10" x14ac:dyDescent="0.3">
      <c r="A4313">
        <v>5</v>
      </c>
      <c r="B4313" t="s">
        <v>10420</v>
      </c>
      <c r="C4313" t="s">
        <v>10421</v>
      </c>
      <c r="D4313" t="s">
        <v>776</v>
      </c>
      <c r="G4313" t="s">
        <v>8255</v>
      </c>
      <c r="H4313" t="s">
        <v>205</v>
      </c>
      <c r="I4313" t="s">
        <v>5</v>
      </c>
      <c r="J4313" s="2" t="str">
        <f t="shared" si="67"/>
        <v>547B</v>
      </c>
    </row>
    <row r="4314" spans="1:10" x14ac:dyDescent="0.3">
      <c r="A4314">
        <v>5</v>
      </c>
      <c r="B4314" t="s">
        <v>10422</v>
      </c>
      <c r="C4314" t="s">
        <v>10423</v>
      </c>
      <c r="D4314" t="s">
        <v>776</v>
      </c>
      <c r="G4314" t="s">
        <v>8258</v>
      </c>
      <c r="H4314" t="s">
        <v>205</v>
      </c>
      <c r="I4314" t="s">
        <v>5</v>
      </c>
      <c r="J4314" s="2" t="str">
        <f t="shared" si="67"/>
        <v>547C</v>
      </c>
    </row>
    <row r="4315" spans="1:10" x14ac:dyDescent="0.3">
      <c r="A4315">
        <v>5</v>
      </c>
      <c r="B4315" t="s">
        <v>10424</v>
      </c>
      <c r="C4315" t="s">
        <v>10425</v>
      </c>
      <c r="D4315" t="s">
        <v>776</v>
      </c>
      <c r="G4315" t="s">
        <v>8279</v>
      </c>
      <c r="H4315" t="s">
        <v>205</v>
      </c>
      <c r="I4315" t="s">
        <v>5</v>
      </c>
      <c r="J4315" s="2" t="str">
        <f t="shared" si="67"/>
        <v>547D</v>
      </c>
    </row>
    <row r="4316" spans="1:10" x14ac:dyDescent="0.3">
      <c r="A4316">
        <v>5</v>
      </c>
      <c r="B4316" t="s">
        <v>10426</v>
      </c>
      <c r="C4316" t="s">
        <v>10427</v>
      </c>
      <c r="D4316" t="s">
        <v>776</v>
      </c>
      <c r="G4316" t="s">
        <v>8282</v>
      </c>
      <c r="H4316" t="s">
        <v>205</v>
      </c>
      <c r="I4316" t="s">
        <v>5</v>
      </c>
      <c r="J4316" s="2" t="str">
        <f t="shared" si="67"/>
        <v>547E</v>
      </c>
    </row>
    <row r="4317" spans="1:10" x14ac:dyDescent="0.3">
      <c r="A4317">
        <v>5</v>
      </c>
      <c r="B4317" t="s">
        <v>10428</v>
      </c>
      <c r="C4317" t="s">
        <v>10429</v>
      </c>
      <c r="D4317" t="s">
        <v>776</v>
      </c>
      <c r="G4317" t="s">
        <v>8285</v>
      </c>
      <c r="H4317" t="s">
        <v>205</v>
      </c>
      <c r="I4317" t="s">
        <v>5</v>
      </c>
      <c r="J4317" s="2" t="str">
        <f t="shared" si="67"/>
        <v>547F</v>
      </c>
    </row>
    <row r="4318" spans="1:10" x14ac:dyDescent="0.3">
      <c r="A4318">
        <v>5</v>
      </c>
      <c r="B4318" t="s">
        <v>10430</v>
      </c>
      <c r="C4318" t="s">
        <v>10431</v>
      </c>
      <c r="D4318" t="s">
        <v>776</v>
      </c>
      <c r="G4318" t="s">
        <v>8225</v>
      </c>
      <c r="H4318" t="s">
        <v>205</v>
      </c>
      <c r="I4318" t="s">
        <v>5</v>
      </c>
      <c r="J4318" s="2" t="str">
        <f t="shared" si="67"/>
        <v>548A</v>
      </c>
    </row>
    <row r="4319" spans="1:10" x14ac:dyDescent="0.3">
      <c r="A4319">
        <v>5</v>
      </c>
      <c r="B4319" t="s">
        <v>10432</v>
      </c>
      <c r="C4319" t="s">
        <v>10433</v>
      </c>
      <c r="D4319" t="s">
        <v>776</v>
      </c>
      <c r="G4319" t="s">
        <v>8228</v>
      </c>
      <c r="H4319" t="s">
        <v>205</v>
      </c>
      <c r="I4319" t="s">
        <v>5</v>
      </c>
      <c r="J4319" s="2" t="str">
        <f t="shared" si="67"/>
        <v>548B</v>
      </c>
    </row>
    <row r="4320" spans="1:10" x14ac:dyDescent="0.3">
      <c r="A4320">
        <v>5</v>
      </c>
      <c r="B4320" t="s">
        <v>10434</v>
      </c>
      <c r="C4320" t="s">
        <v>10435</v>
      </c>
      <c r="D4320" t="s">
        <v>776</v>
      </c>
      <c r="G4320" t="s">
        <v>8231</v>
      </c>
      <c r="H4320" t="s">
        <v>205</v>
      </c>
      <c r="I4320" t="s">
        <v>5</v>
      </c>
      <c r="J4320" s="2" t="str">
        <f t="shared" si="67"/>
        <v>548C</v>
      </c>
    </row>
    <row r="4321" spans="1:10" x14ac:dyDescent="0.3">
      <c r="A4321">
        <v>5</v>
      </c>
      <c r="B4321" t="s">
        <v>10436</v>
      </c>
      <c r="C4321" t="s">
        <v>10437</v>
      </c>
      <c r="D4321" t="s">
        <v>776</v>
      </c>
      <c r="G4321" t="s">
        <v>8234</v>
      </c>
      <c r="H4321" t="s">
        <v>205</v>
      </c>
      <c r="I4321" t="s">
        <v>5</v>
      </c>
      <c r="J4321" s="2" t="str">
        <f t="shared" si="67"/>
        <v>548D</v>
      </c>
    </row>
    <row r="4322" spans="1:10" x14ac:dyDescent="0.3">
      <c r="A4322">
        <v>5</v>
      </c>
      <c r="B4322" t="s">
        <v>10438</v>
      </c>
      <c r="C4322" t="s">
        <v>10439</v>
      </c>
      <c r="D4322" t="s">
        <v>776</v>
      </c>
      <c r="G4322" t="s">
        <v>8237</v>
      </c>
      <c r="H4322" t="s">
        <v>205</v>
      </c>
      <c r="I4322" t="s">
        <v>5</v>
      </c>
      <c r="J4322" s="2" t="str">
        <f t="shared" si="67"/>
        <v>548E</v>
      </c>
    </row>
    <row r="4323" spans="1:10" x14ac:dyDescent="0.3">
      <c r="A4323">
        <v>5</v>
      </c>
      <c r="B4323" t="s">
        <v>10440</v>
      </c>
      <c r="C4323" t="s">
        <v>10441</v>
      </c>
      <c r="D4323" t="s">
        <v>776</v>
      </c>
      <c r="G4323" t="s">
        <v>8240</v>
      </c>
      <c r="H4323" t="s">
        <v>205</v>
      </c>
      <c r="I4323" t="s">
        <v>5</v>
      </c>
      <c r="J4323" s="2" t="str">
        <f t="shared" si="67"/>
        <v>548F</v>
      </c>
    </row>
    <row r="4324" spans="1:10" x14ac:dyDescent="0.3">
      <c r="A4324">
        <v>5</v>
      </c>
      <c r="B4324" t="s">
        <v>10442</v>
      </c>
      <c r="C4324" t="s">
        <v>10443</v>
      </c>
      <c r="D4324" t="s">
        <v>776</v>
      </c>
      <c r="G4324" t="s">
        <v>8261</v>
      </c>
      <c r="H4324" t="s">
        <v>205</v>
      </c>
      <c r="I4324" t="s">
        <v>5</v>
      </c>
      <c r="J4324" s="2" t="str">
        <f t="shared" si="67"/>
        <v>550A</v>
      </c>
    </row>
    <row r="4325" spans="1:10" x14ac:dyDescent="0.3">
      <c r="A4325">
        <v>5</v>
      </c>
      <c r="B4325" t="s">
        <v>10444</v>
      </c>
      <c r="C4325" t="s">
        <v>10445</v>
      </c>
      <c r="D4325" t="s">
        <v>776</v>
      </c>
      <c r="G4325" t="s">
        <v>8264</v>
      </c>
      <c r="H4325" t="s">
        <v>205</v>
      </c>
      <c r="I4325" t="s">
        <v>5</v>
      </c>
      <c r="J4325" s="2" t="str">
        <f t="shared" si="67"/>
        <v>550B</v>
      </c>
    </row>
    <row r="4326" spans="1:10" x14ac:dyDescent="0.3">
      <c r="A4326">
        <v>5</v>
      </c>
      <c r="B4326" t="s">
        <v>10446</v>
      </c>
      <c r="C4326" t="s">
        <v>10447</v>
      </c>
      <c r="D4326" t="s">
        <v>776</v>
      </c>
      <c r="G4326" t="s">
        <v>8267</v>
      </c>
      <c r="H4326" t="s">
        <v>205</v>
      </c>
      <c r="I4326" t="s">
        <v>5</v>
      </c>
      <c r="J4326" s="2" t="str">
        <f t="shared" si="67"/>
        <v>550C</v>
      </c>
    </row>
    <row r="4327" spans="1:10" x14ac:dyDescent="0.3">
      <c r="A4327">
        <v>5</v>
      </c>
      <c r="B4327" t="s">
        <v>10448</v>
      </c>
      <c r="C4327" t="s">
        <v>10449</v>
      </c>
      <c r="D4327" t="s">
        <v>776</v>
      </c>
      <c r="G4327" t="s">
        <v>8270</v>
      </c>
      <c r="H4327" t="s">
        <v>205</v>
      </c>
      <c r="I4327" t="s">
        <v>5</v>
      </c>
      <c r="J4327" s="2" t="str">
        <f t="shared" si="67"/>
        <v>550D</v>
      </c>
    </row>
    <row r="4328" spans="1:10" x14ac:dyDescent="0.3">
      <c r="A4328">
        <v>5</v>
      </c>
      <c r="B4328" t="s">
        <v>10450</v>
      </c>
      <c r="C4328" t="s">
        <v>10451</v>
      </c>
      <c r="D4328" t="s">
        <v>776</v>
      </c>
      <c r="G4328" t="s">
        <v>8273</v>
      </c>
      <c r="H4328" t="s">
        <v>205</v>
      </c>
      <c r="I4328" t="s">
        <v>5</v>
      </c>
      <c r="J4328" s="2" t="str">
        <f t="shared" si="67"/>
        <v>550E</v>
      </c>
    </row>
    <row r="4329" spans="1:10" x14ac:dyDescent="0.3">
      <c r="A4329">
        <v>5</v>
      </c>
      <c r="B4329" t="s">
        <v>10452</v>
      </c>
      <c r="C4329" t="s">
        <v>10453</v>
      </c>
      <c r="D4329" t="s">
        <v>776</v>
      </c>
      <c r="G4329" t="s">
        <v>8276</v>
      </c>
      <c r="H4329" t="s">
        <v>205</v>
      </c>
      <c r="I4329" t="s">
        <v>5</v>
      </c>
      <c r="J4329" s="2" t="str">
        <f t="shared" si="67"/>
        <v>550F</v>
      </c>
    </row>
    <row r="4330" spans="1:10" x14ac:dyDescent="0.3">
      <c r="A4330">
        <v>5</v>
      </c>
      <c r="B4330" t="s">
        <v>10454</v>
      </c>
      <c r="C4330" t="s">
        <v>10455</v>
      </c>
      <c r="D4330" t="s">
        <v>776</v>
      </c>
      <c r="G4330" t="s">
        <v>8288</v>
      </c>
      <c r="H4330" t="s">
        <v>205</v>
      </c>
      <c r="I4330" t="s">
        <v>5</v>
      </c>
      <c r="J4330" s="2" t="str">
        <f t="shared" si="67"/>
        <v>554A</v>
      </c>
    </row>
    <row r="4331" spans="1:10" x14ac:dyDescent="0.3">
      <c r="A4331">
        <v>5</v>
      </c>
      <c r="B4331" t="s">
        <v>10456</v>
      </c>
      <c r="C4331" t="s">
        <v>10457</v>
      </c>
      <c r="D4331" t="s">
        <v>776</v>
      </c>
      <c r="G4331" t="s">
        <v>8291</v>
      </c>
      <c r="H4331" t="s">
        <v>205</v>
      </c>
      <c r="I4331" t="s">
        <v>5</v>
      </c>
      <c r="J4331" s="2" t="str">
        <f t="shared" si="67"/>
        <v>554B</v>
      </c>
    </row>
    <row r="4332" spans="1:10" x14ac:dyDescent="0.3">
      <c r="A4332">
        <v>5</v>
      </c>
      <c r="B4332" t="s">
        <v>10458</v>
      </c>
      <c r="C4332" t="s">
        <v>10459</v>
      </c>
      <c r="D4332" t="s">
        <v>776</v>
      </c>
      <c r="G4332" t="s">
        <v>8294</v>
      </c>
      <c r="H4332" t="s">
        <v>205</v>
      </c>
      <c r="I4332" t="s">
        <v>5</v>
      </c>
      <c r="J4332" s="2" t="str">
        <f t="shared" si="67"/>
        <v>554C</v>
      </c>
    </row>
    <row r="4333" spans="1:10" x14ac:dyDescent="0.3">
      <c r="A4333">
        <v>5</v>
      </c>
      <c r="B4333" t="s">
        <v>10460</v>
      </c>
      <c r="C4333" t="s">
        <v>10461</v>
      </c>
      <c r="D4333" t="s">
        <v>776</v>
      </c>
      <c r="G4333" t="s">
        <v>8315</v>
      </c>
      <c r="H4333" t="s">
        <v>205</v>
      </c>
      <c r="I4333" t="s">
        <v>5</v>
      </c>
      <c r="J4333" s="2" t="str">
        <f t="shared" si="67"/>
        <v>554D</v>
      </c>
    </row>
    <row r="4334" spans="1:10" x14ac:dyDescent="0.3">
      <c r="A4334">
        <v>5</v>
      </c>
      <c r="B4334" t="s">
        <v>10462</v>
      </c>
      <c r="C4334" t="s">
        <v>10463</v>
      </c>
      <c r="D4334" t="s">
        <v>776</v>
      </c>
      <c r="G4334" t="s">
        <v>8318</v>
      </c>
      <c r="H4334" t="s">
        <v>205</v>
      </c>
      <c r="I4334" t="s">
        <v>5</v>
      </c>
      <c r="J4334" s="2" t="str">
        <f t="shared" si="67"/>
        <v>554E</v>
      </c>
    </row>
    <row r="4335" spans="1:10" x14ac:dyDescent="0.3">
      <c r="A4335">
        <v>5</v>
      </c>
      <c r="B4335" t="s">
        <v>10464</v>
      </c>
      <c r="C4335" t="s">
        <v>10465</v>
      </c>
      <c r="D4335" t="s">
        <v>776</v>
      </c>
      <c r="G4335" t="s">
        <v>8321</v>
      </c>
      <c r="H4335" t="s">
        <v>205</v>
      </c>
      <c r="I4335" t="s">
        <v>5</v>
      </c>
      <c r="J4335" s="2" t="str">
        <f t="shared" si="67"/>
        <v>554F</v>
      </c>
    </row>
    <row r="4336" spans="1:10" x14ac:dyDescent="0.3">
      <c r="A4336">
        <v>5</v>
      </c>
      <c r="B4336" t="s">
        <v>10466</v>
      </c>
      <c r="C4336" t="s">
        <v>10467</v>
      </c>
      <c r="D4336" t="s">
        <v>776</v>
      </c>
      <c r="G4336" t="s">
        <v>8297</v>
      </c>
      <c r="H4336" t="s">
        <v>205</v>
      </c>
      <c r="I4336" t="s">
        <v>5</v>
      </c>
      <c r="J4336" s="2" t="str">
        <f t="shared" si="67"/>
        <v>555A</v>
      </c>
    </row>
    <row r="4337" spans="1:10" x14ac:dyDescent="0.3">
      <c r="A4337">
        <v>5</v>
      </c>
      <c r="B4337" t="s">
        <v>10468</v>
      </c>
      <c r="C4337" t="s">
        <v>10469</v>
      </c>
      <c r="D4337" t="s">
        <v>776</v>
      </c>
      <c r="G4337" t="s">
        <v>8300</v>
      </c>
      <c r="H4337" t="s">
        <v>205</v>
      </c>
      <c r="I4337" t="s">
        <v>5</v>
      </c>
      <c r="J4337" s="2" t="str">
        <f t="shared" si="67"/>
        <v>555B</v>
      </c>
    </row>
    <row r="4338" spans="1:10" x14ac:dyDescent="0.3">
      <c r="A4338">
        <v>5</v>
      </c>
      <c r="B4338" t="s">
        <v>10470</v>
      </c>
      <c r="C4338" t="s">
        <v>10471</v>
      </c>
      <c r="D4338" t="s">
        <v>776</v>
      </c>
      <c r="G4338" t="s">
        <v>8303</v>
      </c>
      <c r="H4338" t="s">
        <v>205</v>
      </c>
      <c r="I4338" t="s">
        <v>5</v>
      </c>
      <c r="J4338" s="2" t="str">
        <f t="shared" si="67"/>
        <v>555C</v>
      </c>
    </row>
    <row r="4339" spans="1:10" x14ac:dyDescent="0.3">
      <c r="A4339">
        <v>5</v>
      </c>
      <c r="B4339" t="s">
        <v>10472</v>
      </c>
      <c r="C4339" t="s">
        <v>10473</v>
      </c>
      <c r="D4339" t="s">
        <v>776</v>
      </c>
      <c r="G4339" t="s">
        <v>8306</v>
      </c>
      <c r="H4339" t="s">
        <v>205</v>
      </c>
      <c r="I4339" t="s">
        <v>5</v>
      </c>
      <c r="J4339" s="2" t="str">
        <f t="shared" si="67"/>
        <v>555D</v>
      </c>
    </row>
    <row r="4340" spans="1:10" x14ac:dyDescent="0.3">
      <c r="A4340">
        <v>5</v>
      </c>
      <c r="B4340" t="s">
        <v>10474</v>
      </c>
      <c r="C4340" t="s">
        <v>10475</v>
      </c>
      <c r="D4340" t="s">
        <v>776</v>
      </c>
      <c r="G4340" t="s">
        <v>8309</v>
      </c>
      <c r="H4340" t="s">
        <v>205</v>
      </c>
      <c r="I4340" t="s">
        <v>5</v>
      </c>
      <c r="J4340" s="2" t="str">
        <f t="shared" si="67"/>
        <v>555E</v>
      </c>
    </row>
    <row r="4341" spans="1:10" x14ac:dyDescent="0.3">
      <c r="A4341">
        <v>5</v>
      </c>
      <c r="B4341" t="s">
        <v>10476</v>
      </c>
      <c r="C4341" t="s">
        <v>10477</v>
      </c>
      <c r="D4341" t="s">
        <v>776</v>
      </c>
      <c r="G4341" t="s">
        <v>8312</v>
      </c>
      <c r="H4341" t="s">
        <v>205</v>
      </c>
      <c r="I4341" t="s">
        <v>5</v>
      </c>
      <c r="J4341" s="2" t="str">
        <f t="shared" si="67"/>
        <v>555F</v>
      </c>
    </row>
    <row r="4342" spans="1:10" x14ac:dyDescent="0.3">
      <c r="A4342">
        <v>5</v>
      </c>
      <c r="B4342" t="s">
        <v>10478</v>
      </c>
      <c r="C4342" t="s">
        <v>10479</v>
      </c>
      <c r="D4342" t="s">
        <v>776</v>
      </c>
      <c r="G4342" t="s">
        <v>8324</v>
      </c>
      <c r="H4342" t="s">
        <v>205</v>
      </c>
      <c r="I4342" t="s">
        <v>5</v>
      </c>
      <c r="J4342" s="2" t="str">
        <f t="shared" si="67"/>
        <v>556A</v>
      </c>
    </row>
    <row r="4343" spans="1:10" x14ac:dyDescent="0.3">
      <c r="A4343">
        <v>5</v>
      </c>
      <c r="B4343" t="s">
        <v>10480</v>
      </c>
      <c r="C4343" t="s">
        <v>10481</v>
      </c>
      <c r="D4343" t="s">
        <v>776</v>
      </c>
      <c r="G4343" t="s">
        <v>8153</v>
      </c>
      <c r="H4343" t="s">
        <v>205</v>
      </c>
      <c r="I4343" t="s">
        <v>5</v>
      </c>
      <c r="J4343" s="2" t="str">
        <f t="shared" si="67"/>
        <v>536C</v>
      </c>
    </row>
    <row r="4344" spans="1:10" x14ac:dyDescent="0.3">
      <c r="A4344">
        <v>5</v>
      </c>
      <c r="B4344" t="s">
        <v>10482</v>
      </c>
      <c r="C4344" t="s">
        <v>10483</v>
      </c>
      <c r="D4344" t="s">
        <v>776</v>
      </c>
      <c r="G4344" t="s">
        <v>8156</v>
      </c>
      <c r="H4344" t="s">
        <v>205</v>
      </c>
      <c r="I4344" t="s">
        <v>5</v>
      </c>
      <c r="J4344" s="2" t="str">
        <f t="shared" si="67"/>
        <v>536D</v>
      </c>
    </row>
    <row r="4345" spans="1:10" x14ac:dyDescent="0.3">
      <c r="A4345">
        <v>5</v>
      </c>
      <c r="B4345" t="s">
        <v>10484</v>
      </c>
      <c r="C4345" t="s">
        <v>10485</v>
      </c>
      <c r="D4345" t="s">
        <v>776</v>
      </c>
      <c r="G4345" t="s">
        <v>8357</v>
      </c>
      <c r="H4345" t="s">
        <v>205</v>
      </c>
      <c r="I4345" t="s">
        <v>5</v>
      </c>
      <c r="J4345" s="2" t="str">
        <f t="shared" si="67"/>
        <v>556D</v>
      </c>
    </row>
    <row r="4346" spans="1:10" x14ac:dyDescent="0.3">
      <c r="A4346">
        <v>5</v>
      </c>
      <c r="B4346" t="s">
        <v>10486</v>
      </c>
      <c r="C4346" t="s">
        <v>10487</v>
      </c>
      <c r="D4346" t="s">
        <v>776</v>
      </c>
      <c r="G4346" t="s">
        <v>8360</v>
      </c>
      <c r="H4346" t="s">
        <v>205</v>
      </c>
      <c r="I4346" t="s">
        <v>5</v>
      </c>
      <c r="J4346" s="2" t="str">
        <f t="shared" si="67"/>
        <v>556E</v>
      </c>
    </row>
    <row r="4347" spans="1:10" x14ac:dyDescent="0.3">
      <c r="A4347">
        <v>5</v>
      </c>
      <c r="B4347" t="s">
        <v>10488</v>
      </c>
      <c r="C4347" t="s">
        <v>10489</v>
      </c>
      <c r="D4347" t="s">
        <v>776</v>
      </c>
      <c r="G4347" t="s">
        <v>8363</v>
      </c>
      <c r="H4347" t="s">
        <v>205</v>
      </c>
      <c r="I4347" t="s">
        <v>5</v>
      </c>
      <c r="J4347" s="2" t="str">
        <f t="shared" si="67"/>
        <v>556F</v>
      </c>
    </row>
    <row r="4348" spans="1:10" x14ac:dyDescent="0.3">
      <c r="A4348">
        <v>5</v>
      </c>
      <c r="B4348" t="s">
        <v>10490</v>
      </c>
      <c r="C4348" t="s">
        <v>10491</v>
      </c>
      <c r="D4348" t="s">
        <v>776</v>
      </c>
      <c r="G4348" t="s">
        <v>8333</v>
      </c>
      <c r="H4348" t="s">
        <v>205</v>
      </c>
      <c r="I4348" t="s">
        <v>5</v>
      </c>
      <c r="J4348" s="2" t="str">
        <f t="shared" si="67"/>
        <v>557A</v>
      </c>
    </row>
    <row r="4349" spans="1:10" x14ac:dyDescent="0.3">
      <c r="A4349">
        <v>5</v>
      </c>
      <c r="B4349" t="s">
        <v>10492</v>
      </c>
      <c r="C4349" t="s">
        <v>10493</v>
      </c>
      <c r="D4349" t="s">
        <v>776</v>
      </c>
      <c r="G4349" t="s">
        <v>8336</v>
      </c>
      <c r="H4349" t="s">
        <v>205</v>
      </c>
      <c r="I4349" t="s">
        <v>5</v>
      </c>
      <c r="J4349" s="2" t="str">
        <f t="shared" si="67"/>
        <v>557B</v>
      </c>
    </row>
    <row r="4350" spans="1:10" x14ac:dyDescent="0.3">
      <c r="A4350">
        <v>5</v>
      </c>
      <c r="B4350" t="s">
        <v>10494</v>
      </c>
      <c r="C4350" t="s">
        <v>10495</v>
      </c>
      <c r="D4350" t="s">
        <v>776</v>
      </c>
      <c r="G4350" t="s">
        <v>8339</v>
      </c>
      <c r="H4350" t="s">
        <v>205</v>
      </c>
      <c r="I4350" t="s">
        <v>5</v>
      </c>
      <c r="J4350" s="2" t="str">
        <f t="shared" si="67"/>
        <v>557C</v>
      </c>
    </row>
    <row r="4351" spans="1:10" x14ac:dyDescent="0.3">
      <c r="A4351">
        <v>5</v>
      </c>
      <c r="B4351" t="s">
        <v>10496</v>
      </c>
      <c r="C4351" t="s">
        <v>10497</v>
      </c>
      <c r="D4351" t="s">
        <v>776</v>
      </c>
      <c r="G4351" t="s">
        <v>8342</v>
      </c>
      <c r="H4351" t="s">
        <v>205</v>
      </c>
      <c r="I4351" t="s">
        <v>5</v>
      </c>
      <c r="J4351" s="2" t="str">
        <f t="shared" si="67"/>
        <v>557D</v>
      </c>
    </row>
    <row r="4352" spans="1:10" x14ac:dyDescent="0.3">
      <c r="A4352">
        <v>5</v>
      </c>
      <c r="B4352" t="s">
        <v>10498</v>
      </c>
      <c r="C4352" t="s">
        <v>10499</v>
      </c>
      <c r="D4352" t="s">
        <v>776</v>
      </c>
      <c r="G4352" t="s">
        <v>8345</v>
      </c>
      <c r="H4352" t="s">
        <v>205</v>
      </c>
      <c r="I4352" t="s">
        <v>5</v>
      </c>
      <c r="J4352" s="2" t="str">
        <f t="shared" si="67"/>
        <v>557E</v>
      </c>
    </row>
    <row r="4353" spans="1:10" x14ac:dyDescent="0.3">
      <c r="A4353">
        <v>5</v>
      </c>
      <c r="B4353" t="s">
        <v>10500</v>
      </c>
      <c r="C4353" t="s">
        <v>10501</v>
      </c>
      <c r="D4353" t="s">
        <v>776</v>
      </c>
      <c r="G4353" t="s">
        <v>8348</v>
      </c>
      <c r="H4353" t="s">
        <v>205</v>
      </c>
      <c r="I4353" t="s">
        <v>5</v>
      </c>
      <c r="J4353" s="2" t="str">
        <f t="shared" si="67"/>
        <v>557F</v>
      </c>
    </row>
    <row r="4354" spans="1:10" x14ac:dyDescent="0.3">
      <c r="A4354">
        <v>5</v>
      </c>
      <c r="B4354" t="s">
        <v>10502</v>
      </c>
      <c r="C4354" t="s">
        <v>10503</v>
      </c>
      <c r="D4354" t="s">
        <v>776</v>
      </c>
      <c r="G4354" t="s">
        <v>8351</v>
      </c>
      <c r="H4354" t="s">
        <v>205</v>
      </c>
      <c r="I4354" t="s">
        <v>5</v>
      </c>
      <c r="J4354" s="2" t="str">
        <f t="shared" si="67"/>
        <v>557G</v>
      </c>
    </row>
    <row r="4355" spans="1:10" x14ac:dyDescent="0.3">
      <c r="A4355">
        <v>5</v>
      </c>
      <c r="B4355" t="s">
        <v>10504</v>
      </c>
      <c r="C4355" t="s">
        <v>10505</v>
      </c>
      <c r="D4355" t="s">
        <v>776</v>
      </c>
      <c r="G4355" t="s">
        <v>8354</v>
      </c>
      <c r="H4355" t="s">
        <v>205</v>
      </c>
      <c r="I4355" t="s">
        <v>5</v>
      </c>
      <c r="J4355" s="2" t="str">
        <f t="shared" ref="J4355:J4418" si="68">VLOOKUP(G4355,B:C,2,FALSE)</f>
        <v>557H</v>
      </c>
    </row>
    <row r="4356" spans="1:10" x14ac:dyDescent="0.3">
      <c r="A4356">
        <v>5</v>
      </c>
      <c r="B4356" t="s">
        <v>10506</v>
      </c>
      <c r="C4356" t="s">
        <v>10507</v>
      </c>
      <c r="D4356" t="s">
        <v>776</v>
      </c>
      <c r="G4356" t="s">
        <v>8366</v>
      </c>
      <c r="H4356" t="s">
        <v>205</v>
      </c>
      <c r="I4356" t="s">
        <v>5</v>
      </c>
      <c r="J4356" s="2" t="str">
        <f t="shared" si="68"/>
        <v>560A</v>
      </c>
    </row>
    <row r="4357" spans="1:10" x14ac:dyDescent="0.3">
      <c r="A4357">
        <v>5</v>
      </c>
      <c r="B4357" t="s">
        <v>10508</v>
      </c>
      <c r="C4357" t="s">
        <v>10509</v>
      </c>
      <c r="D4357" t="s">
        <v>776</v>
      </c>
      <c r="G4357" t="s">
        <v>8369</v>
      </c>
      <c r="H4357" t="s">
        <v>205</v>
      </c>
      <c r="I4357" t="s">
        <v>5</v>
      </c>
      <c r="J4357" s="2" t="str">
        <f t="shared" si="68"/>
        <v>560B</v>
      </c>
    </row>
    <row r="4358" spans="1:10" x14ac:dyDescent="0.3">
      <c r="A4358">
        <v>5</v>
      </c>
      <c r="B4358" t="s">
        <v>10510</v>
      </c>
      <c r="C4358" t="s">
        <v>10511</v>
      </c>
      <c r="D4358" t="s">
        <v>776</v>
      </c>
      <c r="G4358" t="s">
        <v>8375</v>
      </c>
      <c r="H4358" t="s">
        <v>205</v>
      </c>
      <c r="I4358" t="s">
        <v>5</v>
      </c>
      <c r="J4358" s="2" t="str">
        <f t="shared" si="68"/>
        <v>560C</v>
      </c>
    </row>
    <row r="4359" spans="1:10" x14ac:dyDescent="0.3">
      <c r="A4359">
        <v>5</v>
      </c>
      <c r="B4359" t="s">
        <v>10512</v>
      </c>
      <c r="C4359" t="s">
        <v>10513</v>
      </c>
      <c r="D4359" t="s">
        <v>776</v>
      </c>
      <c r="G4359" t="s">
        <v>8372</v>
      </c>
      <c r="H4359" t="s">
        <v>205</v>
      </c>
      <c r="I4359" t="s">
        <v>5</v>
      </c>
      <c r="J4359" s="2" t="str">
        <f t="shared" si="68"/>
        <v>560D</v>
      </c>
    </row>
    <row r="4360" spans="1:10" x14ac:dyDescent="0.3">
      <c r="A4360">
        <v>5</v>
      </c>
      <c r="B4360" t="s">
        <v>10514</v>
      </c>
      <c r="C4360" t="s">
        <v>10515</v>
      </c>
      <c r="D4360" t="s">
        <v>776</v>
      </c>
      <c r="G4360" t="s">
        <v>8378</v>
      </c>
      <c r="H4360" t="s">
        <v>205</v>
      </c>
      <c r="I4360" t="s">
        <v>5</v>
      </c>
      <c r="J4360" s="2" t="str">
        <f t="shared" si="68"/>
        <v>561A</v>
      </c>
    </row>
    <row r="4361" spans="1:10" x14ac:dyDescent="0.3">
      <c r="A4361">
        <v>5</v>
      </c>
      <c r="B4361" t="s">
        <v>10516</v>
      </c>
      <c r="C4361" t="s">
        <v>10517</v>
      </c>
      <c r="D4361" t="s">
        <v>776</v>
      </c>
      <c r="G4361" t="s">
        <v>8381</v>
      </c>
      <c r="H4361" t="s">
        <v>205</v>
      </c>
      <c r="I4361" t="s">
        <v>5</v>
      </c>
      <c r="J4361" s="2" t="str">
        <f t="shared" si="68"/>
        <v>561B</v>
      </c>
    </row>
    <row r="4362" spans="1:10" x14ac:dyDescent="0.3">
      <c r="A4362">
        <v>5</v>
      </c>
      <c r="B4362" t="s">
        <v>10518</v>
      </c>
      <c r="C4362" t="s">
        <v>10519</v>
      </c>
      <c r="D4362" t="s">
        <v>776</v>
      </c>
      <c r="G4362" t="s">
        <v>8387</v>
      </c>
      <c r="H4362" t="s">
        <v>205</v>
      </c>
      <c r="I4362" t="s">
        <v>5</v>
      </c>
      <c r="J4362" s="2" t="str">
        <f t="shared" si="68"/>
        <v>561C</v>
      </c>
    </row>
    <row r="4363" spans="1:10" x14ac:dyDescent="0.3">
      <c r="A4363">
        <v>5</v>
      </c>
      <c r="B4363" t="s">
        <v>10520</v>
      </c>
      <c r="C4363" t="s">
        <v>10521</v>
      </c>
      <c r="D4363" t="s">
        <v>776</v>
      </c>
      <c r="G4363" t="s">
        <v>8384</v>
      </c>
      <c r="H4363" t="s">
        <v>205</v>
      </c>
      <c r="I4363" t="s">
        <v>5</v>
      </c>
      <c r="J4363" s="2" t="str">
        <f t="shared" si="68"/>
        <v>561D</v>
      </c>
    </row>
    <row r="4364" spans="1:10" x14ac:dyDescent="0.3">
      <c r="A4364">
        <v>5</v>
      </c>
      <c r="B4364" t="s">
        <v>10522</v>
      </c>
      <c r="C4364" t="s">
        <v>10523</v>
      </c>
      <c r="D4364" t="s">
        <v>776</v>
      </c>
      <c r="G4364" t="s">
        <v>8390</v>
      </c>
      <c r="H4364" t="s">
        <v>205</v>
      </c>
      <c r="I4364" t="s">
        <v>5</v>
      </c>
      <c r="J4364" s="2" t="str">
        <f t="shared" si="68"/>
        <v>595A</v>
      </c>
    </row>
    <row r="4365" spans="1:10" x14ac:dyDescent="0.3">
      <c r="A4365">
        <v>5</v>
      </c>
      <c r="B4365" t="s">
        <v>10524</v>
      </c>
      <c r="C4365" t="s">
        <v>10525</v>
      </c>
      <c r="D4365" t="s">
        <v>776</v>
      </c>
      <c r="G4365" t="s">
        <v>8393</v>
      </c>
      <c r="H4365" t="s">
        <v>205</v>
      </c>
      <c r="I4365" t="s">
        <v>5</v>
      </c>
      <c r="J4365" s="2" t="str">
        <f t="shared" si="68"/>
        <v>595B</v>
      </c>
    </row>
    <row r="4366" spans="1:10" x14ac:dyDescent="0.3">
      <c r="A4366">
        <v>5</v>
      </c>
      <c r="B4366" t="s">
        <v>10526</v>
      </c>
      <c r="C4366" t="s">
        <v>10527</v>
      </c>
      <c r="D4366" t="s">
        <v>776</v>
      </c>
      <c r="G4366" t="s">
        <v>8396</v>
      </c>
      <c r="H4366" t="s">
        <v>205</v>
      </c>
      <c r="I4366" t="s">
        <v>5</v>
      </c>
      <c r="J4366" s="2" t="str">
        <f t="shared" si="68"/>
        <v>595C</v>
      </c>
    </row>
    <row r="4367" spans="1:10" x14ac:dyDescent="0.3">
      <c r="A4367">
        <v>5</v>
      </c>
      <c r="B4367" t="s">
        <v>10528</v>
      </c>
      <c r="C4367" t="s">
        <v>10529</v>
      </c>
      <c r="D4367" t="s">
        <v>776</v>
      </c>
      <c r="G4367" t="s">
        <v>8399</v>
      </c>
      <c r="H4367" t="s">
        <v>205</v>
      </c>
      <c r="I4367" t="s">
        <v>5</v>
      </c>
      <c r="J4367" s="2" t="str">
        <f t="shared" si="68"/>
        <v>595D</v>
      </c>
    </row>
    <row r="4368" spans="1:10" x14ac:dyDescent="0.3">
      <c r="A4368">
        <v>5</v>
      </c>
      <c r="B4368" t="s">
        <v>10530</v>
      </c>
      <c r="C4368" t="s">
        <v>10531</v>
      </c>
      <c r="D4368" t="s">
        <v>776</v>
      </c>
      <c r="G4368" t="s">
        <v>8402</v>
      </c>
      <c r="H4368" t="s">
        <v>205</v>
      </c>
      <c r="I4368" t="s">
        <v>5</v>
      </c>
      <c r="J4368" s="2" t="str">
        <f t="shared" si="68"/>
        <v>595E</v>
      </c>
    </row>
    <row r="4369" spans="1:10" x14ac:dyDescent="0.3">
      <c r="A4369">
        <v>5</v>
      </c>
      <c r="B4369" t="s">
        <v>10532</v>
      </c>
      <c r="C4369" t="s">
        <v>10533</v>
      </c>
      <c r="D4369" t="s">
        <v>776</v>
      </c>
      <c r="G4369" t="s">
        <v>8405</v>
      </c>
      <c r="H4369" t="s">
        <v>205</v>
      </c>
      <c r="I4369" t="s">
        <v>5</v>
      </c>
      <c r="J4369" s="2" t="str">
        <f t="shared" si="68"/>
        <v>595F</v>
      </c>
    </row>
    <row r="4370" spans="1:10" x14ac:dyDescent="0.3">
      <c r="A4370">
        <v>5</v>
      </c>
      <c r="B4370" t="s">
        <v>10534</v>
      </c>
      <c r="C4370" t="s">
        <v>10535</v>
      </c>
      <c r="D4370" t="s">
        <v>776</v>
      </c>
      <c r="G4370" t="s">
        <v>8408</v>
      </c>
      <c r="H4370" t="s">
        <v>205</v>
      </c>
      <c r="I4370" t="s">
        <v>5</v>
      </c>
      <c r="J4370" s="2" t="str">
        <f t="shared" si="68"/>
        <v>595G</v>
      </c>
    </row>
    <row r="4371" spans="1:10" x14ac:dyDescent="0.3">
      <c r="A4371">
        <v>5</v>
      </c>
      <c r="B4371" t="s">
        <v>10536</v>
      </c>
      <c r="C4371" t="s">
        <v>10537</v>
      </c>
      <c r="D4371" t="s">
        <v>776</v>
      </c>
      <c r="G4371" t="s">
        <v>8411</v>
      </c>
      <c r="H4371" t="s">
        <v>205</v>
      </c>
      <c r="I4371" t="s">
        <v>5</v>
      </c>
      <c r="J4371" s="2" t="str">
        <f t="shared" si="68"/>
        <v>595H</v>
      </c>
    </row>
    <row r="4372" spans="1:10" x14ac:dyDescent="0.3">
      <c r="A4372">
        <v>5</v>
      </c>
      <c r="B4372" t="s">
        <v>10538</v>
      </c>
      <c r="C4372" t="s">
        <v>10539</v>
      </c>
      <c r="D4372" t="s">
        <v>776</v>
      </c>
      <c r="G4372" t="s">
        <v>8414</v>
      </c>
      <c r="H4372" t="s">
        <v>205</v>
      </c>
      <c r="I4372" t="s">
        <v>5</v>
      </c>
      <c r="J4372" s="2" t="str">
        <f t="shared" si="68"/>
        <v>598A</v>
      </c>
    </row>
    <row r="4373" spans="1:10" x14ac:dyDescent="0.3">
      <c r="A4373">
        <v>5</v>
      </c>
      <c r="B4373" t="s">
        <v>10540</v>
      </c>
      <c r="C4373" t="s">
        <v>10541</v>
      </c>
      <c r="D4373" t="s">
        <v>776</v>
      </c>
      <c r="G4373" t="s">
        <v>8417</v>
      </c>
      <c r="H4373" t="s">
        <v>205</v>
      </c>
      <c r="I4373" t="s">
        <v>5</v>
      </c>
      <c r="J4373" s="2" t="str">
        <f t="shared" si="68"/>
        <v>598B</v>
      </c>
    </row>
    <row r="4374" spans="1:10" x14ac:dyDescent="0.3">
      <c r="A4374">
        <v>5</v>
      </c>
      <c r="B4374" t="s">
        <v>10542</v>
      </c>
      <c r="C4374" t="s">
        <v>10543</v>
      </c>
      <c r="D4374" t="s">
        <v>776</v>
      </c>
      <c r="G4374" t="s">
        <v>8420</v>
      </c>
      <c r="H4374" t="s">
        <v>205</v>
      </c>
      <c r="I4374" t="s">
        <v>5</v>
      </c>
      <c r="J4374" s="2" t="str">
        <f t="shared" si="68"/>
        <v>598C</v>
      </c>
    </row>
    <row r="4375" spans="1:10" x14ac:dyDescent="0.3">
      <c r="A4375">
        <v>5</v>
      </c>
      <c r="B4375" t="s">
        <v>10544</v>
      </c>
      <c r="C4375" t="s">
        <v>10545</v>
      </c>
      <c r="D4375" t="s">
        <v>776</v>
      </c>
      <c r="G4375" t="s">
        <v>8423</v>
      </c>
      <c r="H4375" t="s">
        <v>205</v>
      </c>
      <c r="I4375" t="s">
        <v>5</v>
      </c>
      <c r="J4375" s="2" t="str">
        <f t="shared" si="68"/>
        <v>598D</v>
      </c>
    </row>
    <row r="4376" spans="1:10" x14ac:dyDescent="0.3">
      <c r="A4376">
        <v>5</v>
      </c>
      <c r="B4376" t="s">
        <v>10546</v>
      </c>
      <c r="C4376" t="s">
        <v>10547</v>
      </c>
      <c r="D4376" t="s">
        <v>776</v>
      </c>
      <c r="G4376" t="s">
        <v>8426</v>
      </c>
      <c r="H4376" t="s">
        <v>205</v>
      </c>
      <c r="I4376" t="s">
        <v>5</v>
      </c>
      <c r="J4376" s="2" t="str">
        <f t="shared" si="68"/>
        <v>598E</v>
      </c>
    </row>
    <row r="4377" spans="1:10" x14ac:dyDescent="0.3">
      <c r="A4377">
        <v>5</v>
      </c>
      <c r="B4377" t="s">
        <v>10548</v>
      </c>
      <c r="C4377" t="s">
        <v>10549</v>
      </c>
      <c r="D4377" t="s">
        <v>776</v>
      </c>
      <c r="G4377" t="s">
        <v>8429</v>
      </c>
      <c r="H4377" t="s">
        <v>205</v>
      </c>
      <c r="I4377" t="s">
        <v>5</v>
      </c>
      <c r="J4377" s="2" t="str">
        <f t="shared" si="68"/>
        <v>598F</v>
      </c>
    </row>
    <row r="4378" spans="1:10" x14ac:dyDescent="0.3">
      <c r="A4378">
        <v>5</v>
      </c>
      <c r="B4378" t="s">
        <v>10550</v>
      </c>
      <c r="C4378" t="s">
        <v>10551</v>
      </c>
      <c r="D4378" t="s">
        <v>776</v>
      </c>
      <c r="G4378" t="s">
        <v>8432</v>
      </c>
      <c r="H4378" t="s">
        <v>205</v>
      </c>
      <c r="I4378" t="s">
        <v>5</v>
      </c>
      <c r="J4378" s="2" t="str">
        <f t="shared" si="68"/>
        <v>598G</v>
      </c>
    </row>
    <row r="4379" spans="1:10" x14ac:dyDescent="0.3">
      <c r="A4379">
        <v>5</v>
      </c>
      <c r="B4379" t="s">
        <v>10552</v>
      </c>
      <c r="C4379" t="s">
        <v>10553</v>
      </c>
      <c r="D4379" t="s">
        <v>776</v>
      </c>
      <c r="G4379" t="s">
        <v>8435</v>
      </c>
      <c r="H4379" t="s">
        <v>205</v>
      </c>
      <c r="I4379" t="s">
        <v>5</v>
      </c>
      <c r="J4379" s="2" t="str">
        <f t="shared" si="68"/>
        <v>598H</v>
      </c>
    </row>
    <row r="4380" spans="1:10" x14ac:dyDescent="0.3">
      <c r="A4380">
        <v>5</v>
      </c>
      <c r="B4380" t="s">
        <v>10554</v>
      </c>
      <c r="C4380" t="s">
        <v>10555</v>
      </c>
      <c r="D4380" t="s">
        <v>776</v>
      </c>
      <c r="G4380" t="s">
        <v>8444</v>
      </c>
      <c r="H4380" t="s">
        <v>205</v>
      </c>
      <c r="I4380" t="s">
        <v>5</v>
      </c>
      <c r="J4380" s="2" t="str">
        <f t="shared" si="68"/>
        <v>551A</v>
      </c>
    </row>
    <row r="4381" spans="1:10" x14ac:dyDescent="0.3">
      <c r="A4381">
        <v>5</v>
      </c>
      <c r="B4381" t="s">
        <v>10556</v>
      </c>
      <c r="C4381" t="s">
        <v>10557</v>
      </c>
      <c r="D4381" t="s">
        <v>776</v>
      </c>
      <c r="G4381" t="s">
        <v>8441</v>
      </c>
      <c r="H4381" t="s">
        <v>205</v>
      </c>
      <c r="I4381" t="s">
        <v>5</v>
      </c>
      <c r="J4381" s="2" t="str">
        <f t="shared" si="68"/>
        <v>551B</v>
      </c>
    </row>
    <row r="4382" spans="1:10" x14ac:dyDescent="0.3">
      <c r="A4382">
        <v>5</v>
      </c>
      <c r="B4382" t="s">
        <v>10558</v>
      </c>
      <c r="C4382" t="s">
        <v>10559</v>
      </c>
      <c r="D4382" t="s">
        <v>776</v>
      </c>
      <c r="G4382" t="s">
        <v>8438</v>
      </c>
      <c r="H4382" t="s">
        <v>205</v>
      </c>
      <c r="I4382" t="s">
        <v>5</v>
      </c>
      <c r="J4382" s="2" t="str">
        <f t="shared" si="68"/>
        <v>551C</v>
      </c>
    </row>
    <row r="4383" spans="1:10" x14ac:dyDescent="0.3">
      <c r="A4383">
        <v>5</v>
      </c>
      <c r="B4383" t="s">
        <v>10560</v>
      </c>
      <c r="C4383" t="s">
        <v>10561</v>
      </c>
      <c r="D4383" t="s">
        <v>776</v>
      </c>
      <c r="G4383" t="s">
        <v>8447</v>
      </c>
      <c r="H4383" t="s">
        <v>205</v>
      </c>
      <c r="I4383" t="s">
        <v>5</v>
      </c>
      <c r="J4383" s="2" t="str">
        <f t="shared" si="68"/>
        <v>552A</v>
      </c>
    </row>
    <row r="4384" spans="1:10" x14ac:dyDescent="0.3">
      <c r="A4384">
        <v>5</v>
      </c>
      <c r="B4384" t="s">
        <v>10562</v>
      </c>
      <c r="C4384" t="s">
        <v>10563</v>
      </c>
      <c r="D4384" t="s">
        <v>776</v>
      </c>
      <c r="G4384" t="s">
        <v>8450</v>
      </c>
      <c r="H4384" t="s">
        <v>205</v>
      </c>
      <c r="I4384" t="s">
        <v>5</v>
      </c>
      <c r="J4384" s="2" t="str">
        <f t="shared" si="68"/>
        <v>552B</v>
      </c>
    </row>
    <row r="4385" spans="1:10" x14ac:dyDescent="0.3">
      <c r="A4385">
        <v>5</v>
      </c>
      <c r="B4385" t="s">
        <v>10564</v>
      </c>
      <c r="C4385" t="s">
        <v>10565</v>
      </c>
      <c r="D4385" t="s">
        <v>776</v>
      </c>
      <c r="G4385" t="s">
        <v>8453</v>
      </c>
      <c r="H4385" t="s">
        <v>205</v>
      </c>
      <c r="I4385" t="s">
        <v>5</v>
      </c>
      <c r="J4385" s="2" t="str">
        <f t="shared" si="68"/>
        <v>552C</v>
      </c>
    </row>
    <row r="4386" spans="1:10" x14ac:dyDescent="0.3">
      <c r="A4386">
        <v>5</v>
      </c>
      <c r="B4386" t="s">
        <v>10566</v>
      </c>
      <c r="C4386" t="s">
        <v>10567</v>
      </c>
      <c r="D4386" t="s">
        <v>776</v>
      </c>
      <c r="G4386" t="s">
        <v>8456</v>
      </c>
      <c r="H4386" t="s">
        <v>205</v>
      </c>
      <c r="I4386" t="s">
        <v>5</v>
      </c>
      <c r="J4386" s="2" t="str">
        <f t="shared" si="68"/>
        <v>552D</v>
      </c>
    </row>
    <row r="4387" spans="1:10" x14ac:dyDescent="0.3">
      <c r="A4387">
        <v>5</v>
      </c>
      <c r="B4387" t="s">
        <v>10568</v>
      </c>
      <c r="C4387" t="s">
        <v>10569</v>
      </c>
      <c r="D4387" t="s">
        <v>776</v>
      </c>
      <c r="G4387" t="s">
        <v>8459</v>
      </c>
      <c r="H4387" t="s">
        <v>205</v>
      </c>
      <c r="I4387" t="s">
        <v>5</v>
      </c>
      <c r="J4387" s="2" t="str">
        <f t="shared" si="68"/>
        <v>552E</v>
      </c>
    </row>
    <row r="4388" spans="1:10" x14ac:dyDescent="0.3">
      <c r="A4388">
        <v>5</v>
      </c>
      <c r="B4388" t="s">
        <v>10570</v>
      </c>
      <c r="C4388" t="s">
        <v>10571</v>
      </c>
      <c r="D4388" t="s">
        <v>776</v>
      </c>
      <c r="G4388" t="s">
        <v>8462</v>
      </c>
      <c r="H4388" t="s">
        <v>205</v>
      </c>
      <c r="I4388" t="s">
        <v>5</v>
      </c>
      <c r="J4388" s="2" t="str">
        <f t="shared" si="68"/>
        <v>552F</v>
      </c>
    </row>
    <row r="4389" spans="1:10" x14ac:dyDescent="0.3">
      <c r="A4389">
        <v>5</v>
      </c>
      <c r="B4389" t="s">
        <v>10572</v>
      </c>
      <c r="C4389" t="s">
        <v>10573</v>
      </c>
      <c r="D4389" t="s">
        <v>776</v>
      </c>
      <c r="G4389" t="s">
        <v>8465</v>
      </c>
      <c r="H4389" t="s">
        <v>205</v>
      </c>
      <c r="I4389" t="s">
        <v>5</v>
      </c>
      <c r="J4389" s="2" t="str">
        <f t="shared" si="68"/>
        <v>553A</v>
      </c>
    </row>
    <row r="4390" spans="1:10" x14ac:dyDescent="0.3">
      <c r="A4390">
        <v>5</v>
      </c>
      <c r="B4390" t="s">
        <v>10574</v>
      </c>
      <c r="C4390" t="s">
        <v>10575</v>
      </c>
      <c r="D4390" t="s">
        <v>776</v>
      </c>
      <c r="G4390" t="s">
        <v>8468</v>
      </c>
      <c r="H4390" t="s">
        <v>205</v>
      </c>
      <c r="I4390" t="s">
        <v>5</v>
      </c>
      <c r="J4390" s="2" t="str">
        <f t="shared" si="68"/>
        <v>553B</v>
      </c>
    </row>
    <row r="4391" spans="1:10" x14ac:dyDescent="0.3">
      <c r="A4391">
        <v>5</v>
      </c>
      <c r="B4391" t="s">
        <v>10576</v>
      </c>
      <c r="C4391" t="s">
        <v>10577</v>
      </c>
      <c r="D4391" t="s">
        <v>776</v>
      </c>
      <c r="G4391" t="s">
        <v>8471</v>
      </c>
      <c r="H4391" t="s">
        <v>205</v>
      </c>
      <c r="I4391" t="s">
        <v>5</v>
      </c>
      <c r="J4391" s="2" t="str">
        <f t="shared" si="68"/>
        <v>553C</v>
      </c>
    </row>
    <row r="4392" spans="1:10" x14ac:dyDescent="0.3">
      <c r="A4392">
        <v>5</v>
      </c>
      <c r="B4392" t="s">
        <v>10578</v>
      </c>
      <c r="C4392" t="s">
        <v>10579</v>
      </c>
      <c r="D4392" t="s">
        <v>776</v>
      </c>
      <c r="G4392" t="s">
        <v>8474</v>
      </c>
      <c r="H4392" t="s">
        <v>205</v>
      </c>
      <c r="I4392" t="s">
        <v>5</v>
      </c>
      <c r="J4392" s="2" t="str">
        <f t="shared" si="68"/>
        <v>553D</v>
      </c>
    </row>
    <row r="4393" spans="1:10" x14ac:dyDescent="0.3">
      <c r="A4393">
        <v>5</v>
      </c>
      <c r="B4393" t="s">
        <v>10580</v>
      </c>
      <c r="C4393" t="s">
        <v>10581</v>
      </c>
      <c r="D4393" t="s">
        <v>776</v>
      </c>
      <c r="G4393" t="s">
        <v>8477</v>
      </c>
      <c r="H4393" t="s">
        <v>205</v>
      </c>
      <c r="I4393" t="s">
        <v>5</v>
      </c>
      <c r="J4393" s="2" t="str">
        <f t="shared" si="68"/>
        <v>553E</v>
      </c>
    </row>
    <row r="4394" spans="1:10" x14ac:dyDescent="0.3">
      <c r="A4394">
        <v>5</v>
      </c>
      <c r="B4394" t="s">
        <v>10582</v>
      </c>
      <c r="C4394" t="s">
        <v>10583</v>
      </c>
      <c r="D4394" t="s">
        <v>776</v>
      </c>
      <c r="G4394" t="s">
        <v>8480</v>
      </c>
      <c r="H4394" t="s">
        <v>205</v>
      </c>
      <c r="I4394" t="s">
        <v>5</v>
      </c>
      <c r="J4394" s="2" t="str">
        <f t="shared" si="68"/>
        <v>553F</v>
      </c>
    </row>
    <row r="4395" spans="1:10" x14ac:dyDescent="0.3">
      <c r="A4395">
        <v>6</v>
      </c>
      <c r="B4395" t="s">
        <v>10584</v>
      </c>
      <c r="C4395" t="s">
        <v>10585</v>
      </c>
      <c r="D4395" t="s">
        <v>776</v>
      </c>
      <c r="G4395" t="s">
        <v>7646</v>
      </c>
      <c r="H4395" t="s">
        <v>205</v>
      </c>
      <c r="I4395" t="s">
        <v>5</v>
      </c>
      <c r="J4395" s="2" t="str">
        <f t="shared" si="68"/>
        <v>636A</v>
      </c>
    </row>
    <row r="4396" spans="1:10" x14ac:dyDescent="0.3">
      <c r="A4396">
        <v>6</v>
      </c>
      <c r="B4396" t="s">
        <v>10586</v>
      </c>
      <c r="C4396" t="s">
        <v>10587</v>
      </c>
      <c r="D4396" t="s">
        <v>776</v>
      </c>
      <c r="G4396" t="s">
        <v>7649</v>
      </c>
      <c r="H4396" t="s">
        <v>205</v>
      </c>
      <c r="I4396" t="s">
        <v>5</v>
      </c>
      <c r="J4396" s="2" t="str">
        <f t="shared" si="68"/>
        <v>636B</v>
      </c>
    </row>
    <row r="4397" spans="1:10" x14ac:dyDescent="0.3">
      <c r="A4397">
        <v>6</v>
      </c>
      <c r="B4397" t="s">
        <v>10588</v>
      </c>
      <c r="C4397" t="s">
        <v>10589</v>
      </c>
      <c r="D4397" t="s">
        <v>776</v>
      </c>
      <c r="G4397" t="s">
        <v>7661</v>
      </c>
      <c r="H4397" t="s">
        <v>205</v>
      </c>
      <c r="I4397" t="s">
        <v>5</v>
      </c>
      <c r="J4397" s="2" t="str">
        <f t="shared" si="68"/>
        <v>636C</v>
      </c>
    </row>
    <row r="4398" spans="1:10" x14ac:dyDescent="0.3">
      <c r="A4398">
        <v>6</v>
      </c>
      <c r="B4398" t="s">
        <v>10590</v>
      </c>
      <c r="C4398" t="s">
        <v>10591</v>
      </c>
      <c r="D4398" t="s">
        <v>776</v>
      </c>
      <c r="G4398" t="s">
        <v>7664</v>
      </c>
      <c r="H4398" t="s">
        <v>205</v>
      </c>
      <c r="I4398" t="s">
        <v>5</v>
      </c>
      <c r="J4398" s="2" t="str">
        <f t="shared" si="68"/>
        <v>636D</v>
      </c>
    </row>
    <row r="4399" spans="1:10" x14ac:dyDescent="0.3">
      <c r="A4399">
        <v>6</v>
      </c>
      <c r="B4399" t="s">
        <v>10592</v>
      </c>
      <c r="C4399" t="s">
        <v>10593</v>
      </c>
      <c r="D4399" t="s">
        <v>776</v>
      </c>
      <c r="G4399" t="s">
        <v>7652</v>
      </c>
      <c r="H4399" t="s">
        <v>205</v>
      </c>
      <c r="I4399" t="s">
        <v>5</v>
      </c>
      <c r="J4399" s="2" t="str">
        <f t="shared" si="68"/>
        <v>637A</v>
      </c>
    </row>
    <row r="4400" spans="1:10" x14ac:dyDescent="0.3">
      <c r="A4400">
        <v>6</v>
      </c>
      <c r="B4400" t="s">
        <v>10594</v>
      </c>
      <c r="C4400" t="s">
        <v>10595</v>
      </c>
      <c r="D4400" t="s">
        <v>776</v>
      </c>
      <c r="G4400" t="s">
        <v>7655</v>
      </c>
      <c r="H4400" t="s">
        <v>205</v>
      </c>
      <c r="I4400" t="s">
        <v>5</v>
      </c>
      <c r="J4400" s="2" t="str">
        <f t="shared" si="68"/>
        <v>637B</v>
      </c>
    </row>
    <row r="4401" spans="1:10" x14ac:dyDescent="0.3">
      <c r="A4401">
        <v>6</v>
      </c>
      <c r="B4401" t="s">
        <v>10596</v>
      </c>
      <c r="C4401" t="s">
        <v>10597</v>
      </c>
      <c r="D4401" t="s">
        <v>776</v>
      </c>
      <c r="G4401" t="s">
        <v>7658</v>
      </c>
      <c r="H4401" t="s">
        <v>205</v>
      </c>
      <c r="I4401" t="s">
        <v>5</v>
      </c>
      <c r="J4401" s="2" t="str">
        <f t="shared" si="68"/>
        <v>637C</v>
      </c>
    </row>
    <row r="4402" spans="1:10" x14ac:dyDescent="0.3">
      <c r="A4402">
        <v>6</v>
      </c>
      <c r="B4402" t="s">
        <v>10598</v>
      </c>
      <c r="C4402" t="s">
        <v>10599</v>
      </c>
      <c r="D4402" t="s">
        <v>776</v>
      </c>
      <c r="G4402" t="s">
        <v>7667</v>
      </c>
      <c r="H4402" t="s">
        <v>205</v>
      </c>
      <c r="I4402" t="s">
        <v>5</v>
      </c>
      <c r="J4402" s="2" t="str">
        <f t="shared" si="68"/>
        <v>638A</v>
      </c>
    </row>
    <row r="4403" spans="1:10" x14ac:dyDescent="0.3">
      <c r="A4403">
        <v>6</v>
      </c>
      <c r="B4403" t="s">
        <v>10600</v>
      </c>
      <c r="C4403" t="s">
        <v>10601</v>
      </c>
      <c r="D4403" t="s">
        <v>776</v>
      </c>
      <c r="G4403" t="s">
        <v>7670</v>
      </c>
      <c r="H4403" t="s">
        <v>205</v>
      </c>
      <c r="I4403" t="s">
        <v>5</v>
      </c>
      <c r="J4403" s="2" t="str">
        <f t="shared" si="68"/>
        <v>638B</v>
      </c>
    </row>
    <row r="4404" spans="1:10" x14ac:dyDescent="0.3">
      <c r="A4404">
        <v>6</v>
      </c>
      <c r="B4404" t="s">
        <v>10602</v>
      </c>
      <c r="C4404" t="s">
        <v>10603</v>
      </c>
      <c r="D4404" t="s">
        <v>776</v>
      </c>
      <c r="G4404" t="s">
        <v>7691</v>
      </c>
      <c r="H4404" t="s">
        <v>205</v>
      </c>
      <c r="I4404" t="s">
        <v>5</v>
      </c>
      <c r="J4404" s="2" t="str">
        <f t="shared" si="68"/>
        <v>638C</v>
      </c>
    </row>
    <row r="4405" spans="1:10" x14ac:dyDescent="0.3">
      <c r="A4405">
        <v>6</v>
      </c>
      <c r="B4405" t="s">
        <v>10604</v>
      </c>
      <c r="C4405" t="s">
        <v>10605</v>
      </c>
      <c r="D4405" t="s">
        <v>776</v>
      </c>
      <c r="G4405" t="s">
        <v>7694</v>
      </c>
      <c r="H4405" t="s">
        <v>205</v>
      </c>
      <c r="I4405" t="s">
        <v>5</v>
      </c>
      <c r="J4405" s="2" t="str">
        <f t="shared" si="68"/>
        <v>638D</v>
      </c>
    </row>
    <row r="4406" spans="1:10" x14ac:dyDescent="0.3">
      <c r="A4406">
        <v>6</v>
      </c>
      <c r="B4406" t="s">
        <v>10606</v>
      </c>
      <c r="C4406" t="s">
        <v>10607</v>
      </c>
      <c r="D4406" t="s">
        <v>776</v>
      </c>
      <c r="G4406" t="s">
        <v>7673</v>
      </c>
      <c r="H4406" t="s">
        <v>205</v>
      </c>
      <c r="I4406" t="s">
        <v>5</v>
      </c>
      <c r="J4406" s="2" t="str">
        <f t="shared" si="68"/>
        <v>639A</v>
      </c>
    </row>
    <row r="4407" spans="1:10" x14ac:dyDescent="0.3">
      <c r="A4407">
        <v>6</v>
      </c>
      <c r="B4407" t="s">
        <v>10608</v>
      </c>
      <c r="C4407" t="s">
        <v>10609</v>
      </c>
      <c r="D4407" t="s">
        <v>776</v>
      </c>
      <c r="G4407" t="s">
        <v>7676</v>
      </c>
      <c r="H4407" t="s">
        <v>205</v>
      </c>
      <c r="I4407" t="s">
        <v>5</v>
      </c>
      <c r="J4407" s="2" t="str">
        <f t="shared" si="68"/>
        <v>639B</v>
      </c>
    </row>
    <row r="4408" spans="1:10" x14ac:dyDescent="0.3">
      <c r="A4408">
        <v>6</v>
      </c>
      <c r="B4408" t="s">
        <v>10610</v>
      </c>
      <c r="C4408" t="s">
        <v>10611</v>
      </c>
      <c r="D4408" t="s">
        <v>776</v>
      </c>
      <c r="G4408" t="s">
        <v>7679</v>
      </c>
      <c r="H4408" t="s">
        <v>205</v>
      </c>
      <c r="I4408" t="s">
        <v>5</v>
      </c>
      <c r="J4408" s="2" t="str">
        <f t="shared" si="68"/>
        <v>639C</v>
      </c>
    </row>
    <row r="4409" spans="1:10" x14ac:dyDescent="0.3">
      <c r="A4409">
        <v>6</v>
      </c>
      <c r="B4409" t="s">
        <v>10612</v>
      </c>
      <c r="C4409" t="s">
        <v>10613</v>
      </c>
      <c r="D4409" t="s">
        <v>776</v>
      </c>
      <c r="G4409" t="s">
        <v>7682</v>
      </c>
      <c r="H4409" t="s">
        <v>205</v>
      </c>
      <c r="I4409" t="s">
        <v>5</v>
      </c>
      <c r="J4409" s="2" t="str">
        <f t="shared" si="68"/>
        <v>639D</v>
      </c>
    </row>
    <row r="4410" spans="1:10" x14ac:dyDescent="0.3">
      <c r="A4410">
        <v>6</v>
      </c>
      <c r="B4410" t="s">
        <v>10614</v>
      </c>
      <c r="C4410" t="s">
        <v>10615</v>
      </c>
      <c r="D4410" t="s">
        <v>776</v>
      </c>
      <c r="G4410" t="s">
        <v>7685</v>
      </c>
      <c r="H4410" t="s">
        <v>205</v>
      </c>
      <c r="I4410" t="s">
        <v>5</v>
      </c>
      <c r="J4410" s="2" t="str">
        <f t="shared" si="68"/>
        <v>639E</v>
      </c>
    </row>
    <row r="4411" spans="1:10" x14ac:dyDescent="0.3">
      <c r="A4411">
        <v>6</v>
      </c>
      <c r="B4411" t="s">
        <v>10616</v>
      </c>
      <c r="C4411" t="s">
        <v>10617</v>
      </c>
      <c r="D4411" t="s">
        <v>776</v>
      </c>
      <c r="G4411" t="s">
        <v>7688</v>
      </c>
      <c r="H4411" t="s">
        <v>205</v>
      </c>
      <c r="I4411" t="s">
        <v>5</v>
      </c>
      <c r="J4411" s="2" t="str">
        <f t="shared" si="68"/>
        <v>639F</v>
      </c>
    </row>
    <row r="4412" spans="1:10" x14ac:dyDescent="0.3">
      <c r="A4412">
        <v>6</v>
      </c>
      <c r="B4412" t="s">
        <v>10618</v>
      </c>
      <c r="C4412" t="s">
        <v>10619</v>
      </c>
      <c r="D4412" t="s">
        <v>776</v>
      </c>
      <c r="G4412" t="s">
        <v>7697</v>
      </c>
      <c r="H4412" t="s">
        <v>205</v>
      </c>
      <c r="I4412" t="s">
        <v>5</v>
      </c>
      <c r="J4412" s="2" t="str">
        <f t="shared" si="68"/>
        <v>640A</v>
      </c>
    </row>
    <row r="4413" spans="1:10" x14ac:dyDescent="0.3">
      <c r="A4413">
        <v>6</v>
      </c>
      <c r="B4413" t="s">
        <v>10620</v>
      </c>
      <c r="C4413" t="s">
        <v>10621</v>
      </c>
      <c r="D4413" t="s">
        <v>776</v>
      </c>
      <c r="G4413" t="s">
        <v>7700</v>
      </c>
      <c r="H4413" t="s">
        <v>205</v>
      </c>
      <c r="I4413" t="s">
        <v>5</v>
      </c>
      <c r="J4413" s="2" t="str">
        <f t="shared" si="68"/>
        <v>640B</v>
      </c>
    </row>
    <row r="4414" spans="1:10" x14ac:dyDescent="0.3">
      <c r="A4414">
        <v>6</v>
      </c>
      <c r="B4414" t="s">
        <v>10622</v>
      </c>
      <c r="C4414" t="s">
        <v>10623</v>
      </c>
      <c r="D4414" t="s">
        <v>776</v>
      </c>
      <c r="G4414" t="s">
        <v>7703</v>
      </c>
      <c r="H4414" t="s">
        <v>205</v>
      </c>
      <c r="I4414" t="s">
        <v>5</v>
      </c>
      <c r="J4414" s="2" t="str">
        <f t="shared" si="68"/>
        <v>640C</v>
      </c>
    </row>
    <row r="4415" spans="1:10" x14ac:dyDescent="0.3">
      <c r="A4415">
        <v>6</v>
      </c>
      <c r="B4415" t="s">
        <v>10624</v>
      </c>
      <c r="C4415" t="s">
        <v>10625</v>
      </c>
      <c r="D4415" t="s">
        <v>776</v>
      </c>
      <c r="G4415" t="s">
        <v>7706</v>
      </c>
      <c r="H4415" t="s">
        <v>205</v>
      </c>
      <c r="I4415" t="s">
        <v>5</v>
      </c>
      <c r="J4415" s="2" t="str">
        <f t="shared" si="68"/>
        <v>640D</v>
      </c>
    </row>
    <row r="4416" spans="1:10" x14ac:dyDescent="0.3">
      <c r="A4416">
        <v>6</v>
      </c>
      <c r="B4416" t="s">
        <v>10626</v>
      </c>
      <c r="C4416" t="s">
        <v>10627</v>
      </c>
      <c r="D4416" t="s">
        <v>776</v>
      </c>
      <c r="G4416" t="s">
        <v>7709</v>
      </c>
      <c r="H4416" t="s">
        <v>205</v>
      </c>
      <c r="I4416" t="s">
        <v>5</v>
      </c>
      <c r="J4416" s="2" t="str">
        <f t="shared" si="68"/>
        <v>640E</v>
      </c>
    </row>
    <row r="4417" spans="1:10" x14ac:dyDescent="0.3">
      <c r="A4417">
        <v>6</v>
      </c>
      <c r="B4417" t="s">
        <v>10628</v>
      </c>
      <c r="C4417" t="s">
        <v>10629</v>
      </c>
      <c r="D4417" t="s">
        <v>776</v>
      </c>
      <c r="G4417" t="s">
        <v>7712</v>
      </c>
      <c r="H4417" t="s">
        <v>205</v>
      </c>
      <c r="I4417" t="s">
        <v>5</v>
      </c>
      <c r="J4417" s="2" t="str">
        <f t="shared" si="68"/>
        <v>640F</v>
      </c>
    </row>
    <row r="4418" spans="1:10" x14ac:dyDescent="0.3">
      <c r="A4418">
        <v>6</v>
      </c>
      <c r="B4418" t="s">
        <v>10630</v>
      </c>
      <c r="C4418" t="s">
        <v>10631</v>
      </c>
      <c r="D4418" t="s">
        <v>776</v>
      </c>
      <c r="G4418" t="s">
        <v>7715</v>
      </c>
      <c r="H4418" t="s">
        <v>205</v>
      </c>
      <c r="I4418" t="s">
        <v>5</v>
      </c>
      <c r="J4418" s="2" t="str">
        <f t="shared" si="68"/>
        <v>641A</v>
      </c>
    </row>
    <row r="4419" spans="1:10" x14ac:dyDescent="0.3">
      <c r="A4419">
        <v>6</v>
      </c>
      <c r="B4419" t="s">
        <v>10632</v>
      </c>
      <c r="C4419" t="s">
        <v>10633</v>
      </c>
      <c r="D4419" t="s">
        <v>776</v>
      </c>
      <c r="G4419" t="s">
        <v>7736</v>
      </c>
      <c r="H4419" t="s">
        <v>205</v>
      </c>
      <c r="I4419" t="s">
        <v>5</v>
      </c>
      <c r="J4419" s="2" t="str">
        <f t="shared" ref="J4419:J4482" si="69">VLOOKUP(G4419,B:C,2,FALSE)</f>
        <v>641B</v>
      </c>
    </row>
    <row r="4420" spans="1:10" x14ac:dyDescent="0.3">
      <c r="A4420">
        <v>6</v>
      </c>
      <c r="B4420" t="s">
        <v>10634</v>
      </c>
      <c r="C4420" t="s">
        <v>10635</v>
      </c>
      <c r="D4420" t="s">
        <v>776</v>
      </c>
      <c r="G4420" t="s">
        <v>7718</v>
      </c>
      <c r="H4420" t="s">
        <v>205</v>
      </c>
      <c r="I4420" t="s">
        <v>5</v>
      </c>
      <c r="J4420" s="2" t="str">
        <f t="shared" si="69"/>
        <v>642A</v>
      </c>
    </row>
    <row r="4421" spans="1:10" x14ac:dyDescent="0.3">
      <c r="A4421">
        <v>6</v>
      </c>
      <c r="B4421" t="s">
        <v>10636</v>
      </c>
      <c r="C4421" t="s">
        <v>10637</v>
      </c>
      <c r="D4421" t="s">
        <v>776</v>
      </c>
      <c r="G4421" t="s">
        <v>7721</v>
      </c>
      <c r="H4421" t="s">
        <v>205</v>
      </c>
      <c r="I4421" t="s">
        <v>5</v>
      </c>
      <c r="J4421" s="2" t="str">
        <f t="shared" si="69"/>
        <v>642B</v>
      </c>
    </row>
    <row r="4422" spans="1:10" x14ac:dyDescent="0.3">
      <c r="A4422">
        <v>6</v>
      </c>
      <c r="B4422" t="s">
        <v>10638</v>
      </c>
      <c r="C4422" t="s">
        <v>10639</v>
      </c>
      <c r="D4422" t="s">
        <v>776</v>
      </c>
      <c r="G4422" t="s">
        <v>7724</v>
      </c>
      <c r="H4422" t="s">
        <v>205</v>
      </c>
      <c r="I4422" t="s">
        <v>5</v>
      </c>
      <c r="J4422" s="2" t="str">
        <f t="shared" si="69"/>
        <v>642C</v>
      </c>
    </row>
    <row r="4423" spans="1:10" x14ac:dyDescent="0.3">
      <c r="A4423">
        <v>6</v>
      </c>
      <c r="B4423" t="s">
        <v>10640</v>
      </c>
      <c r="C4423" t="s">
        <v>10641</v>
      </c>
      <c r="D4423" t="s">
        <v>776</v>
      </c>
      <c r="G4423" t="s">
        <v>7727</v>
      </c>
      <c r="H4423" t="s">
        <v>205</v>
      </c>
      <c r="I4423" t="s">
        <v>5</v>
      </c>
      <c r="J4423" s="2" t="str">
        <f t="shared" si="69"/>
        <v>642D</v>
      </c>
    </row>
    <row r="4424" spans="1:10" x14ac:dyDescent="0.3">
      <c r="A4424">
        <v>6</v>
      </c>
      <c r="B4424" t="s">
        <v>10642</v>
      </c>
      <c r="C4424" t="s">
        <v>10643</v>
      </c>
      <c r="D4424" t="s">
        <v>776</v>
      </c>
      <c r="G4424" t="s">
        <v>7730</v>
      </c>
      <c r="H4424" t="s">
        <v>205</v>
      </c>
      <c r="I4424" t="s">
        <v>5</v>
      </c>
      <c r="J4424" s="2" t="str">
        <f t="shared" si="69"/>
        <v>642E</v>
      </c>
    </row>
    <row r="4425" spans="1:10" x14ac:dyDescent="0.3">
      <c r="A4425">
        <v>6</v>
      </c>
      <c r="B4425" t="s">
        <v>10644</v>
      </c>
      <c r="C4425" t="s">
        <v>10645</v>
      </c>
      <c r="D4425" t="s">
        <v>776</v>
      </c>
      <c r="G4425" t="s">
        <v>7733</v>
      </c>
      <c r="H4425" t="s">
        <v>205</v>
      </c>
      <c r="I4425" t="s">
        <v>5</v>
      </c>
      <c r="J4425" s="2" t="str">
        <f t="shared" si="69"/>
        <v>642F</v>
      </c>
    </row>
    <row r="4426" spans="1:10" x14ac:dyDescent="0.3">
      <c r="A4426">
        <v>6</v>
      </c>
      <c r="B4426" t="s">
        <v>10646</v>
      </c>
      <c r="C4426" t="s">
        <v>10647</v>
      </c>
      <c r="D4426" t="s">
        <v>776</v>
      </c>
      <c r="G4426" t="s">
        <v>7745</v>
      </c>
      <c r="H4426" t="s">
        <v>205</v>
      </c>
      <c r="I4426" t="s">
        <v>5</v>
      </c>
      <c r="J4426" s="2" t="str">
        <f t="shared" si="69"/>
        <v>643A</v>
      </c>
    </row>
    <row r="4427" spans="1:10" x14ac:dyDescent="0.3">
      <c r="A4427">
        <v>6</v>
      </c>
      <c r="B4427" t="s">
        <v>10648</v>
      </c>
      <c r="C4427" t="s">
        <v>10649</v>
      </c>
      <c r="D4427" t="s">
        <v>776</v>
      </c>
      <c r="G4427" t="s">
        <v>7748</v>
      </c>
      <c r="H4427" t="s">
        <v>205</v>
      </c>
      <c r="I4427" t="s">
        <v>5</v>
      </c>
      <c r="J4427" s="2" t="str">
        <f t="shared" si="69"/>
        <v>643B</v>
      </c>
    </row>
    <row r="4428" spans="1:10" x14ac:dyDescent="0.3">
      <c r="A4428">
        <v>6</v>
      </c>
      <c r="B4428" t="s">
        <v>10650</v>
      </c>
      <c r="C4428" t="s">
        <v>10651</v>
      </c>
      <c r="D4428" t="s">
        <v>776</v>
      </c>
      <c r="G4428" t="s">
        <v>7751</v>
      </c>
      <c r="H4428" t="s">
        <v>205</v>
      </c>
      <c r="I4428" t="s">
        <v>5</v>
      </c>
      <c r="J4428" s="2" t="str">
        <f t="shared" si="69"/>
        <v>643C</v>
      </c>
    </row>
    <row r="4429" spans="1:10" x14ac:dyDescent="0.3">
      <c r="A4429">
        <v>6</v>
      </c>
      <c r="B4429" t="s">
        <v>10652</v>
      </c>
      <c r="C4429" t="s">
        <v>10653</v>
      </c>
      <c r="D4429" t="s">
        <v>776</v>
      </c>
      <c r="G4429" t="s">
        <v>7754</v>
      </c>
      <c r="H4429" t="s">
        <v>205</v>
      </c>
      <c r="I4429" t="s">
        <v>5</v>
      </c>
      <c r="J4429" s="2" t="str">
        <f t="shared" si="69"/>
        <v>643D</v>
      </c>
    </row>
    <row r="4430" spans="1:10" x14ac:dyDescent="0.3">
      <c r="A4430">
        <v>6</v>
      </c>
      <c r="B4430" t="s">
        <v>10654</v>
      </c>
      <c r="C4430" t="s">
        <v>10655</v>
      </c>
      <c r="D4430" t="s">
        <v>776</v>
      </c>
      <c r="G4430" t="s">
        <v>7757</v>
      </c>
      <c r="H4430" t="s">
        <v>205</v>
      </c>
      <c r="I4430" t="s">
        <v>5</v>
      </c>
      <c r="J4430" s="2" t="str">
        <f t="shared" si="69"/>
        <v>643E</v>
      </c>
    </row>
    <row r="4431" spans="1:10" x14ac:dyDescent="0.3">
      <c r="A4431">
        <v>6</v>
      </c>
      <c r="B4431" t="s">
        <v>10656</v>
      </c>
      <c r="C4431" t="s">
        <v>10657</v>
      </c>
      <c r="D4431" t="s">
        <v>776</v>
      </c>
      <c r="G4431" t="s">
        <v>7760</v>
      </c>
      <c r="H4431" t="s">
        <v>205</v>
      </c>
      <c r="I4431" t="s">
        <v>5</v>
      </c>
      <c r="J4431" s="2" t="str">
        <f t="shared" si="69"/>
        <v>643F</v>
      </c>
    </row>
    <row r="4432" spans="1:10" x14ac:dyDescent="0.3">
      <c r="A4432">
        <v>6</v>
      </c>
      <c r="B4432" t="s">
        <v>10658</v>
      </c>
      <c r="C4432" t="s">
        <v>10659</v>
      </c>
      <c r="D4432" t="s">
        <v>776</v>
      </c>
      <c r="G4432" t="s">
        <v>7739</v>
      </c>
      <c r="H4432" t="s">
        <v>205</v>
      </c>
      <c r="I4432" t="s">
        <v>5</v>
      </c>
      <c r="J4432" s="2" t="str">
        <f t="shared" si="69"/>
        <v>644A</v>
      </c>
    </row>
    <row r="4433" spans="1:10" x14ac:dyDescent="0.3">
      <c r="A4433">
        <v>6</v>
      </c>
      <c r="B4433" t="s">
        <v>10660</v>
      </c>
      <c r="C4433" t="s">
        <v>10661</v>
      </c>
      <c r="D4433" t="s">
        <v>776</v>
      </c>
      <c r="G4433" t="s">
        <v>7742</v>
      </c>
      <c r="H4433" t="s">
        <v>205</v>
      </c>
      <c r="I4433" t="s">
        <v>5</v>
      </c>
      <c r="J4433" s="2" t="str">
        <f t="shared" si="69"/>
        <v>644B</v>
      </c>
    </row>
    <row r="4434" spans="1:10" x14ac:dyDescent="0.3">
      <c r="A4434">
        <v>6</v>
      </c>
      <c r="B4434" t="s">
        <v>10662</v>
      </c>
      <c r="C4434" t="s">
        <v>10663</v>
      </c>
      <c r="D4434" t="s">
        <v>776</v>
      </c>
      <c r="G4434" t="s">
        <v>7763</v>
      </c>
      <c r="H4434" t="s">
        <v>205</v>
      </c>
      <c r="I4434" t="s">
        <v>5</v>
      </c>
      <c r="J4434" s="2" t="str">
        <f t="shared" si="69"/>
        <v>644C</v>
      </c>
    </row>
    <row r="4435" spans="1:10" x14ac:dyDescent="0.3">
      <c r="A4435">
        <v>6</v>
      </c>
      <c r="B4435" t="s">
        <v>10664</v>
      </c>
      <c r="C4435" t="s">
        <v>10665</v>
      </c>
      <c r="D4435" t="s">
        <v>776</v>
      </c>
      <c r="G4435" t="s">
        <v>7766</v>
      </c>
      <c r="H4435" t="s">
        <v>205</v>
      </c>
      <c r="I4435" t="s">
        <v>5</v>
      </c>
      <c r="J4435" s="2" t="str">
        <f t="shared" si="69"/>
        <v>644D</v>
      </c>
    </row>
    <row r="4436" spans="1:10" x14ac:dyDescent="0.3">
      <c r="A4436">
        <v>6</v>
      </c>
      <c r="B4436" t="s">
        <v>10666</v>
      </c>
      <c r="C4436" t="s">
        <v>10667</v>
      </c>
      <c r="D4436" t="s">
        <v>776</v>
      </c>
      <c r="G4436" t="s">
        <v>7769</v>
      </c>
      <c r="H4436" t="s">
        <v>205</v>
      </c>
      <c r="I4436" t="s">
        <v>5</v>
      </c>
      <c r="J4436" s="2" t="str">
        <f t="shared" si="69"/>
        <v>646A</v>
      </c>
    </row>
    <row r="4437" spans="1:10" x14ac:dyDescent="0.3">
      <c r="A4437">
        <v>6</v>
      </c>
      <c r="B4437" t="s">
        <v>10668</v>
      </c>
      <c r="C4437" t="s">
        <v>10669</v>
      </c>
      <c r="D4437" t="s">
        <v>776</v>
      </c>
      <c r="G4437" t="s">
        <v>7772</v>
      </c>
      <c r="H4437" t="s">
        <v>205</v>
      </c>
      <c r="I4437" t="s">
        <v>5</v>
      </c>
      <c r="J4437" s="2" t="str">
        <f t="shared" si="69"/>
        <v>646B</v>
      </c>
    </row>
    <row r="4438" spans="1:10" x14ac:dyDescent="0.3">
      <c r="A4438">
        <v>6</v>
      </c>
      <c r="B4438" t="s">
        <v>10670</v>
      </c>
      <c r="C4438" t="s">
        <v>10671</v>
      </c>
      <c r="D4438" t="s">
        <v>776</v>
      </c>
      <c r="G4438" t="s">
        <v>7775</v>
      </c>
      <c r="H4438" t="s">
        <v>205</v>
      </c>
      <c r="I4438" t="s">
        <v>5</v>
      </c>
      <c r="J4438" s="2" t="str">
        <f t="shared" si="69"/>
        <v>646C</v>
      </c>
    </row>
    <row r="4439" spans="1:10" x14ac:dyDescent="0.3">
      <c r="A4439">
        <v>6</v>
      </c>
      <c r="B4439" t="s">
        <v>10672</v>
      </c>
      <c r="C4439" t="s">
        <v>10673</v>
      </c>
      <c r="D4439" t="s">
        <v>776</v>
      </c>
      <c r="G4439" t="s">
        <v>7778</v>
      </c>
      <c r="H4439" t="s">
        <v>205</v>
      </c>
      <c r="I4439" t="s">
        <v>5</v>
      </c>
      <c r="J4439" s="2" t="str">
        <f t="shared" si="69"/>
        <v>646D</v>
      </c>
    </row>
    <row r="4440" spans="1:10" x14ac:dyDescent="0.3">
      <c r="A4440">
        <v>6</v>
      </c>
      <c r="B4440" t="s">
        <v>10674</v>
      </c>
      <c r="C4440" t="s">
        <v>10675</v>
      </c>
      <c r="D4440" t="s">
        <v>776</v>
      </c>
      <c r="G4440" t="s">
        <v>7790</v>
      </c>
      <c r="H4440" t="s">
        <v>205</v>
      </c>
      <c r="I4440" t="s">
        <v>5</v>
      </c>
      <c r="J4440" s="2" t="str">
        <f t="shared" si="69"/>
        <v>648A</v>
      </c>
    </row>
    <row r="4441" spans="1:10" x14ac:dyDescent="0.3">
      <c r="A4441">
        <v>6</v>
      </c>
      <c r="B4441" t="s">
        <v>10676</v>
      </c>
      <c r="C4441" t="s">
        <v>10677</v>
      </c>
      <c r="D4441" t="s">
        <v>776</v>
      </c>
      <c r="G4441" t="s">
        <v>7793</v>
      </c>
      <c r="H4441" t="s">
        <v>205</v>
      </c>
      <c r="I4441" t="s">
        <v>5</v>
      </c>
      <c r="J4441" s="2" t="str">
        <f t="shared" si="69"/>
        <v>648B</v>
      </c>
    </row>
    <row r="4442" spans="1:10" x14ac:dyDescent="0.3">
      <c r="A4442">
        <v>6</v>
      </c>
      <c r="B4442" t="s">
        <v>10678</v>
      </c>
      <c r="C4442" t="s">
        <v>10679</v>
      </c>
      <c r="D4442" t="s">
        <v>776</v>
      </c>
      <c r="G4442" t="s">
        <v>7796</v>
      </c>
      <c r="H4442" t="s">
        <v>205</v>
      </c>
      <c r="I4442" t="s">
        <v>5</v>
      </c>
      <c r="J4442" s="2" t="str">
        <f t="shared" si="69"/>
        <v>648C</v>
      </c>
    </row>
    <row r="4443" spans="1:10" x14ac:dyDescent="0.3">
      <c r="A4443">
        <v>6</v>
      </c>
      <c r="B4443" t="s">
        <v>10680</v>
      </c>
      <c r="C4443" t="s">
        <v>10681</v>
      </c>
      <c r="D4443" t="s">
        <v>776</v>
      </c>
      <c r="G4443" t="s">
        <v>7799</v>
      </c>
      <c r="H4443" t="s">
        <v>205</v>
      </c>
      <c r="I4443" t="s">
        <v>5</v>
      </c>
      <c r="J4443" s="2" t="str">
        <f t="shared" si="69"/>
        <v>648D</v>
      </c>
    </row>
    <row r="4444" spans="1:10" x14ac:dyDescent="0.3">
      <c r="A4444">
        <v>6</v>
      </c>
      <c r="B4444" t="s">
        <v>10682</v>
      </c>
      <c r="C4444" t="s">
        <v>10683</v>
      </c>
      <c r="D4444" t="s">
        <v>776</v>
      </c>
      <c r="G4444" t="s">
        <v>7781</v>
      </c>
      <c r="H4444" t="s">
        <v>205</v>
      </c>
      <c r="I4444" t="s">
        <v>5</v>
      </c>
      <c r="J4444" s="2" t="str">
        <f t="shared" si="69"/>
        <v>649A</v>
      </c>
    </row>
    <row r="4445" spans="1:10" x14ac:dyDescent="0.3">
      <c r="A4445">
        <v>6</v>
      </c>
      <c r="B4445" t="s">
        <v>10684</v>
      </c>
      <c r="C4445" t="s">
        <v>10685</v>
      </c>
      <c r="D4445" t="s">
        <v>776</v>
      </c>
      <c r="G4445" t="s">
        <v>7784</v>
      </c>
      <c r="H4445" t="s">
        <v>205</v>
      </c>
      <c r="I4445" t="s">
        <v>5</v>
      </c>
      <c r="J4445" s="2" t="str">
        <f t="shared" si="69"/>
        <v>649B</v>
      </c>
    </row>
    <row r="4446" spans="1:10" x14ac:dyDescent="0.3">
      <c r="A4446">
        <v>6</v>
      </c>
      <c r="B4446" t="s">
        <v>10686</v>
      </c>
      <c r="C4446" t="s">
        <v>10687</v>
      </c>
      <c r="D4446" t="s">
        <v>776</v>
      </c>
      <c r="G4446" t="s">
        <v>7787</v>
      </c>
      <c r="H4446" t="s">
        <v>205</v>
      </c>
      <c r="I4446" t="s">
        <v>5</v>
      </c>
      <c r="J4446" s="2" t="str">
        <f t="shared" si="69"/>
        <v>649C</v>
      </c>
    </row>
    <row r="4447" spans="1:10" x14ac:dyDescent="0.3">
      <c r="A4447">
        <v>6</v>
      </c>
      <c r="B4447" t="s">
        <v>10688</v>
      </c>
      <c r="C4447" t="s">
        <v>10689</v>
      </c>
      <c r="D4447" t="s">
        <v>776</v>
      </c>
      <c r="G4447" t="s">
        <v>7802</v>
      </c>
      <c r="H4447" t="s">
        <v>205</v>
      </c>
      <c r="I4447" t="s">
        <v>5</v>
      </c>
      <c r="J4447" s="2" t="str">
        <f t="shared" si="69"/>
        <v>649D</v>
      </c>
    </row>
    <row r="4448" spans="1:10" x14ac:dyDescent="0.3">
      <c r="A4448">
        <v>6</v>
      </c>
      <c r="B4448" t="s">
        <v>10690</v>
      </c>
      <c r="C4448" t="s">
        <v>10691</v>
      </c>
      <c r="D4448" t="s">
        <v>776</v>
      </c>
      <c r="G4448" t="s">
        <v>7805</v>
      </c>
      <c r="H4448" t="s">
        <v>205</v>
      </c>
      <c r="I4448" t="s">
        <v>5</v>
      </c>
      <c r="J4448" s="2" t="str">
        <f t="shared" si="69"/>
        <v>649E</v>
      </c>
    </row>
    <row r="4449" spans="1:10" x14ac:dyDescent="0.3">
      <c r="A4449">
        <v>6</v>
      </c>
      <c r="B4449" t="s">
        <v>10692</v>
      </c>
      <c r="C4449" t="s">
        <v>10693</v>
      </c>
      <c r="D4449" t="s">
        <v>776</v>
      </c>
      <c r="G4449" t="s">
        <v>7808</v>
      </c>
      <c r="H4449" t="s">
        <v>205</v>
      </c>
      <c r="I4449" t="s">
        <v>5</v>
      </c>
      <c r="J4449" s="2" t="str">
        <f t="shared" si="69"/>
        <v>649F</v>
      </c>
    </row>
    <row r="4450" spans="1:10" x14ac:dyDescent="0.3">
      <c r="A4450">
        <v>6</v>
      </c>
      <c r="B4450" t="s">
        <v>10694</v>
      </c>
      <c r="C4450" t="s">
        <v>10695</v>
      </c>
      <c r="D4450" t="s">
        <v>776</v>
      </c>
      <c r="G4450" t="s">
        <v>7820</v>
      </c>
      <c r="H4450" t="s">
        <v>205</v>
      </c>
      <c r="I4450" t="s">
        <v>5</v>
      </c>
      <c r="J4450" s="2" t="str">
        <f t="shared" si="69"/>
        <v>650A</v>
      </c>
    </row>
    <row r="4451" spans="1:10" x14ac:dyDescent="0.3">
      <c r="A4451">
        <v>6</v>
      </c>
      <c r="B4451" t="s">
        <v>10696</v>
      </c>
      <c r="C4451" t="s">
        <v>10697</v>
      </c>
      <c r="D4451" t="s">
        <v>776</v>
      </c>
      <c r="G4451" t="s">
        <v>7823</v>
      </c>
      <c r="H4451" t="s">
        <v>205</v>
      </c>
      <c r="I4451" t="s">
        <v>5</v>
      </c>
      <c r="J4451" s="2" t="str">
        <f t="shared" si="69"/>
        <v>650B</v>
      </c>
    </row>
    <row r="4452" spans="1:10" x14ac:dyDescent="0.3">
      <c r="A4452">
        <v>6</v>
      </c>
      <c r="B4452" t="s">
        <v>10698</v>
      </c>
      <c r="C4452" t="s">
        <v>10699</v>
      </c>
      <c r="D4452" t="s">
        <v>776</v>
      </c>
      <c r="G4452" t="s">
        <v>7826</v>
      </c>
      <c r="H4452" t="s">
        <v>205</v>
      </c>
      <c r="I4452" t="s">
        <v>5</v>
      </c>
      <c r="J4452" s="2" t="str">
        <f t="shared" si="69"/>
        <v>650C</v>
      </c>
    </row>
    <row r="4453" spans="1:10" x14ac:dyDescent="0.3">
      <c r="A4453">
        <v>6</v>
      </c>
      <c r="B4453" t="s">
        <v>10700</v>
      </c>
      <c r="C4453" t="s">
        <v>10701</v>
      </c>
      <c r="D4453" t="s">
        <v>776</v>
      </c>
      <c r="G4453" t="s">
        <v>7829</v>
      </c>
      <c r="H4453" t="s">
        <v>205</v>
      </c>
      <c r="I4453" t="s">
        <v>5</v>
      </c>
      <c r="J4453" s="2" t="str">
        <f t="shared" si="69"/>
        <v>650D</v>
      </c>
    </row>
    <row r="4454" spans="1:10" x14ac:dyDescent="0.3">
      <c r="A4454">
        <v>6</v>
      </c>
      <c r="B4454" t="s">
        <v>10702</v>
      </c>
      <c r="C4454" t="s">
        <v>10703</v>
      </c>
      <c r="D4454" t="s">
        <v>776</v>
      </c>
      <c r="G4454" t="s">
        <v>7811</v>
      </c>
      <c r="H4454" t="s">
        <v>205</v>
      </c>
      <c r="I4454" t="s">
        <v>5</v>
      </c>
      <c r="J4454" s="2" t="str">
        <f t="shared" si="69"/>
        <v>651A</v>
      </c>
    </row>
    <row r="4455" spans="1:10" x14ac:dyDescent="0.3">
      <c r="A4455">
        <v>6</v>
      </c>
      <c r="B4455" t="s">
        <v>10704</v>
      </c>
      <c r="C4455" t="s">
        <v>10705</v>
      </c>
      <c r="D4455" t="s">
        <v>776</v>
      </c>
      <c r="G4455" t="s">
        <v>7814</v>
      </c>
      <c r="H4455" t="s">
        <v>205</v>
      </c>
      <c r="I4455" t="s">
        <v>5</v>
      </c>
      <c r="J4455" s="2" t="str">
        <f t="shared" si="69"/>
        <v>651B</v>
      </c>
    </row>
    <row r="4456" spans="1:10" x14ac:dyDescent="0.3">
      <c r="A4456">
        <v>6</v>
      </c>
      <c r="B4456" t="s">
        <v>10706</v>
      </c>
      <c r="C4456" t="s">
        <v>10707</v>
      </c>
      <c r="D4456" t="s">
        <v>776</v>
      </c>
      <c r="G4456" t="s">
        <v>7817</v>
      </c>
      <c r="H4456" t="s">
        <v>205</v>
      </c>
      <c r="I4456" t="s">
        <v>5</v>
      </c>
      <c r="J4456" s="2" t="str">
        <f t="shared" si="69"/>
        <v>651C</v>
      </c>
    </row>
    <row r="4457" spans="1:10" x14ac:dyDescent="0.3">
      <c r="A4457">
        <v>6</v>
      </c>
      <c r="B4457" t="s">
        <v>10708</v>
      </c>
      <c r="C4457" t="s">
        <v>10709</v>
      </c>
      <c r="D4457" t="s">
        <v>776</v>
      </c>
      <c r="G4457" t="s">
        <v>7832</v>
      </c>
      <c r="H4457" t="s">
        <v>205</v>
      </c>
      <c r="I4457" t="s">
        <v>5</v>
      </c>
      <c r="J4457" s="2" t="str">
        <f t="shared" si="69"/>
        <v>651D</v>
      </c>
    </row>
    <row r="4458" spans="1:10" x14ac:dyDescent="0.3">
      <c r="A4458">
        <v>6</v>
      </c>
      <c r="B4458" t="s">
        <v>10710</v>
      </c>
      <c r="C4458" t="s">
        <v>10711</v>
      </c>
      <c r="D4458" t="s">
        <v>776</v>
      </c>
      <c r="G4458" t="s">
        <v>7835</v>
      </c>
      <c r="H4458" t="s">
        <v>205</v>
      </c>
      <c r="I4458" t="s">
        <v>5</v>
      </c>
      <c r="J4458" s="2" t="str">
        <f t="shared" si="69"/>
        <v>651E</v>
      </c>
    </row>
    <row r="4459" spans="1:10" x14ac:dyDescent="0.3">
      <c r="A4459">
        <v>6</v>
      </c>
      <c r="B4459" t="s">
        <v>10712</v>
      </c>
      <c r="C4459" t="s">
        <v>10713</v>
      </c>
      <c r="D4459" t="s">
        <v>776</v>
      </c>
      <c r="G4459" t="s">
        <v>7838</v>
      </c>
      <c r="H4459" t="s">
        <v>205</v>
      </c>
      <c r="I4459" t="s">
        <v>5</v>
      </c>
      <c r="J4459" s="2" t="str">
        <f t="shared" si="69"/>
        <v>651F</v>
      </c>
    </row>
    <row r="4460" spans="1:10" x14ac:dyDescent="0.3">
      <c r="A4460">
        <v>6</v>
      </c>
      <c r="B4460" t="s">
        <v>10714</v>
      </c>
      <c r="C4460" t="s">
        <v>10715</v>
      </c>
      <c r="D4460" t="s">
        <v>776</v>
      </c>
      <c r="G4460" t="s">
        <v>7850</v>
      </c>
      <c r="H4460" t="s">
        <v>205</v>
      </c>
      <c r="I4460" t="s">
        <v>5</v>
      </c>
      <c r="J4460" s="2" t="str">
        <f t="shared" si="69"/>
        <v>657A</v>
      </c>
    </row>
    <row r="4461" spans="1:10" x14ac:dyDescent="0.3">
      <c r="A4461">
        <v>6</v>
      </c>
      <c r="B4461" t="s">
        <v>10716</v>
      </c>
      <c r="C4461" t="s">
        <v>10717</v>
      </c>
      <c r="D4461" t="s">
        <v>776</v>
      </c>
      <c r="G4461" t="s">
        <v>7853</v>
      </c>
      <c r="H4461" t="s">
        <v>205</v>
      </c>
      <c r="I4461" t="s">
        <v>5</v>
      </c>
      <c r="J4461" s="2" t="str">
        <f t="shared" si="69"/>
        <v>657B</v>
      </c>
    </row>
    <row r="4462" spans="1:10" x14ac:dyDescent="0.3">
      <c r="A4462">
        <v>6</v>
      </c>
      <c r="B4462" t="s">
        <v>10718</v>
      </c>
      <c r="C4462" t="s">
        <v>10719</v>
      </c>
      <c r="D4462" t="s">
        <v>776</v>
      </c>
      <c r="G4462" t="s">
        <v>7856</v>
      </c>
      <c r="H4462" t="s">
        <v>205</v>
      </c>
      <c r="I4462" t="s">
        <v>5</v>
      </c>
      <c r="J4462" s="2" t="str">
        <f t="shared" si="69"/>
        <v>657C</v>
      </c>
    </row>
    <row r="4463" spans="1:10" x14ac:dyDescent="0.3">
      <c r="A4463">
        <v>6</v>
      </c>
      <c r="B4463" t="s">
        <v>10720</v>
      </c>
      <c r="C4463" t="s">
        <v>10721</v>
      </c>
      <c r="D4463" t="s">
        <v>776</v>
      </c>
      <c r="G4463" t="s">
        <v>7859</v>
      </c>
      <c r="H4463" t="s">
        <v>205</v>
      </c>
      <c r="I4463" t="s">
        <v>5</v>
      </c>
      <c r="J4463" s="2" t="str">
        <f t="shared" si="69"/>
        <v>657D</v>
      </c>
    </row>
    <row r="4464" spans="1:10" x14ac:dyDescent="0.3">
      <c r="A4464">
        <v>6</v>
      </c>
      <c r="B4464" t="s">
        <v>10722</v>
      </c>
      <c r="C4464" t="s">
        <v>10723</v>
      </c>
      <c r="D4464" t="s">
        <v>776</v>
      </c>
      <c r="G4464" t="s">
        <v>7862</v>
      </c>
      <c r="H4464" t="s">
        <v>205</v>
      </c>
      <c r="I4464" t="s">
        <v>5</v>
      </c>
      <c r="J4464" s="2" t="str">
        <f t="shared" si="69"/>
        <v>657E</v>
      </c>
    </row>
    <row r="4465" spans="1:10" x14ac:dyDescent="0.3">
      <c r="A4465">
        <v>6</v>
      </c>
      <c r="B4465" t="s">
        <v>10724</v>
      </c>
      <c r="C4465" t="s">
        <v>10725</v>
      </c>
      <c r="D4465" t="s">
        <v>776</v>
      </c>
      <c r="G4465" t="s">
        <v>7865</v>
      </c>
      <c r="H4465" t="s">
        <v>205</v>
      </c>
      <c r="I4465" t="s">
        <v>5</v>
      </c>
      <c r="J4465" s="2" t="str">
        <f t="shared" si="69"/>
        <v>657F</v>
      </c>
    </row>
    <row r="4466" spans="1:10" x14ac:dyDescent="0.3">
      <c r="A4466">
        <v>6</v>
      </c>
      <c r="B4466" t="s">
        <v>10726</v>
      </c>
      <c r="C4466" t="s">
        <v>10727</v>
      </c>
      <c r="D4466" t="s">
        <v>776</v>
      </c>
      <c r="G4466" t="s">
        <v>7841</v>
      </c>
      <c r="H4466" t="s">
        <v>205</v>
      </c>
      <c r="I4466" t="s">
        <v>5</v>
      </c>
      <c r="J4466" s="2" t="str">
        <f t="shared" si="69"/>
        <v>659A</v>
      </c>
    </row>
    <row r="4467" spans="1:10" x14ac:dyDescent="0.3">
      <c r="A4467">
        <v>6</v>
      </c>
      <c r="B4467" t="s">
        <v>10728</v>
      </c>
      <c r="C4467" t="s">
        <v>10729</v>
      </c>
      <c r="D4467" t="s">
        <v>776</v>
      </c>
      <c r="G4467" t="s">
        <v>7844</v>
      </c>
      <c r="H4467" t="s">
        <v>205</v>
      </c>
      <c r="I4467" t="s">
        <v>5</v>
      </c>
      <c r="J4467" s="2" t="str">
        <f t="shared" si="69"/>
        <v>659B</v>
      </c>
    </row>
    <row r="4468" spans="1:10" x14ac:dyDescent="0.3">
      <c r="A4468">
        <v>6</v>
      </c>
      <c r="B4468" t="s">
        <v>10730</v>
      </c>
      <c r="C4468" t="s">
        <v>10731</v>
      </c>
      <c r="D4468" t="s">
        <v>776</v>
      </c>
      <c r="G4468" t="s">
        <v>7847</v>
      </c>
      <c r="H4468" t="s">
        <v>205</v>
      </c>
      <c r="I4468" t="s">
        <v>5</v>
      </c>
      <c r="J4468" s="2" t="str">
        <f t="shared" si="69"/>
        <v>659C</v>
      </c>
    </row>
    <row r="4469" spans="1:10" x14ac:dyDescent="0.3">
      <c r="A4469">
        <v>6</v>
      </c>
      <c r="B4469" t="s">
        <v>10732</v>
      </c>
      <c r="C4469" t="s">
        <v>10733</v>
      </c>
      <c r="D4469" t="s">
        <v>776</v>
      </c>
      <c r="G4469" t="s">
        <v>7868</v>
      </c>
      <c r="H4469" t="s">
        <v>205</v>
      </c>
      <c r="I4469" t="s">
        <v>5</v>
      </c>
      <c r="J4469" s="2" t="str">
        <f t="shared" si="69"/>
        <v>659D</v>
      </c>
    </row>
    <row r="4470" spans="1:10" x14ac:dyDescent="0.3">
      <c r="A4470">
        <v>6</v>
      </c>
      <c r="B4470" t="s">
        <v>10734</v>
      </c>
      <c r="C4470" t="s">
        <v>10735</v>
      </c>
      <c r="D4470" t="s">
        <v>776</v>
      </c>
      <c r="G4470" t="s">
        <v>7871</v>
      </c>
      <c r="H4470" t="s">
        <v>205</v>
      </c>
      <c r="I4470" t="s">
        <v>5</v>
      </c>
      <c r="J4470" s="2" t="str">
        <f t="shared" si="69"/>
        <v>659E</v>
      </c>
    </row>
    <row r="4471" spans="1:10" x14ac:dyDescent="0.3">
      <c r="A4471">
        <v>6</v>
      </c>
      <c r="B4471" t="s">
        <v>10736</v>
      </c>
      <c r="C4471" t="s">
        <v>10737</v>
      </c>
      <c r="D4471" t="s">
        <v>776</v>
      </c>
      <c r="G4471" t="s">
        <v>7874</v>
      </c>
      <c r="H4471" t="s">
        <v>205</v>
      </c>
      <c r="I4471" t="s">
        <v>5</v>
      </c>
      <c r="J4471" s="2" t="str">
        <f t="shared" si="69"/>
        <v>659F</v>
      </c>
    </row>
    <row r="4472" spans="1:10" x14ac:dyDescent="0.3">
      <c r="A4472">
        <v>6</v>
      </c>
      <c r="B4472" t="s">
        <v>10738</v>
      </c>
      <c r="C4472" t="s">
        <v>10739</v>
      </c>
      <c r="D4472" t="s">
        <v>776</v>
      </c>
      <c r="G4472" t="s">
        <v>7886</v>
      </c>
      <c r="H4472" t="s">
        <v>205</v>
      </c>
      <c r="I4472" t="s">
        <v>5</v>
      </c>
      <c r="J4472" s="2" t="str">
        <f t="shared" si="69"/>
        <v>660A</v>
      </c>
    </row>
    <row r="4473" spans="1:10" x14ac:dyDescent="0.3">
      <c r="A4473">
        <v>6</v>
      </c>
      <c r="B4473" t="s">
        <v>10740</v>
      </c>
      <c r="C4473" t="s">
        <v>10741</v>
      </c>
      <c r="D4473" t="s">
        <v>776</v>
      </c>
      <c r="G4473" t="s">
        <v>7889</v>
      </c>
      <c r="H4473" t="s">
        <v>205</v>
      </c>
      <c r="I4473" t="s">
        <v>5</v>
      </c>
      <c r="J4473" s="2" t="str">
        <f t="shared" si="69"/>
        <v>660B</v>
      </c>
    </row>
    <row r="4474" spans="1:10" x14ac:dyDescent="0.3">
      <c r="A4474">
        <v>6</v>
      </c>
      <c r="B4474" t="s">
        <v>10742</v>
      </c>
      <c r="C4474" t="s">
        <v>10743</v>
      </c>
      <c r="D4474" t="s">
        <v>776</v>
      </c>
      <c r="G4474" t="s">
        <v>7892</v>
      </c>
      <c r="H4474" t="s">
        <v>205</v>
      </c>
      <c r="I4474" t="s">
        <v>5</v>
      </c>
      <c r="J4474" s="2" t="str">
        <f t="shared" si="69"/>
        <v>660C</v>
      </c>
    </row>
    <row r="4475" spans="1:10" x14ac:dyDescent="0.3">
      <c r="A4475">
        <v>6</v>
      </c>
      <c r="B4475" t="s">
        <v>10744</v>
      </c>
      <c r="C4475" t="s">
        <v>10745</v>
      </c>
      <c r="D4475" t="s">
        <v>776</v>
      </c>
      <c r="G4475" t="s">
        <v>7895</v>
      </c>
      <c r="H4475" t="s">
        <v>205</v>
      </c>
      <c r="I4475" t="s">
        <v>5</v>
      </c>
      <c r="J4475" s="2" t="str">
        <f t="shared" si="69"/>
        <v>660D</v>
      </c>
    </row>
    <row r="4476" spans="1:10" x14ac:dyDescent="0.3">
      <c r="A4476">
        <v>6</v>
      </c>
      <c r="B4476" t="s">
        <v>10746</v>
      </c>
      <c r="C4476" t="s">
        <v>10747</v>
      </c>
      <c r="D4476" t="s">
        <v>776</v>
      </c>
      <c r="G4476" t="s">
        <v>7898</v>
      </c>
      <c r="H4476" t="s">
        <v>205</v>
      </c>
      <c r="I4476" t="s">
        <v>5</v>
      </c>
      <c r="J4476" s="2" t="str">
        <f t="shared" si="69"/>
        <v>660E</v>
      </c>
    </row>
    <row r="4477" spans="1:10" x14ac:dyDescent="0.3">
      <c r="A4477">
        <v>6</v>
      </c>
      <c r="B4477" t="s">
        <v>10748</v>
      </c>
      <c r="C4477" t="s">
        <v>10749</v>
      </c>
      <c r="D4477" t="s">
        <v>776</v>
      </c>
      <c r="G4477" t="s">
        <v>7901</v>
      </c>
      <c r="H4477" t="s">
        <v>205</v>
      </c>
      <c r="I4477" t="s">
        <v>5</v>
      </c>
      <c r="J4477" s="2" t="str">
        <f t="shared" si="69"/>
        <v>660F</v>
      </c>
    </row>
    <row r="4478" spans="1:10" x14ac:dyDescent="0.3">
      <c r="A4478">
        <v>6</v>
      </c>
      <c r="B4478" t="s">
        <v>10750</v>
      </c>
      <c r="C4478" t="s">
        <v>10751</v>
      </c>
      <c r="D4478" t="s">
        <v>776</v>
      </c>
      <c r="G4478" t="s">
        <v>7877</v>
      </c>
      <c r="H4478" t="s">
        <v>205</v>
      </c>
      <c r="I4478" t="s">
        <v>5</v>
      </c>
      <c r="J4478" s="2" t="str">
        <f t="shared" si="69"/>
        <v>661A</v>
      </c>
    </row>
    <row r="4479" spans="1:10" x14ac:dyDescent="0.3">
      <c r="A4479">
        <v>6</v>
      </c>
      <c r="B4479" t="s">
        <v>10752</v>
      </c>
      <c r="C4479" t="s">
        <v>10753</v>
      </c>
      <c r="D4479" t="s">
        <v>776</v>
      </c>
      <c r="G4479" t="s">
        <v>7880</v>
      </c>
      <c r="H4479" t="s">
        <v>205</v>
      </c>
      <c r="I4479" t="s">
        <v>5</v>
      </c>
      <c r="J4479" s="2" t="str">
        <f t="shared" si="69"/>
        <v>661B</v>
      </c>
    </row>
    <row r="4480" spans="1:10" x14ac:dyDescent="0.3">
      <c r="A4480">
        <v>6</v>
      </c>
      <c r="B4480" t="s">
        <v>10754</v>
      </c>
      <c r="C4480" t="s">
        <v>10755</v>
      </c>
      <c r="D4480" t="s">
        <v>776</v>
      </c>
      <c r="G4480" t="s">
        <v>7883</v>
      </c>
      <c r="H4480" t="s">
        <v>205</v>
      </c>
      <c r="I4480" t="s">
        <v>5</v>
      </c>
      <c r="J4480" s="2" t="str">
        <f t="shared" si="69"/>
        <v>661C</v>
      </c>
    </row>
    <row r="4481" spans="1:10" x14ac:dyDescent="0.3">
      <c r="A4481">
        <v>6</v>
      </c>
      <c r="B4481" t="s">
        <v>10756</v>
      </c>
      <c r="C4481" t="s">
        <v>10757</v>
      </c>
      <c r="D4481" t="s">
        <v>776</v>
      </c>
      <c r="G4481" t="s">
        <v>7904</v>
      </c>
      <c r="H4481" t="s">
        <v>205</v>
      </c>
      <c r="I4481" t="s">
        <v>5</v>
      </c>
      <c r="J4481" s="2" t="str">
        <f t="shared" si="69"/>
        <v>661D</v>
      </c>
    </row>
    <row r="4482" spans="1:10" x14ac:dyDescent="0.3">
      <c r="A4482">
        <v>6</v>
      </c>
      <c r="B4482" t="s">
        <v>10758</v>
      </c>
      <c r="C4482" t="s">
        <v>10759</v>
      </c>
      <c r="D4482" t="s">
        <v>776</v>
      </c>
      <c r="G4482" t="s">
        <v>7907</v>
      </c>
      <c r="H4482" t="s">
        <v>205</v>
      </c>
      <c r="I4482" t="s">
        <v>5</v>
      </c>
      <c r="J4482" s="2" t="str">
        <f t="shared" si="69"/>
        <v>661E</v>
      </c>
    </row>
    <row r="4483" spans="1:10" x14ac:dyDescent="0.3">
      <c r="A4483">
        <v>6</v>
      </c>
      <c r="B4483" t="s">
        <v>10760</v>
      </c>
      <c r="C4483" t="s">
        <v>10761</v>
      </c>
      <c r="D4483" t="s">
        <v>776</v>
      </c>
      <c r="G4483" t="s">
        <v>7910</v>
      </c>
      <c r="H4483" t="s">
        <v>205</v>
      </c>
      <c r="I4483" t="s">
        <v>5</v>
      </c>
      <c r="J4483" s="2" t="str">
        <f t="shared" ref="J4483:J4546" si="70">VLOOKUP(G4483,B:C,2,FALSE)</f>
        <v>661F</v>
      </c>
    </row>
    <row r="4484" spans="1:10" x14ac:dyDescent="0.3">
      <c r="A4484">
        <v>6</v>
      </c>
      <c r="B4484" t="s">
        <v>10762</v>
      </c>
      <c r="C4484" t="s">
        <v>10763</v>
      </c>
      <c r="D4484" t="s">
        <v>776</v>
      </c>
      <c r="G4484" t="s">
        <v>7913</v>
      </c>
      <c r="H4484" t="s">
        <v>205</v>
      </c>
      <c r="I4484" t="s">
        <v>5</v>
      </c>
      <c r="J4484" s="2" t="str">
        <f t="shared" si="70"/>
        <v>662A</v>
      </c>
    </row>
    <row r="4485" spans="1:10" x14ac:dyDescent="0.3">
      <c r="A4485">
        <v>6</v>
      </c>
      <c r="B4485" t="s">
        <v>10764</v>
      </c>
      <c r="C4485" t="s">
        <v>10765</v>
      </c>
      <c r="D4485" t="s">
        <v>776</v>
      </c>
      <c r="G4485" t="s">
        <v>7916</v>
      </c>
      <c r="H4485" t="s">
        <v>205</v>
      </c>
      <c r="I4485" t="s">
        <v>5</v>
      </c>
      <c r="J4485" s="2" t="str">
        <f t="shared" si="70"/>
        <v>662B</v>
      </c>
    </row>
    <row r="4486" spans="1:10" x14ac:dyDescent="0.3">
      <c r="A4486">
        <v>6</v>
      </c>
      <c r="B4486" t="s">
        <v>10766</v>
      </c>
      <c r="C4486" t="s">
        <v>10767</v>
      </c>
      <c r="D4486" t="s">
        <v>776</v>
      </c>
      <c r="G4486" t="s">
        <v>7919</v>
      </c>
      <c r="H4486" t="s">
        <v>205</v>
      </c>
      <c r="I4486" t="s">
        <v>5</v>
      </c>
      <c r="J4486" s="2" t="str">
        <f t="shared" si="70"/>
        <v>662C</v>
      </c>
    </row>
    <row r="4487" spans="1:10" x14ac:dyDescent="0.3">
      <c r="A4487">
        <v>6</v>
      </c>
      <c r="B4487" t="s">
        <v>10768</v>
      </c>
      <c r="C4487" t="s">
        <v>10769</v>
      </c>
      <c r="D4487" t="s">
        <v>776</v>
      </c>
      <c r="G4487" t="s">
        <v>7922</v>
      </c>
      <c r="H4487" t="s">
        <v>205</v>
      </c>
      <c r="I4487" t="s">
        <v>5</v>
      </c>
      <c r="J4487" s="2" t="str">
        <f t="shared" si="70"/>
        <v>662D</v>
      </c>
    </row>
    <row r="4488" spans="1:10" x14ac:dyDescent="0.3">
      <c r="A4488">
        <v>6</v>
      </c>
      <c r="B4488" t="s">
        <v>10770</v>
      </c>
      <c r="C4488" t="s">
        <v>10771</v>
      </c>
      <c r="D4488" t="s">
        <v>776</v>
      </c>
      <c r="G4488" t="s">
        <v>7925</v>
      </c>
      <c r="H4488" t="s">
        <v>205</v>
      </c>
      <c r="I4488" t="s">
        <v>5</v>
      </c>
      <c r="J4488" s="2" t="str">
        <f t="shared" si="70"/>
        <v>662E</v>
      </c>
    </row>
    <row r="4489" spans="1:10" x14ac:dyDescent="0.3">
      <c r="A4489">
        <v>6</v>
      </c>
      <c r="B4489" t="s">
        <v>10772</v>
      </c>
      <c r="C4489" t="s">
        <v>10773</v>
      </c>
      <c r="D4489" t="s">
        <v>776</v>
      </c>
      <c r="G4489" t="s">
        <v>7928</v>
      </c>
      <c r="H4489" t="s">
        <v>205</v>
      </c>
      <c r="I4489" t="s">
        <v>5</v>
      </c>
      <c r="J4489" s="2" t="str">
        <f t="shared" si="70"/>
        <v>662F</v>
      </c>
    </row>
    <row r="4490" spans="1:10" x14ac:dyDescent="0.3">
      <c r="A4490">
        <v>6</v>
      </c>
      <c r="B4490" t="s">
        <v>10774</v>
      </c>
      <c r="C4490" t="s">
        <v>10775</v>
      </c>
      <c r="D4490" t="s">
        <v>776</v>
      </c>
      <c r="G4490" t="s">
        <v>7940</v>
      </c>
      <c r="H4490" t="s">
        <v>205</v>
      </c>
      <c r="I4490" t="s">
        <v>5</v>
      </c>
      <c r="J4490" s="2" t="str">
        <f t="shared" si="70"/>
        <v>664A</v>
      </c>
    </row>
    <row r="4491" spans="1:10" x14ac:dyDescent="0.3">
      <c r="A4491">
        <v>6</v>
      </c>
      <c r="B4491" t="s">
        <v>10776</v>
      </c>
      <c r="C4491" t="s">
        <v>10777</v>
      </c>
      <c r="D4491" t="s">
        <v>776</v>
      </c>
      <c r="G4491" t="s">
        <v>7943</v>
      </c>
      <c r="H4491" t="s">
        <v>205</v>
      </c>
      <c r="I4491" t="s">
        <v>5</v>
      </c>
      <c r="J4491" s="2" t="str">
        <f t="shared" si="70"/>
        <v>664B</v>
      </c>
    </row>
    <row r="4492" spans="1:10" x14ac:dyDescent="0.3">
      <c r="A4492">
        <v>6</v>
      </c>
      <c r="B4492" t="s">
        <v>10778</v>
      </c>
      <c r="C4492" t="s">
        <v>10779</v>
      </c>
      <c r="D4492" t="s">
        <v>776</v>
      </c>
      <c r="G4492" t="s">
        <v>7946</v>
      </c>
      <c r="H4492" t="s">
        <v>205</v>
      </c>
      <c r="I4492" t="s">
        <v>5</v>
      </c>
      <c r="J4492" s="2" t="str">
        <f t="shared" si="70"/>
        <v>664C</v>
      </c>
    </row>
    <row r="4493" spans="1:10" x14ac:dyDescent="0.3">
      <c r="A4493">
        <v>6</v>
      </c>
      <c r="B4493" t="s">
        <v>10780</v>
      </c>
      <c r="C4493" t="s">
        <v>10781</v>
      </c>
      <c r="D4493" t="s">
        <v>776</v>
      </c>
      <c r="G4493" t="s">
        <v>7949</v>
      </c>
      <c r="H4493" t="s">
        <v>205</v>
      </c>
      <c r="I4493" t="s">
        <v>5</v>
      </c>
      <c r="J4493" s="2" t="str">
        <f t="shared" si="70"/>
        <v>664D</v>
      </c>
    </row>
    <row r="4494" spans="1:10" x14ac:dyDescent="0.3">
      <c r="A4494">
        <v>6</v>
      </c>
      <c r="B4494" t="s">
        <v>10782</v>
      </c>
      <c r="C4494" t="s">
        <v>10783</v>
      </c>
      <c r="D4494" t="s">
        <v>776</v>
      </c>
      <c r="G4494" t="s">
        <v>7952</v>
      </c>
      <c r="H4494" t="s">
        <v>205</v>
      </c>
      <c r="I4494" t="s">
        <v>5</v>
      </c>
      <c r="J4494" s="2" t="str">
        <f t="shared" si="70"/>
        <v>664E</v>
      </c>
    </row>
    <row r="4495" spans="1:10" x14ac:dyDescent="0.3">
      <c r="A4495">
        <v>6</v>
      </c>
      <c r="B4495" t="s">
        <v>10784</v>
      </c>
      <c r="C4495" t="s">
        <v>10785</v>
      </c>
      <c r="D4495" t="s">
        <v>776</v>
      </c>
      <c r="G4495" t="s">
        <v>7955</v>
      </c>
      <c r="H4495" t="s">
        <v>205</v>
      </c>
      <c r="I4495" t="s">
        <v>5</v>
      </c>
      <c r="J4495" s="2" t="str">
        <f t="shared" si="70"/>
        <v>664F</v>
      </c>
    </row>
    <row r="4496" spans="1:10" x14ac:dyDescent="0.3">
      <c r="A4496">
        <v>6</v>
      </c>
      <c r="B4496" t="s">
        <v>10786</v>
      </c>
      <c r="C4496" t="s">
        <v>10787</v>
      </c>
      <c r="D4496" t="s">
        <v>776</v>
      </c>
      <c r="G4496" t="s">
        <v>7931</v>
      </c>
      <c r="H4496" t="s">
        <v>205</v>
      </c>
      <c r="I4496" t="s">
        <v>5</v>
      </c>
      <c r="J4496" s="2" t="str">
        <f t="shared" si="70"/>
        <v>665A</v>
      </c>
    </row>
    <row r="4497" spans="1:10" x14ac:dyDescent="0.3">
      <c r="A4497">
        <v>6</v>
      </c>
      <c r="B4497" t="s">
        <v>10788</v>
      </c>
      <c r="C4497" t="s">
        <v>10789</v>
      </c>
      <c r="D4497" t="s">
        <v>776</v>
      </c>
      <c r="G4497" t="s">
        <v>7934</v>
      </c>
      <c r="H4497" t="s">
        <v>205</v>
      </c>
      <c r="I4497" t="s">
        <v>5</v>
      </c>
      <c r="J4497" s="2" t="str">
        <f t="shared" si="70"/>
        <v>665B</v>
      </c>
    </row>
    <row r="4498" spans="1:10" x14ac:dyDescent="0.3">
      <c r="A4498">
        <v>6</v>
      </c>
      <c r="B4498" t="s">
        <v>10790</v>
      </c>
      <c r="C4498" t="s">
        <v>10791</v>
      </c>
      <c r="D4498" t="s">
        <v>776</v>
      </c>
      <c r="G4498" t="s">
        <v>7937</v>
      </c>
      <c r="H4498" t="s">
        <v>205</v>
      </c>
      <c r="I4498" t="s">
        <v>5</v>
      </c>
      <c r="J4498" s="2" t="str">
        <f t="shared" si="70"/>
        <v>665C</v>
      </c>
    </row>
    <row r="4499" spans="1:10" x14ac:dyDescent="0.3">
      <c r="A4499">
        <v>6</v>
      </c>
      <c r="B4499" t="s">
        <v>10792</v>
      </c>
      <c r="C4499" t="s">
        <v>10793</v>
      </c>
      <c r="D4499" t="s">
        <v>776</v>
      </c>
      <c r="G4499" t="s">
        <v>7958</v>
      </c>
      <c r="H4499" t="s">
        <v>205</v>
      </c>
      <c r="I4499" t="s">
        <v>5</v>
      </c>
      <c r="J4499" s="2" t="str">
        <f t="shared" si="70"/>
        <v>665D</v>
      </c>
    </row>
    <row r="4500" spans="1:10" x14ac:dyDescent="0.3">
      <c r="A4500">
        <v>6</v>
      </c>
      <c r="B4500" t="s">
        <v>10794</v>
      </c>
      <c r="C4500" t="s">
        <v>10795</v>
      </c>
      <c r="D4500" t="s">
        <v>776</v>
      </c>
      <c r="G4500" t="s">
        <v>7961</v>
      </c>
      <c r="H4500" t="s">
        <v>205</v>
      </c>
      <c r="I4500" t="s">
        <v>5</v>
      </c>
      <c r="J4500" s="2" t="str">
        <f t="shared" si="70"/>
        <v>665E</v>
      </c>
    </row>
    <row r="4501" spans="1:10" x14ac:dyDescent="0.3">
      <c r="A4501">
        <v>6</v>
      </c>
      <c r="B4501" t="s">
        <v>10796</v>
      </c>
      <c r="C4501" t="s">
        <v>10797</v>
      </c>
      <c r="D4501" t="s">
        <v>776</v>
      </c>
      <c r="G4501" t="s">
        <v>7964</v>
      </c>
      <c r="H4501" t="s">
        <v>205</v>
      </c>
      <c r="I4501" t="s">
        <v>5</v>
      </c>
      <c r="J4501" s="2" t="str">
        <f t="shared" si="70"/>
        <v>665F</v>
      </c>
    </row>
    <row r="4502" spans="1:10" x14ac:dyDescent="0.3">
      <c r="A4502">
        <v>6</v>
      </c>
      <c r="B4502" t="s">
        <v>10798</v>
      </c>
      <c r="C4502" t="s">
        <v>10799</v>
      </c>
      <c r="D4502" t="s">
        <v>776</v>
      </c>
      <c r="G4502" t="s">
        <v>7976</v>
      </c>
      <c r="H4502" t="s">
        <v>205</v>
      </c>
      <c r="I4502" t="s">
        <v>5</v>
      </c>
      <c r="J4502" s="2" t="str">
        <f t="shared" si="70"/>
        <v>666A</v>
      </c>
    </row>
    <row r="4503" spans="1:10" x14ac:dyDescent="0.3">
      <c r="A4503">
        <v>6</v>
      </c>
      <c r="B4503" t="s">
        <v>10800</v>
      </c>
      <c r="C4503" t="s">
        <v>10801</v>
      </c>
      <c r="D4503" t="s">
        <v>776</v>
      </c>
      <c r="G4503" t="s">
        <v>7979</v>
      </c>
      <c r="H4503" t="s">
        <v>205</v>
      </c>
      <c r="I4503" t="s">
        <v>5</v>
      </c>
      <c r="J4503" s="2" t="str">
        <f t="shared" si="70"/>
        <v>666B</v>
      </c>
    </row>
    <row r="4504" spans="1:10" x14ac:dyDescent="0.3">
      <c r="A4504">
        <v>6</v>
      </c>
      <c r="B4504" t="s">
        <v>10802</v>
      </c>
      <c r="C4504" t="s">
        <v>10803</v>
      </c>
      <c r="D4504" t="s">
        <v>776</v>
      </c>
      <c r="G4504" t="s">
        <v>7982</v>
      </c>
      <c r="H4504" t="s">
        <v>205</v>
      </c>
      <c r="I4504" t="s">
        <v>5</v>
      </c>
      <c r="J4504" s="2" t="str">
        <f t="shared" si="70"/>
        <v>666C</v>
      </c>
    </row>
    <row r="4505" spans="1:10" x14ac:dyDescent="0.3">
      <c r="A4505">
        <v>6</v>
      </c>
      <c r="B4505" t="s">
        <v>10804</v>
      </c>
      <c r="C4505" t="s">
        <v>10805</v>
      </c>
      <c r="D4505" t="s">
        <v>776</v>
      </c>
      <c r="G4505" t="s">
        <v>7985</v>
      </c>
      <c r="H4505" t="s">
        <v>205</v>
      </c>
      <c r="I4505" t="s">
        <v>5</v>
      </c>
      <c r="J4505" s="2" t="str">
        <f t="shared" si="70"/>
        <v>666D</v>
      </c>
    </row>
    <row r="4506" spans="1:10" x14ac:dyDescent="0.3">
      <c r="A4506">
        <v>6</v>
      </c>
      <c r="B4506" t="s">
        <v>10806</v>
      </c>
      <c r="C4506" t="s">
        <v>10807</v>
      </c>
      <c r="D4506" t="s">
        <v>776</v>
      </c>
      <c r="G4506" t="s">
        <v>7988</v>
      </c>
      <c r="H4506" t="s">
        <v>205</v>
      </c>
      <c r="I4506" t="s">
        <v>5</v>
      </c>
      <c r="J4506" s="2" t="str">
        <f t="shared" si="70"/>
        <v>666E</v>
      </c>
    </row>
    <row r="4507" spans="1:10" x14ac:dyDescent="0.3">
      <c r="A4507">
        <v>6</v>
      </c>
      <c r="B4507" t="s">
        <v>10808</v>
      </c>
      <c r="C4507" t="s">
        <v>10809</v>
      </c>
      <c r="D4507" t="s">
        <v>776</v>
      </c>
      <c r="G4507" t="s">
        <v>7991</v>
      </c>
      <c r="H4507" t="s">
        <v>205</v>
      </c>
      <c r="I4507" t="s">
        <v>5</v>
      </c>
      <c r="J4507" s="2" t="str">
        <f t="shared" si="70"/>
        <v>666F</v>
      </c>
    </row>
    <row r="4508" spans="1:10" x14ac:dyDescent="0.3">
      <c r="A4508">
        <v>6</v>
      </c>
      <c r="B4508" t="s">
        <v>10810</v>
      </c>
      <c r="C4508" t="s">
        <v>10811</v>
      </c>
      <c r="D4508" t="s">
        <v>776</v>
      </c>
      <c r="G4508" t="s">
        <v>7994</v>
      </c>
      <c r="H4508" t="s">
        <v>205</v>
      </c>
      <c r="I4508" t="s">
        <v>5</v>
      </c>
      <c r="J4508" s="2" t="str">
        <f t="shared" si="70"/>
        <v>666G</v>
      </c>
    </row>
    <row r="4509" spans="1:10" x14ac:dyDescent="0.3">
      <c r="A4509">
        <v>6</v>
      </c>
      <c r="B4509" t="s">
        <v>10812</v>
      </c>
      <c r="C4509" t="s">
        <v>10813</v>
      </c>
      <c r="D4509" t="s">
        <v>776</v>
      </c>
      <c r="G4509" t="s">
        <v>7997</v>
      </c>
      <c r="H4509" t="s">
        <v>205</v>
      </c>
      <c r="I4509" t="s">
        <v>5</v>
      </c>
      <c r="J4509" s="2" t="str">
        <f t="shared" si="70"/>
        <v>666H</v>
      </c>
    </row>
    <row r="4510" spans="1:10" x14ac:dyDescent="0.3">
      <c r="A4510">
        <v>6</v>
      </c>
      <c r="B4510" t="s">
        <v>10814</v>
      </c>
      <c r="C4510" t="s">
        <v>10815</v>
      </c>
      <c r="D4510" t="s">
        <v>776</v>
      </c>
      <c r="G4510" t="s">
        <v>7967</v>
      </c>
      <c r="H4510" t="s">
        <v>205</v>
      </c>
      <c r="I4510" t="s">
        <v>5</v>
      </c>
      <c r="J4510" s="2" t="str">
        <f t="shared" si="70"/>
        <v>667A</v>
      </c>
    </row>
    <row r="4511" spans="1:10" x14ac:dyDescent="0.3">
      <c r="A4511">
        <v>6</v>
      </c>
      <c r="B4511" t="s">
        <v>10816</v>
      </c>
      <c r="C4511" t="s">
        <v>10817</v>
      </c>
      <c r="D4511" t="s">
        <v>776</v>
      </c>
      <c r="G4511" t="s">
        <v>7970</v>
      </c>
      <c r="H4511" t="s">
        <v>205</v>
      </c>
      <c r="I4511" t="s">
        <v>5</v>
      </c>
      <c r="J4511" s="2" t="str">
        <f t="shared" si="70"/>
        <v>667B</v>
      </c>
    </row>
    <row r="4512" spans="1:10" x14ac:dyDescent="0.3">
      <c r="A4512">
        <v>6</v>
      </c>
      <c r="B4512" t="s">
        <v>10818</v>
      </c>
      <c r="C4512" t="s">
        <v>10819</v>
      </c>
      <c r="D4512" t="s">
        <v>776</v>
      </c>
      <c r="G4512" t="s">
        <v>7973</v>
      </c>
      <c r="H4512" t="s">
        <v>205</v>
      </c>
      <c r="I4512" t="s">
        <v>5</v>
      </c>
      <c r="J4512" s="2" t="str">
        <f t="shared" si="70"/>
        <v>667C</v>
      </c>
    </row>
    <row r="4513" spans="1:10" x14ac:dyDescent="0.3">
      <c r="A4513">
        <v>6</v>
      </c>
      <c r="B4513" t="s">
        <v>10820</v>
      </c>
      <c r="C4513" t="s">
        <v>10821</v>
      </c>
      <c r="D4513" t="s">
        <v>776</v>
      </c>
      <c r="G4513" t="s">
        <v>8000</v>
      </c>
      <c r="H4513" t="s">
        <v>205</v>
      </c>
      <c r="I4513" t="s">
        <v>5</v>
      </c>
      <c r="J4513" s="2" t="str">
        <f t="shared" si="70"/>
        <v>667D</v>
      </c>
    </row>
    <row r="4514" spans="1:10" x14ac:dyDescent="0.3">
      <c r="A4514">
        <v>6</v>
      </c>
      <c r="B4514" t="s">
        <v>10822</v>
      </c>
      <c r="C4514" t="s">
        <v>10823</v>
      </c>
      <c r="D4514" t="s">
        <v>776</v>
      </c>
      <c r="G4514" t="s">
        <v>8003</v>
      </c>
      <c r="H4514" t="s">
        <v>205</v>
      </c>
      <c r="I4514" t="s">
        <v>5</v>
      </c>
      <c r="J4514" s="2" t="str">
        <f t="shared" si="70"/>
        <v>667E</v>
      </c>
    </row>
    <row r="4515" spans="1:10" x14ac:dyDescent="0.3">
      <c r="A4515">
        <v>6</v>
      </c>
      <c r="B4515" t="s">
        <v>10824</v>
      </c>
      <c r="C4515" t="s">
        <v>10825</v>
      </c>
      <c r="D4515" t="s">
        <v>776</v>
      </c>
      <c r="G4515" t="s">
        <v>8006</v>
      </c>
      <c r="H4515" t="s">
        <v>205</v>
      </c>
      <c r="I4515" t="s">
        <v>5</v>
      </c>
      <c r="J4515" s="2" t="str">
        <f t="shared" si="70"/>
        <v>667F</v>
      </c>
    </row>
    <row r="4516" spans="1:10" x14ac:dyDescent="0.3">
      <c r="A4516">
        <v>6</v>
      </c>
      <c r="B4516" t="s">
        <v>10826</v>
      </c>
      <c r="C4516" t="s">
        <v>10827</v>
      </c>
      <c r="D4516" t="s">
        <v>776</v>
      </c>
      <c r="G4516" t="s">
        <v>8057</v>
      </c>
      <c r="H4516" t="s">
        <v>205</v>
      </c>
      <c r="I4516" t="s">
        <v>5</v>
      </c>
      <c r="J4516" s="2" t="str">
        <f t="shared" si="70"/>
        <v>668A</v>
      </c>
    </row>
    <row r="4517" spans="1:10" x14ac:dyDescent="0.3">
      <c r="A4517">
        <v>6</v>
      </c>
      <c r="B4517" t="s">
        <v>10828</v>
      </c>
      <c r="C4517" t="s">
        <v>10829</v>
      </c>
      <c r="D4517" t="s">
        <v>776</v>
      </c>
      <c r="G4517" t="s">
        <v>7979</v>
      </c>
      <c r="H4517" t="s">
        <v>205</v>
      </c>
      <c r="I4517" t="s">
        <v>5</v>
      </c>
      <c r="J4517" s="2" t="str">
        <f t="shared" si="70"/>
        <v>666B</v>
      </c>
    </row>
    <row r="4518" spans="1:10" x14ac:dyDescent="0.3">
      <c r="A4518">
        <v>6</v>
      </c>
      <c r="B4518" t="s">
        <v>10830</v>
      </c>
      <c r="C4518" t="s">
        <v>10831</v>
      </c>
      <c r="D4518" t="s">
        <v>776</v>
      </c>
      <c r="G4518" t="s">
        <v>8063</v>
      </c>
      <c r="H4518" t="s">
        <v>205</v>
      </c>
      <c r="I4518" t="s">
        <v>5</v>
      </c>
      <c r="J4518" s="2" t="str">
        <f t="shared" si="70"/>
        <v>668C</v>
      </c>
    </row>
    <row r="4519" spans="1:10" x14ac:dyDescent="0.3">
      <c r="A4519">
        <v>6</v>
      </c>
      <c r="B4519" t="s">
        <v>10832</v>
      </c>
      <c r="C4519" t="s">
        <v>10833</v>
      </c>
      <c r="D4519" t="s">
        <v>776</v>
      </c>
      <c r="G4519" t="s">
        <v>8066</v>
      </c>
      <c r="H4519" t="s">
        <v>205</v>
      </c>
      <c r="I4519" t="s">
        <v>5</v>
      </c>
      <c r="J4519" s="2" t="str">
        <f t="shared" si="70"/>
        <v>668D</v>
      </c>
    </row>
    <row r="4520" spans="1:10" x14ac:dyDescent="0.3">
      <c r="A4520">
        <v>6</v>
      </c>
      <c r="B4520" t="s">
        <v>10834</v>
      </c>
      <c r="C4520" t="s">
        <v>10835</v>
      </c>
      <c r="D4520" t="s">
        <v>776</v>
      </c>
      <c r="G4520" t="s">
        <v>8069</v>
      </c>
      <c r="H4520" t="s">
        <v>205</v>
      </c>
      <c r="I4520" t="s">
        <v>5</v>
      </c>
      <c r="J4520" s="2" t="str">
        <f t="shared" si="70"/>
        <v>668E</v>
      </c>
    </row>
    <row r="4521" spans="1:10" x14ac:dyDescent="0.3">
      <c r="A4521">
        <v>6</v>
      </c>
      <c r="B4521" t="s">
        <v>10836</v>
      </c>
      <c r="C4521" t="s">
        <v>10837</v>
      </c>
      <c r="D4521" t="s">
        <v>776</v>
      </c>
      <c r="G4521" t="s">
        <v>8072</v>
      </c>
      <c r="H4521" t="s">
        <v>205</v>
      </c>
      <c r="I4521" t="s">
        <v>5</v>
      </c>
      <c r="J4521" s="2" t="str">
        <f t="shared" si="70"/>
        <v>668F</v>
      </c>
    </row>
    <row r="4522" spans="1:10" x14ac:dyDescent="0.3">
      <c r="A4522">
        <v>6</v>
      </c>
      <c r="B4522" t="s">
        <v>10838</v>
      </c>
      <c r="C4522" t="s">
        <v>10839</v>
      </c>
      <c r="D4522" t="s">
        <v>776</v>
      </c>
      <c r="G4522" t="s">
        <v>8075</v>
      </c>
      <c r="H4522" t="s">
        <v>205</v>
      </c>
      <c r="I4522" t="s">
        <v>5</v>
      </c>
      <c r="J4522" s="2" t="str">
        <f t="shared" si="70"/>
        <v>668G</v>
      </c>
    </row>
    <row r="4523" spans="1:10" x14ac:dyDescent="0.3">
      <c r="A4523">
        <v>6</v>
      </c>
      <c r="B4523" t="s">
        <v>10840</v>
      </c>
      <c r="C4523" t="s">
        <v>10841</v>
      </c>
      <c r="D4523" t="s">
        <v>776</v>
      </c>
      <c r="G4523" t="s">
        <v>8078</v>
      </c>
      <c r="H4523" t="s">
        <v>205</v>
      </c>
      <c r="I4523" t="s">
        <v>5</v>
      </c>
      <c r="J4523" s="2" t="str">
        <f t="shared" si="70"/>
        <v>668H</v>
      </c>
    </row>
    <row r="4524" spans="1:10" x14ac:dyDescent="0.3">
      <c r="A4524">
        <v>6</v>
      </c>
      <c r="B4524" t="s">
        <v>10842</v>
      </c>
      <c r="C4524" t="s">
        <v>10843</v>
      </c>
      <c r="D4524" t="s">
        <v>776</v>
      </c>
      <c r="G4524" t="s">
        <v>8033</v>
      </c>
      <c r="H4524" t="s">
        <v>205</v>
      </c>
      <c r="I4524" t="s">
        <v>5</v>
      </c>
      <c r="J4524" s="2" t="str">
        <f t="shared" si="70"/>
        <v>669A</v>
      </c>
    </row>
    <row r="4525" spans="1:10" x14ac:dyDescent="0.3">
      <c r="A4525">
        <v>6</v>
      </c>
      <c r="B4525" t="s">
        <v>10844</v>
      </c>
      <c r="C4525" t="s">
        <v>10845</v>
      </c>
      <c r="D4525" t="s">
        <v>776</v>
      </c>
      <c r="G4525" t="s">
        <v>8036</v>
      </c>
      <c r="H4525" t="s">
        <v>205</v>
      </c>
      <c r="I4525" t="s">
        <v>5</v>
      </c>
      <c r="J4525" s="2" t="str">
        <f t="shared" si="70"/>
        <v>669B</v>
      </c>
    </row>
    <row r="4526" spans="1:10" x14ac:dyDescent="0.3">
      <c r="A4526">
        <v>6</v>
      </c>
      <c r="B4526" t="s">
        <v>10846</v>
      </c>
      <c r="C4526" t="s">
        <v>10847</v>
      </c>
      <c r="D4526" t="s">
        <v>776</v>
      </c>
      <c r="G4526" t="s">
        <v>8039</v>
      </c>
      <c r="H4526" t="s">
        <v>205</v>
      </c>
      <c r="I4526" t="s">
        <v>5</v>
      </c>
      <c r="J4526" s="2" t="str">
        <f t="shared" si="70"/>
        <v>669C</v>
      </c>
    </row>
    <row r="4527" spans="1:10" x14ac:dyDescent="0.3">
      <c r="A4527">
        <v>6</v>
      </c>
      <c r="B4527" t="s">
        <v>10848</v>
      </c>
      <c r="C4527" t="s">
        <v>10849</v>
      </c>
      <c r="D4527" t="s">
        <v>776</v>
      </c>
      <c r="G4527" t="s">
        <v>8042</v>
      </c>
      <c r="H4527" t="s">
        <v>205</v>
      </c>
      <c r="I4527" t="s">
        <v>5</v>
      </c>
      <c r="J4527" s="2" t="str">
        <f t="shared" si="70"/>
        <v>669D</v>
      </c>
    </row>
    <row r="4528" spans="1:10" x14ac:dyDescent="0.3">
      <c r="A4528">
        <v>6</v>
      </c>
      <c r="B4528" t="s">
        <v>10850</v>
      </c>
      <c r="C4528" t="s">
        <v>10851</v>
      </c>
      <c r="D4528" t="s">
        <v>776</v>
      </c>
      <c r="G4528" t="s">
        <v>8045</v>
      </c>
      <c r="H4528" t="s">
        <v>205</v>
      </c>
      <c r="I4528" t="s">
        <v>5</v>
      </c>
      <c r="J4528" s="2" t="str">
        <f t="shared" si="70"/>
        <v>669E</v>
      </c>
    </row>
    <row r="4529" spans="1:10" x14ac:dyDescent="0.3">
      <c r="A4529">
        <v>6</v>
      </c>
      <c r="B4529" t="s">
        <v>10852</v>
      </c>
      <c r="C4529" t="s">
        <v>10853</v>
      </c>
      <c r="D4529" t="s">
        <v>776</v>
      </c>
      <c r="G4529" t="s">
        <v>8048</v>
      </c>
      <c r="H4529" t="s">
        <v>205</v>
      </c>
      <c r="I4529" t="s">
        <v>5</v>
      </c>
      <c r="J4529" s="2" t="str">
        <f t="shared" si="70"/>
        <v>669F</v>
      </c>
    </row>
    <row r="4530" spans="1:10" x14ac:dyDescent="0.3">
      <c r="A4530">
        <v>6</v>
      </c>
      <c r="B4530" t="s">
        <v>10854</v>
      </c>
      <c r="C4530" t="s">
        <v>10855</v>
      </c>
      <c r="D4530" t="s">
        <v>776</v>
      </c>
      <c r="G4530" t="s">
        <v>8051</v>
      </c>
      <c r="H4530" t="s">
        <v>205</v>
      </c>
      <c r="I4530" t="s">
        <v>5</v>
      </c>
      <c r="J4530" s="2" t="str">
        <f t="shared" si="70"/>
        <v>669G</v>
      </c>
    </row>
    <row r="4531" spans="1:10" x14ac:dyDescent="0.3">
      <c r="A4531">
        <v>6</v>
      </c>
      <c r="B4531" t="s">
        <v>10856</v>
      </c>
      <c r="C4531" t="s">
        <v>10857</v>
      </c>
      <c r="D4531" t="s">
        <v>776</v>
      </c>
      <c r="G4531" t="s">
        <v>8054</v>
      </c>
      <c r="H4531" t="s">
        <v>205</v>
      </c>
      <c r="I4531" t="s">
        <v>5</v>
      </c>
      <c r="J4531" s="2" t="str">
        <f t="shared" si="70"/>
        <v>669H</v>
      </c>
    </row>
    <row r="4532" spans="1:10" x14ac:dyDescent="0.3">
      <c r="A4532">
        <v>6</v>
      </c>
      <c r="B4532" t="s">
        <v>10858</v>
      </c>
      <c r="C4532" t="s">
        <v>10859</v>
      </c>
      <c r="D4532" t="s">
        <v>776</v>
      </c>
      <c r="G4532" t="s">
        <v>8009</v>
      </c>
      <c r="H4532" t="s">
        <v>205</v>
      </c>
      <c r="I4532" t="s">
        <v>5</v>
      </c>
      <c r="J4532" s="2" t="str">
        <f t="shared" si="70"/>
        <v>670A</v>
      </c>
    </row>
    <row r="4533" spans="1:10" x14ac:dyDescent="0.3">
      <c r="A4533">
        <v>6</v>
      </c>
      <c r="B4533" t="s">
        <v>10860</v>
      </c>
      <c r="C4533" t="s">
        <v>10861</v>
      </c>
      <c r="D4533" t="s">
        <v>776</v>
      </c>
      <c r="G4533" t="s">
        <v>8012</v>
      </c>
      <c r="H4533" t="s">
        <v>205</v>
      </c>
      <c r="I4533" t="s">
        <v>5</v>
      </c>
      <c r="J4533" s="2" t="str">
        <f t="shared" si="70"/>
        <v>670B</v>
      </c>
    </row>
    <row r="4534" spans="1:10" x14ac:dyDescent="0.3">
      <c r="A4534">
        <v>6</v>
      </c>
      <c r="B4534" t="s">
        <v>10862</v>
      </c>
      <c r="C4534" t="s">
        <v>10863</v>
      </c>
      <c r="D4534" t="s">
        <v>776</v>
      </c>
      <c r="G4534" t="s">
        <v>8015</v>
      </c>
      <c r="H4534" t="s">
        <v>205</v>
      </c>
      <c r="I4534" t="s">
        <v>5</v>
      </c>
      <c r="J4534" s="2" t="str">
        <f t="shared" si="70"/>
        <v>670C</v>
      </c>
    </row>
    <row r="4535" spans="1:10" x14ac:dyDescent="0.3">
      <c r="A4535">
        <v>6</v>
      </c>
      <c r="B4535" t="s">
        <v>10864</v>
      </c>
      <c r="C4535" t="s">
        <v>10865</v>
      </c>
      <c r="D4535" t="s">
        <v>776</v>
      </c>
      <c r="G4535" t="s">
        <v>8018</v>
      </c>
      <c r="H4535" t="s">
        <v>205</v>
      </c>
      <c r="I4535" t="s">
        <v>5</v>
      </c>
      <c r="J4535" s="2" t="str">
        <f t="shared" si="70"/>
        <v>670D</v>
      </c>
    </row>
    <row r="4536" spans="1:10" x14ac:dyDescent="0.3">
      <c r="A4536">
        <v>6</v>
      </c>
      <c r="B4536" t="s">
        <v>10866</v>
      </c>
      <c r="C4536" t="s">
        <v>10867</v>
      </c>
      <c r="D4536" t="s">
        <v>776</v>
      </c>
      <c r="G4536" t="s">
        <v>8021</v>
      </c>
      <c r="H4536" t="s">
        <v>205</v>
      </c>
      <c r="I4536" t="s">
        <v>5</v>
      </c>
      <c r="J4536" s="2" t="str">
        <f t="shared" si="70"/>
        <v>671A</v>
      </c>
    </row>
    <row r="4537" spans="1:10" x14ac:dyDescent="0.3">
      <c r="A4537">
        <v>6</v>
      </c>
      <c r="B4537" t="s">
        <v>10868</v>
      </c>
      <c r="C4537" t="s">
        <v>10869</v>
      </c>
      <c r="D4537" t="s">
        <v>776</v>
      </c>
      <c r="G4537" t="s">
        <v>8024</v>
      </c>
      <c r="H4537" t="s">
        <v>205</v>
      </c>
      <c r="I4537" t="s">
        <v>5</v>
      </c>
      <c r="J4537" s="2" t="str">
        <f t="shared" si="70"/>
        <v>671B</v>
      </c>
    </row>
    <row r="4538" spans="1:10" x14ac:dyDescent="0.3">
      <c r="A4538">
        <v>6</v>
      </c>
      <c r="B4538" t="s">
        <v>10870</v>
      </c>
      <c r="C4538" t="s">
        <v>10871</v>
      </c>
      <c r="D4538" t="s">
        <v>776</v>
      </c>
      <c r="G4538" t="s">
        <v>8027</v>
      </c>
      <c r="H4538" t="s">
        <v>205</v>
      </c>
      <c r="I4538" t="s">
        <v>5</v>
      </c>
      <c r="J4538" s="2" t="str">
        <f t="shared" si="70"/>
        <v>671C</v>
      </c>
    </row>
    <row r="4539" spans="1:10" x14ac:dyDescent="0.3">
      <c r="A4539">
        <v>6</v>
      </c>
      <c r="B4539" t="s">
        <v>10872</v>
      </c>
      <c r="C4539" t="s">
        <v>10873</v>
      </c>
      <c r="D4539" t="s">
        <v>776</v>
      </c>
      <c r="G4539" t="s">
        <v>8030</v>
      </c>
      <c r="H4539" t="s">
        <v>205</v>
      </c>
      <c r="I4539" t="s">
        <v>5</v>
      </c>
      <c r="J4539" s="2" t="str">
        <f t="shared" si="70"/>
        <v>671D</v>
      </c>
    </row>
    <row r="4540" spans="1:10" x14ac:dyDescent="0.3">
      <c r="A4540">
        <v>6</v>
      </c>
      <c r="B4540" t="s">
        <v>10874</v>
      </c>
      <c r="C4540" t="s">
        <v>10875</v>
      </c>
      <c r="D4540" t="s">
        <v>776</v>
      </c>
      <c r="G4540" t="s">
        <v>8087</v>
      </c>
      <c r="H4540" t="s">
        <v>205</v>
      </c>
      <c r="I4540" t="s">
        <v>5</v>
      </c>
      <c r="J4540" s="2" t="str">
        <f t="shared" si="70"/>
        <v>654A</v>
      </c>
    </row>
    <row r="4541" spans="1:10" x14ac:dyDescent="0.3">
      <c r="A4541">
        <v>6</v>
      </c>
      <c r="B4541" t="s">
        <v>10876</v>
      </c>
      <c r="C4541" t="s">
        <v>10877</v>
      </c>
      <c r="D4541" t="s">
        <v>776</v>
      </c>
      <c r="G4541" t="s">
        <v>8084</v>
      </c>
      <c r="H4541" t="s">
        <v>205</v>
      </c>
      <c r="I4541" t="s">
        <v>5</v>
      </c>
      <c r="J4541" s="2" t="str">
        <f t="shared" si="70"/>
        <v>654B</v>
      </c>
    </row>
    <row r="4542" spans="1:10" x14ac:dyDescent="0.3">
      <c r="A4542">
        <v>6</v>
      </c>
      <c r="B4542" t="s">
        <v>10878</v>
      </c>
      <c r="C4542" t="s">
        <v>10879</v>
      </c>
      <c r="D4542" t="s">
        <v>776</v>
      </c>
      <c r="G4542" t="s">
        <v>8081</v>
      </c>
      <c r="H4542" t="s">
        <v>205</v>
      </c>
      <c r="I4542" t="s">
        <v>5</v>
      </c>
      <c r="J4542" s="2" t="str">
        <f t="shared" si="70"/>
        <v>654C</v>
      </c>
    </row>
    <row r="4543" spans="1:10" x14ac:dyDescent="0.3">
      <c r="A4543">
        <v>6</v>
      </c>
      <c r="B4543" t="s">
        <v>10880</v>
      </c>
      <c r="C4543" t="s">
        <v>10881</v>
      </c>
      <c r="D4543" t="s">
        <v>776</v>
      </c>
      <c r="G4543" t="s">
        <v>8090</v>
      </c>
      <c r="H4543" t="s">
        <v>205</v>
      </c>
      <c r="I4543" t="s">
        <v>5</v>
      </c>
      <c r="J4543" s="2" t="str">
        <f t="shared" si="70"/>
        <v>655A</v>
      </c>
    </row>
    <row r="4544" spans="1:10" x14ac:dyDescent="0.3">
      <c r="A4544">
        <v>6</v>
      </c>
      <c r="B4544" t="s">
        <v>10882</v>
      </c>
      <c r="C4544" t="s">
        <v>10883</v>
      </c>
      <c r="D4544" t="s">
        <v>776</v>
      </c>
      <c r="G4544" t="s">
        <v>8093</v>
      </c>
      <c r="H4544" t="s">
        <v>205</v>
      </c>
      <c r="I4544" t="s">
        <v>5</v>
      </c>
      <c r="J4544" s="2" t="str">
        <f t="shared" si="70"/>
        <v>655B</v>
      </c>
    </row>
    <row r="4545" spans="1:10" x14ac:dyDescent="0.3">
      <c r="A4545">
        <v>6</v>
      </c>
      <c r="B4545" t="s">
        <v>10884</v>
      </c>
      <c r="C4545" t="s">
        <v>10885</v>
      </c>
      <c r="D4545" t="s">
        <v>776</v>
      </c>
      <c r="G4545" t="s">
        <v>8096</v>
      </c>
      <c r="H4545" t="s">
        <v>205</v>
      </c>
      <c r="I4545" t="s">
        <v>5</v>
      </c>
      <c r="J4545" s="2" t="str">
        <f t="shared" si="70"/>
        <v>655C</v>
      </c>
    </row>
    <row r="4546" spans="1:10" x14ac:dyDescent="0.3">
      <c r="A4546">
        <v>6</v>
      </c>
      <c r="B4546" t="s">
        <v>10886</v>
      </c>
      <c r="C4546" t="s">
        <v>10887</v>
      </c>
      <c r="D4546" t="s">
        <v>776</v>
      </c>
      <c r="G4546" t="s">
        <v>8099</v>
      </c>
      <c r="H4546" t="s">
        <v>205</v>
      </c>
      <c r="I4546" t="s">
        <v>5</v>
      </c>
      <c r="J4546" s="2" t="str">
        <f t="shared" si="70"/>
        <v>655D</v>
      </c>
    </row>
    <row r="4547" spans="1:10" x14ac:dyDescent="0.3">
      <c r="A4547">
        <v>6</v>
      </c>
      <c r="B4547" t="s">
        <v>10888</v>
      </c>
      <c r="C4547" t="s">
        <v>10889</v>
      </c>
      <c r="D4547" t="s">
        <v>776</v>
      </c>
      <c r="G4547" t="s">
        <v>8102</v>
      </c>
      <c r="H4547" t="s">
        <v>205</v>
      </c>
      <c r="I4547" t="s">
        <v>5</v>
      </c>
      <c r="J4547" s="2" t="str">
        <f t="shared" ref="J4547:J4610" si="71">VLOOKUP(G4547,B:C,2,FALSE)</f>
        <v>655E</v>
      </c>
    </row>
    <row r="4548" spans="1:10" x14ac:dyDescent="0.3">
      <c r="A4548">
        <v>6</v>
      </c>
      <c r="B4548" t="s">
        <v>10890</v>
      </c>
      <c r="C4548" t="s">
        <v>10891</v>
      </c>
      <c r="D4548" t="s">
        <v>776</v>
      </c>
      <c r="G4548" t="s">
        <v>8105</v>
      </c>
      <c r="H4548" t="s">
        <v>205</v>
      </c>
      <c r="I4548" t="s">
        <v>5</v>
      </c>
      <c r="J4548" s="2" t="str">
        <f t="shared" si="71"/>
        <v>655F</v>
      </c>
    </row>
    <row r="4549" spans="1:10" x14ac:dyDescent="0.3">
      <c r="A4549">
        <v>6</v>
      </c>
      <c r="B4549" t="s">
        <v>10892</v>
      </c>
      <c r="C4549" t="s">
        <v>10893</v>
      </c>
      <c r="D4549" t="s">
        <v>776</v>
      </c>
      <c r="G4549" t="s">
        <v>8108</v>
      </c>
      <c r="H4549" t="s">
        <v>205</v>
      </c>
      <c r="I4549" t="s">
        <v>5</v>
      </c>
      <c r="J4549" s="2" t="str">
        <f t="shared" si="71"/>
        <v>656A</v>
      </c>
    </row>
    <row r="4550" spans="1:10" x14ac:dyDescent="0.3">
      <c r="A4550">
        <v>6</v>
      </c>
      <c r="B4550" t="s">
        <v>10894</v>
      </c>
      <c r="C4550" t="s">
        <v>10895</v>
      </c>
      <c r="D4550" t="s">
        <v>776</v>
      </c>
      <c r="G4550" t="s">
        <v>8111</v>
      </c>
      <c r="H4550" t="s">
        <v>205</v>
      </c>
      <c r="I4550" t="s">
        <v>5</v>
      </c>
      <c r="J4550" s="2" t="str">
        <f t="shared" si="71"/>
        <v>656B</v>
      </c>
    </row>
    <row r="4551" spans="1:10" x14ac:dyDescent="0.3">
      <c r="A4551">
        <v>6</v>
      </c>
      <c r="B4551" t="s">
        <v>10896</v>
      </c>
      <c r="C4551" t="s">
        <v>10897</v>
      </c>
      <c r="D4551" t="s">
        <v>776</v>
      </c>
      <c r="G4551" t="s">
        <v>8114</v>
      </c>
      <c r="H4551" t="s">
        <v>205</v>
      </c>
      <c r="I4551" t="s">
        <v>5</v>
      </c>
      <c r="J4551" s="2" t="str">
        <f t="shared" si="71"/>
        <v>656C</v>
      </c>
    </row>
    <row r="4552" spans="1:10" x14ac:dyDescent="0.3">
      <c r="A4552">
        <v>6</v>
      </c>
      <c r="B4552" t="s">
        <v>10898</v>
      </c>
      <c r="C4552" t="s">
        <v>10899</v>
      </c>
      <c r="D4552" t="s">
        <v>776</v>
      </c>
      <c r="G4552" t="s">
        <v>8117</v>
      </c>
      <c r="H4552" t="s">
        <v>205</v>
      </c>
      <c r="I4552" t="s">
        <v>5</v>
      </c>
      <c r="J4552" s="2" t="str">
        <f t="shared" si="71"/>
        <v>656D</v>
      </c>
    </row>
    <row r="4553" spans="1:10" x14ac:dyDescent="0.3">
      <c r="A4553">
        <v>6</v>
      </c>
      <c r="B4553" t="s">
        <v>10900</v>
      </c>
      <c r="C4553" t="s">
        <v>10901</v>
      </c>
      <c r="D4553" t="s">
        <v>776</v>
      </c>
      <c r="G4553" t="s">
        <v>8120</v>
      </c>
      <c r="H4553" t="s">
        <v>205</v>
      </c>
      <c r="I4553" t="s">
        <v>5</v>
      </c>
      <c r="J4553" s="2" t="str">
        <f t="shared" si="71"/>
        <v>656E</v>
      </c>
    </row>
    <row r="4554" spans="1:10" x14ac:dyDescent="0.3">
      <c r="A4554">
        <v>6</v>
      </c>
      <c r="B4554" t="s">
        <v>10902</v>
      </c>
      <c r="C4554" t="s">
        <v>10903</v>
      </c>
      <c r="D4554" t="s">
        <v>776</v>
      </c>
      <c r="G4554" t="s">
        <v>8123</v>
      </c>
      <c r="H4554" t="s">
        <v>205</v>
      </c>
      <c r="I4554" t="s">
        <v>5</v>
      </c>
      <c r="J4554" s="2" t="str">
        <f t="shared" si="71"/>
        <v>656F</v>
      </c>
    </row>
    <row r="4555" spans="1:10" x14ac:dyDescent="0.3">
      <c r="A4555">
        <v>7</v>
      </c>
      <c r="B4555" t="s">
        <v>10904</v>
      </c>
      <c r="C4555" t="s">
        <v>10905</v>
      </c>
      <c r="D4555" t="s">
        <v>776</v>
      </c>
      <c r="G4555" t="s">
        <v>7250</v>
      </c>
      <c r="H4555" t="s">
        <v>205</v>
      </c>
      <c r="I4555" t="s">
        <v>5</v>
      </c>
      <c r="J4555" s="2" t="str">
        <f t="shared" si="71"/>
        <v>731A</v>
      </c>
    </row>
    <row r="4556" spans="1:10" x14ac:dyDescent="0.3">
      <c r="A4556">
        <v>7</v>
      </c>
      <c r="B4556" t="s">
        <v>10906</v>
      </c>
      <c r="C4556" t="s">
        <v>10907</v>
      </c>
      <c r="D4556" t="s">
        <v>776</v>
      </c>
      <c r="G4556" t="s">
        <v>7253</v>
      </c>
      <c r="H4556" t="s">
        <v>205</v>
      </c>
      <c r="I4556" t="s">
        <v>5</v>
      </c>
      <c r="J4556" s="2" t="str">
        <f t="shared" si="71"/>
        <v>731B</v>
      </c>
    </row>
    <row r="4557" spans="1:10" x14ac:dyDescent="0.3">
      <c r="B4557" t="s">
        <v>10908</v>
      </c>
      <c r="C4557" t="s">
        <v>10909</v>
      </c>
      <c r="D4557" t="s">
        <v>776</v>
      </c>
      <c r="H4557" t="s">
        <v>205</v>
      </c>
      <c r="I4557" t="s">
        <v>5</v>
      </c>
      <c r="J4557" s="2" t="e">
        <f t="shared" si="71"/>
        <v>#N/A</v>
      </c>
    </row>
    <row r="4558" spans="1:10" x14ac:dyDescent="0.3">
      <c r="B4558" t="s">
        <v>10910</v>
      </c>
      <c r="C4558" t="s">
        <v>10911</v>
      </c>
      <c r="D4558" t="s">
        <v>776</v>
      </c>
      <c r="H4558" t="s">
        <v>205</v>
      </c>
      <c r="I4558" t="s">
        <v>5</v>
      </c>
      <c r="J4558" s="2" t="e">
        <f t="shared" si="71"/>
        <v>#N/A</v>
      </c>
    </row>
    <row r="4559" spans="1:10" x14ac:dyDescent="0.3">
      <c r="A4559">
        <v>7</v>
      </c>
      <c r="B4559" t="s">
        <v>10912</v>
      </c>
      <c r="C4559" t="s">
        <v>10913</v>
      </c>
      <c r="D4559" t="s">
        <v>776</v>
      </c>
      <c r="G4559" t="s">
        <v>7278</v>
      </c>
      <c r="H4559" t="s">
        <v>205</v>
      </c>
      <c r="I4559" t="s">
        <v>5</v>
      </c>
      <c r="J4559" s="2" t="str">
        <f t="shared" si="71"/>
        <v>729A</v>
      </c>
    </row>
    <row r="4560" spans="1:10" x14ac:dyDescent="0.3">
      <c r="A4560">
        <v>7</v>
      </c>
      <c r="B4560" t="s">
        <v>10914</v>
      </c>
      <c r="C4560" t="s">
        <v>10915</v>
      </c>
      <c r="D4560" t="s">
        <v>776</v>
      </c>
      <c r="G4560" t="s">
        <v>7281</v>
      </c>
      <c r="H4560" t="s">
        <v>205</v>
      </c>
      <c r="I4560" t="s">
        <v>5</v>
      </c>
      <c r="J4560" s="2" t="str">
        <f t="shared" si="71"/>
        <v>729B</v>
      </c>
    </row>
    <row r="4561" spans="1:10" x14ac:dyDescent="0.3">
      <c r="A4561">
        <v>7</v>
      </c>
      <c r="B4561" t="s">
        <v>10916</v>
      </c>
      <c r="C4561" t="s">
        <v>10917</v>
      </c>
      <c r="D4561" t="s">
        <v>776</v>
      </c>
      <c r="G4561" t="s">
        <v>7302</v>
      </c>
      <c r="H4561" t="s">
        <v>205</v>
      </c>
      <c r="I4561" t="s">
        <v>5</v>
      </c>
      <c r="J4561" s="2" t="str">
        <f t="shared" si="71"/>
        <v>729C</v>
      </c>
    </row>
    <row r="4562" spans="1:10" x14ac:dyDescent="0.3">
      <c r="A4562">
        <v>7</v>
      </c>
      <c r="B4562" t="s">
        <v>10918</v>
      </c>
      <c r="C4562" t="s">
        <v>10919</v>
      </c>
      <c r="D4562" t="s">
        <v>776</v>
      </c>
      <c r="G4562" t="s">
        <v>7305</v>
      </c>
      <c r="H4562" t="s">
        <v>205</v>
      </c>
      <c r="I4562" t="s">
        <v>5</v>
      </c>
      <c r="J4562" s="2" t="str">
        <f t="shared" si="71"/>
        <v>729D</v>
      </c>
    </row>
    <row r="4563" spans="1:10" x14ac:dyDescent="0.3">
      <c r="A4563">
        <v>7</v>
      </c>
      <c r="B4563" t="s">
        <v>10920</v>
      </c>
      <c r="C4563" t="s">
        <v>10921</v>
      </c>
      <c r="D4563" t="s">
        <v>776</v>
      </c>
      <c r="G4563" t="s">
        <v>10922</v>
      </c>
      <c r="H4563" t="s">
        <v>205</v>
      </c>
      <c r="I4563" t="s">
        <v>5</v>
      </c>
      <c r="J4563" s="2" t="str">
        <f t="shared" si="71"/>
        <v>727A</v>
      </c>
    </row>
    <row r="4564" spans="1:10" x14ac:dyDescent="0.3">
      <c r="A4564">
        <v>7</v>
      </c>
      <c r="B4564" t="s">
        <v>10923</v>
      </c>
      <c r="C4564" t="s">
        <v>10924</v>
      </c>
      <c r="D4564" t="s">
        <v>776</v>
      </c>
      <c r="G4564" t="s">
        <v>10925</v>
      </c>
      <c r="H4564" t="s">
        <v>205</v>
      </c>
      <c r="I4564" t="s">
        <v>5</v>
      </c>
      <c r="J4564" s="2" t="str">
        <f t="shared" si="71"/>
        <v>727B</v>
      </c>
    </row>
    <row r="4565" spans="1:10" x14ac:dyDescent="0.3">
      <c r="A4565">
        <v>7</v>
      </c>
      <c r="B4565" t="s">
        <v>10926</v>
      </c>
      <c r="C4565" t="s">
        <v>10927</v>
      </c>
      <c r="D4565" t="s">
        <v>776</v>
      </c>
      <c r="G4565" t="s">
        <v>10928</v>
      </c>
      <c r="H4565" t="s">
        <v>205</v>
      </c>
      <c r="I4565" t="s">
        <v>5</v>
      </c>
      <c r="J4565" s="2" t="str">
        <f t="shared" si="71"/>
        <v>727C</v>
      </c>
    </row>
    <row r="4566" spans="1:10" x14ac:dyDescent="0.3">
      <c r="A4566">
        <v>7</v>
      </c>
      <c r="B4566" t="s">
        <v>10929</v>
      </c>
      <c r="C4566" t="s">
        <v>10930</v>
      </c>
      <c r="D4566" t="s">
        <v>776</v>
      </c>
      <c r="G4566" t="s">
        <v>10931</v>
      </c>
      <c r="H4566" t="s">
        <v>205</v>
      </c>
      <c r="I4566" t="s">
        <v>5</v>
      </c>
      <c r="J4566" s="2" t="str">
        <f t="shared" si="71"/>
        <v>727D</v>
      </c>
    </row>
    <row r="4567" spans="1:10" x14ac:dyDescent="0.3">
      <c r="A4567">
        <v>7</v>
      </c>
      <c r="B4567" t="s">
        <v>10932</v>
      </c>
      <c r="C4567" t="s">
        <v>10933</v>
      </c>
      <c r="D4567" t="s">
        <v>776</v>
      </c>
      <c r="G4567" t="s">
        <v>10934</v>
      </c>
      <c r="H4567" t="s">
        <v>205</v>
      </c>
      <c r="I4567" t="s">
        <v>5</v>
      </c>
      <c r="J4567" s="2" t="str">
        <f t="shared" si="71"/>
        <v>727E</v>
      </c>
    </row>
    <row r="4568" spans="1:10" x14ac:dyDescent="0.3">
      <c r="A4568">
        <v>7</v>
      </c>
      <c r="B4568" t="s">
        <v>10935</v>
      </c>
      <c r="C4568" t="s">
        <v>10936</v>
      </c>
      <c r="D4568" t="s">
        <v>776</v>
      </c>
      <c r="G4568" t="s">
        <v>10937</v>
      </c>
      <c r="H4568" t="s">
        <v>205</v>
      </c>
      <c r="I4568" t="s">
        <v>5</v>
      </c>
      <c r="J4568" s="2" t="str">
        <f t="shared" si="71"/>
        <v>727F</v>
      </c>
    </row>
    <row r="4569" spans="1:10" x14ac:dyDescent="0.3">
      <c r="A4569">
        <v>7</v>
      </c>
      <c r="B4569" t="s">
        <v>10938</v>
      </c>
      <c r="C4569" t="s">
        <v>10939</v>
      </c>
      <c r="D4569" t="s">
        <v>776</v>
      </c>
      <c r="G4569" t="s">
        <v>7284</v>
      </c>
      <c r="H4569" t="s">
        <v>205</v>
      </c>
      <c r="I4569" t="s">
        <v>5</v>
      </c>
      <c r="J4569" s="2" t="str">
        <f t="shared" si="71"/>
        <v>730A</v>
      </c>
    </row>
    <row r="4570" spans="1:10" x14ac:dyDescent="0.3">
      <c r="A4570">
        <v>7</v>
      </c>
      <c r="B4570" t="s">
        <v>10940</v>
      </c>
      <c r="C4570" t="s">
        <v>10941</v>
      </c>
      <c r="D4570" t="s">
        <v>776</v>
      </c>
      <c r="G4570" t="s">
        <v>7287</v>
      </c>
      <c r="H4570" t="s">
        <v>205</v>
      </c>
      <c r="I4570" t="s">
        <v>5</v>
      </c>
      <c r="J4570" s="2" t="str">
        <f t="shared" si="71"/>
        <v>730B</v>
      </c>
    </row>
    <row r="4571" spans="1:10" x14ac:dyDescent="0.3">
      <c r="A4571">
        <v>7</v>
      </c>
      <c r="B4571" t="s">
        <v>10942</v>
      </c>
      <c r="C4571" t="s">
        <v>10943</v>
      </c>
      <c r="D4571" t="s">
        <v>776</v>
      </c>
      <c r="G4571" t="s">
        <v>7290</v>
      </c>
      <c r="H4571" t="s">
        <v>205</v>
      </c>
      <c r="I4571" t="s">
        <v>5</v>
      </c>
      <c r="J4571" s="2" t="str">
        <f t="shared" si="71"/>
        <v>730C</v>
      </c>
    </row>
    <row r="4572" spans="1:10" x14ac:dyDescent="0.3">
      <c r="A4572">
        <v>7</v>
      </c>
      <c r="B4572" t="s">
        <v>10944</v>
      </c>
      <c r="C4572" t="s">
        <v>10945</v>
      </c>
      <c r="D4572" t="s">
        <v>776</v>
      </c>
      <c r="G4572" t="s">
        <v>7293</v>
      </c>
      <c r="H4572" t="s">
        <v>205</v>
      </c>
      <c r="I4572" t="s">
        <v>5</v>
      </c>
      <c r="J4572" s="2" t="str">
        <f t="shared" si="71"/>
        <v>730D</v>
      </c>
    </row>
    <row r="4573" spans="1:10" x14ac:dyDescent="0.3">
      <c r="A4573">
        <v>7</v>
      </c>
      <c r="B4573" t="s">
        <v>10946</v>
      </c>
      <c r="C4573" t="s">
        <v>10947</v>
      </c>
      <c r="D4573" t="s">
        <v>776</v>
      </c>
      <c r="G4573" t="s">
        <v>7296</v>
      </c>
      <c r="H4573" t="s">
        <v>205</v>
      </c>
      <c r="I4573" t="s">
        <v>5</v>
      </c>
      <c r="J4573" s="2" t="str">
        <f t="shared" si="71"/>
        <v>730E</v>
      </c>
    </row>
    <row r="4574" spans="1:10" x14ac:dyDescent="0.3">
      <c r="A4574">
        <v>7</v>
      </c>
      <c r="B4574" t="s">
        <v>10948</v>
      </c>
      <c r="C4574" t="s">
        <v>10949</v>
      </c>
      <c r="D4574" t="s">
        <v>776</v>
      </c>
      <c r="G4574" t="s">
        <v>7299</v>
      </c>
      <c r="H4574" t="s">
        <v>205</v>
      </c>
      <c r="I4574" t="s">
        <v>5</v>
      </c>
      <c r="J4574" s="2" t="str">
        <f t="shared" si="71"/>
        <v>730F</v>
      </c>
    </row>
    <row r="4575" spans="1:10" x14ac:dyDescent="0.3">
      <c r="A4575">
        <v>7</v>
      </c>
      <c r="B4575" t="s">
        <v>10950</v>
      </c>
      <c r="C4575" t="s">
        <v>10951</v>
      </c>
      <c r="D4575" t="s">
        <v>776</v>
      </c>
      <c r="G4575" t="s">
        <v>7256</v>
      </c>
      <c r="H4575" t="s">
        <v>205</v>
      </c>
      <c r="I4575" t="s">
        <v>5</v>
      </c>
      <c r="J4575" s="2" t="str">
        <f t="shared" si="71"/>
        <v>732A</v>
      </c>
    </row>
    <row r="4576" spans="1:10" x14ac:dyDescent="0.3">
      <c r="A4576">
        <v>7</v>
      </c>
      <c r="B4576" t="s">
        <v>10952</v>
      </c>
      <c r="C4576" t="s">
        <v>10953</v>
      </c>
      <c r="D4576" t="s">
        <v>776</v>
      </c>
      <c r="G4576" t="s">
        <v>7259</v>
      </c>
      <c r="H4576" t="s">
        <v>205</v>
      </c>
      <c r="I4576" t="s">
        <v>5</v>
      </c>
      <c r="J4576" s="2" t="str">
        <f t="shared" si="71"/>
        <v>732B</v>
      </c>
    </row>
    <row r="4577" spans="1:10" x14ac:dyDescent="0.3">
      <c r="A4577">
        <v>7</v>
      </c>
      <c r="B4577" t="s">
        <v>10954</v>
      </c>
      <c r="C4577" t="s">
        <v>10955</v>
      </c>
      <c r="D4577" t="s">
        <v>776</v>
      </c>
      <c r="G4577" t="s">
        <v>7262</v>
      </c>
      <c r="H4577" t="s">
        <v>205</v>
      </c>
      <c r="I4577" t="s">
        <v>5</v>
      </c>
      <c r="J4577" s="2" t="str">
        <f t="shared" si="71"/>
        <v>732C</v>
      </c>
    </row>
    <row r="4578" spans="1:10" x14ac:dyDescent="0.3">
      <c r="A4578">
        <v>7</v>
      </c>
      <c r="B4578" t="s">
        <v>10956</v>
      </c>
      <c r="C4578" t="s">
        <v>10957</v>
      </c>
      <c r="D4578" t="s">
        <v>776</v>
      </c>
      <c r="G4578" t="s">
        <v>7265</v>
      </c>
      <c r="H4578" t="s">
        <v>205</v>
      </c>
      <c r="I4578" t="s">
        <v>5</v>
      </c>
      <c r="J4578" s="2" t="str">
        <f t="shared" si="71"/>
        <v>732D</v>
      </c>
    </row>
    <row r="4579" spans="1:10" x14ac:dyDescent="0.3">
      <c r="A4579">
        <v>7</v>
      </c>
      <c r="B4579" t="s">
        <v>10958</v>
      </c>
      <c r="C4579" t="s">
        <v>10959</v>
      </c>
      <c r="D4579" t="s">
        <v>776</v>
      </c>
      <c r="G4579" t="s">
        <v>7268</v>
      </c>
      <c r="H4579" t="s">
        <v>205</v>
      </c>
      <c r="I4579" t="s">
        <v>5</v>
      </c>
      <c r="J4579" s="2" t="str">
        <f t="shared" si="71"/>
        <v>732E</v>
      </c>
    </row>
    <row r="4580" spans="1:10" x14ac:dyDescent="0.3">
      <c r="A4580">
        <v>7</v>
      </c>
      <c r="B4580" t="s">
        <v>10960</v>
      </c>
      <c r="C4580" t="s">
        <v>10961</v>
      </c>
      <c r="D4580" t="s">
        <v>776</v>
      </c>
      <c r="G4580" t="s">
        <v>7271</v>
      </c>
      <c r="H4580" t="s">
        <v>205</v>
      </c>
      <c r="I4580" t="s">
        <v>5</v>
      </c>
      <c r="J4580" s="2" t="str">
        <f t="shared" si="71"/>
        <v>732F</v>
      </c>
    </row>
    <row r="4581" spans="1:10" x14ac:dyDescent="0.3">
      <c r="A4581">
        <v>7</v>
      </c>
      <c r="B4581" t="s">
        <v>10962</v>
      </c>
      <c r="C4581" t="s">
        <v>10963</v>
      </c>
      <c r="D4581" t="s">
        <v>776</v>
      </c>
      <c r="G4581" t="s">
        <v>7250</v>
      </c>
      <c r="H4581" t="s">
        <v>205</v>
      </c>
      <c r="I4581" t="s">
        <v>5</v>
      </c>
      <c r="J4581" s="2" t="str">
        <f t="shared" si="71"/>
        <v>731A</v>
      </c>
    </row>
    <row r="4582" spans="1:10" x14ac:dyDescent="0.3">
      <c r="A4582">
        <v>7</v>
      </c>
      <c r="B4582" t="s">
        <v>10964</v>
      </c>
      <c r="C4582" t="s">
        <v>10965</v>
      </c>
      <c r="D4582" t="s">
        <v>776</v>
      </c>
      <c r="G4582" t="s">
        <v>7253</v>
      </c>
      <c r="H4582" t="s">
        <v>205</v>
      </c>
      <c r="I4582" t="s">
        <v>5</v>
      </c>
      <c r="J4582" s="2" t="str">
        <f t="shared" si="71"/>
        <v>731B</v>
      </c>
    </row>
    <row r="4583" spans="1:10" x14ac:dyDescent="0.3">
      <c r="A4583">
        <v>7</v>
      </c>
      <c r="B4583" t="s">
        <v>10966</v>
      </c>
      <c r="C4583" t="s">
        <v>10967</v>
      </c>
      <c r="D4583" t="s">
        <v>776</v>
      </c>
      <c r="G4583" t="s">
        <v>7322</v>
      </c>
      <c r="H4583" t="s">
        <v>205</v>
      </c>
      <c r="I4583" t="s">
        <v>5</v>
      </c>
      <c r="J4583" s="2" t="str">
        <f t="shared" si="71"/>
        <v>733A</v>
      </c>
    </row>
    <row r="4584" spans="1:10" x14ac:dyDescent="0.3">
      <c r="A4584">
        <v>7</v>
      </c>
      <c r="B4584" t="s">
        <v>10968</v>
      </c>
      <c r="C4584" t="s">
        <v>10969</v>
      </c>
      <c r="D4584" t="s">
        <v>776</v>
      </c>
      <c r="G4584" t="s">
        <v>7325</v>
      </c>
      <c r="H4584" t="s">
        <v>205</v>
      </c>
      <c r="I4584" t="s">
        <v>5</v>
      </c>
      <c r="J4584" s="2" t="str">
        <f t="shared" si="71"/>
        <v>733B</v>
      </c>
    </row>
    <row r="4585" spans="1:10" x14ac:dyDescent="0.3">
      <c r="A4585">
        <v>7</v>
      </c>
      <c r="B4585" t="s">
        <v>10970</v>
      </c>
      <c r="C4585" t="s">
        <v>10971</v>
      </c>
      <c r="D4585" t="s">
        <v>776</v>
      </c>
      <c r="G4585" t="s">
        <v>7328</v>
      </c>
      <c r="H4585" t="s">
        <v>205</v>
      </c>
      <c r="I4585" t="s">
        <v>5</v>
      </c>
      <c r="J4585" s="2" t="str">
        <f t="shared" si="71"/>
        <v>733C</v>
      </c>
    </row>
    <row r="4586" spans="1:10" x14ac:dyDescent="0.3">
      <c r="A4586">
        <v>7</v>
      </c>
      <c r="B4586" t="s">
        <v>10972</v>
      </c>
      <c r="C4586" t="s">
        <v>10973</v>
      </c>
      <c r="D4586" t="s">
        <v>776</v>
      </c>
      <c r="G4586" t="s">
        <v>7331</v>
      </c>
      <c r="H4586" t="s">
        <v>205</v>
      </c>
      <c r="I4586" t="s">
        <v>5</v>
      </c>
      <c r="J4586" s="2" t="str">
        <f t="shared" si="71"/>
        <v>733D</v>
      </c>
    </row>
    <row r="4587" spans="1:10" x14ac:dyDescent="0.3">
      <c r="A4587">
        <v>7</v>
      </c>
      <c r="B4587" t="s">
        <v>10974</v>
      </c>
      <c r="C4587" t="s">
        <v>10975</v>
      </c>
      <c r="D4587" t="s">
        <v>776</v>
      </c>
      <c r="G4587" t="s">
        <v>7334</v>
      </c>
      <c r="H4587" t="s">
        <v>205</v>
      </c>
      <c r="I4587" t="s">
        <v>5</v>
      </c>
      <c r="J4587" s="2" t="str">
        <f t="shared" si="71"/>
        <v>733E</v>
      </c>
    </row>
    <row r="4588" spans="1:10" x14ac:dyDescent="0.3">
      <c r="A4588">
        <v>7</v>
      </c>
      <c r="B4588" t="s">
        <v>10976</v>
      </c>
      <c r="C4588" t="s">
        <v>10977</v>
      </c>
      <c r="D4588" t="s">
        <v>776</v>
      </c>
      <c r="G4588" t="s">
        <v>7337</v>
      </c>
      <c r="H4588" t="s">
        <v>205</v>
      </c>
      <c r="I4588" t="s">
        <v>5</v>
      </c>
      <c r="J4588" s="2" t="str">
        <f t="shared" si="71"/>
        <v>733F</v>
      </c>
    </row>
    <row r="4589" spans="1:10" x14ac:dyDescent="0.3">
      <c r="A4589">
        <v>7</v>
      </c>
      <c r="B4589" t="s">
        <v>10978</v>
      </c>
      <c r="C4589" t="s">
        <v>10979</v>
      </c>
      <c r="D4589" t="s">
        <v>776</v>
      </c>
      <c r="G4589" t="s">
        <v>7348</v>
      </c>
      <c r="H4589" t="s">
        <v>205</v>
      </c>
      <c r="I4589" t="s">
        <v>5</v>
      </c>
      <c r="J4589" s="2" t="str">
        <f t="shared" si="71"/>
        <v>734A</v>
      </c>
    </row>
    <row r="4590" spans="1:10" x14ac:dyDescent="0.3">
      <c r="A4590">
        <v>7</v>
      </c>
      <c r="B4590" t="s">
        <v>10980</v>
      </c>
      <c r="C4590" t="s">
        <v>10981</v>
      </c>
      <c r="D4590" t="s">
        <v>776</v>
      </c>
      <c r="G4590" t="s">
        <v>7351</v>
      </c>
      <c r="H4590" t="s">
        <v>205</v>
      </c>
      <c r="I4590" t="s">
        <v>5</v>
      </c>
      <c r="J4590" s="2" t="str">
        <f t="shared" si="71"/>
        <v>734B</v>
      </c>
    </row>
    <row r="4591" spans="1:10" x14ac:dyDescent="0.3">
      <c r="A4591">
        <v>7</v>
      </c>
      <c r="B4591" t="s">
        <v>10982</v>
      </c>
      <c r="C4591" t="s">
        <v>10983</v>
      </c>
      <c r="D4591" t="s">
        <v>776</v>
      </c>
      <c r="G4591" t="s">
        <v>7354</v>
      </c>
      <c r="H4591" t="s">
        <v>205</v>
      </c>
      <c r="I4591" t="s">
        <v>5</v>
      </c>
      <c r="J4591" s="2" t="str">
        <f t="shared" si="71"/>
        <v>734C</v>
      </c>
    </row>
    <row r="4592" spans="1:10" x14ac:dyDescent="0.3">
      <c r="A4592">
        <v>7</v>
      </c>
      <c r="B4592" t="s">
        <v>10984</v>
      </c>
      <c r="C4592" t="s">
        <v>10985</v>
      </c>
      <c r="D4592" t="s">
        <v>776</v>
      </c>
      <c r="G4592" t="s">
        <v>7342</v>
      </c>
      <c r="H4592" t="s">
        <v>205</v>
      </c>
      <c r="I4592" t="s">
        <v>5</v>
      </c>
      <c r="J4592" s="2" t="str">
        <f t="shared" si="71"/>
        <v>735A</v>
      </c>
    </row>
    <row r="4593" spans="1:10" x14ac:dyDescent="0.3">
      <c r="A4593">
        <v>7</v>
      </c>
      <c r="B4593" t="s">
        <v>10986</v>
      </c>
      <c r="C4593" t="s">
        <v>10987</v>
      </c>
      <c r="D4593" t="s">
        <v>776</v>
      </c>
      <c r="G4593" t="s">
        <v>7345</v>
      </c>
      <c r="H4593" t="s">
        <v>205</v>
      </c>
      <c r="I4593" t="s">
        <v>5</v>
      </c>
      <c r="J4593" s="2" t="str">
        <f t="shared" si="71"/>
        <v>735B</v>
      </c>
    </row>
    <row r="4594" spans="1:10" x14ac:dyDescent="0.3">
      <c r="A4594">
        <v>7</v>
      </c>
      <c r="B4594" t="s">
        <v>10988</v>
      </c>
      <c r="C4594" t="s">
        <v>10989</v>
      </c>
      <c r="D4594" t="s">
        <v>776</v>
      </c>
      <c r="G4594" t="s">
        <v>10990</v>
      </c>
      <c r="H4594" t="s">
        <v>205</v>
      </c>
      <c r="I4594" t="s">
        <v>5</v>
      </c>
      <c r="J4594" s="2" t="str">
        <f t="shared" si="71"/>
        <v>735C</v>
      </c>
    </row>
    <row r="4595" spans="1:10" x14ac:dyDescent="0.3">
      <c r="A4595">
        <v>7</v>
      </c>
      <c r="B4595" t="s">
        <v>10991</v>
      </c>
      <c r="C4595" t="s">
        <v>10992</v>
      </c>
      <c r="D4595" t="s">
        <v>776</v>
      </c>
      <c r="G4595" t="s">
        <v>10993</v>
      </c>
      <c r="H4595" t="s">
        <v>205</v>
      </c>
      <c r="I4595" t="s">
        <v>5</v>
      </c>
      <c r="J4595" s="2" t="str">
        <f t="shared" si="71"/>
        <v>735D</v>
      </c>
    </row>
    <row r="4596" spans="1:10" x14ac:dyDescent="0.3">
      <c r="A4596">
        <v>7</v>
      </c>
      <c r="B4596" t="s">
        <v>10994</v>
      </c>
      <c r="C4596" t="s">
        <v>10995</v>
      </c>
      <c r="D4596" t="s">
        <v>776</v>
      </c>
      <c r="G4596" t="s">
        <v>7361</v>
      </c>
      <c r="H4596" t="s">
        <v>205</v>
      </c>
      <c r="I4596" t="s">
        <v>5</v>
      </c>
      <c r="J4596" s="2" t="str">
        <f t="shared" si="71"/>
        <v>742A</v>
      </c>
    </row>
    <row r="4597" spans="1:10" x14ac:dyDescent="0.3">
      <c r="A4597">
        <v>7</v>
      </c>
      <c r="B4597" t="s">
        <v>10996</v>
      </c>
      <c r="C4597" t="s">
        <v>10997</v>
      </c>
      <c r="D4597" t="s">
        <v>776</v>
      </c>
      <c r="G4597" t="s">
        <v>7364</v>
      </c>
      <c r="H4597" t="s">
        <v>205</v>
      </c>
      <c r="I4597" t="s">
        <v>5</v>
      </c>
      <c r="J4597" s="2" t="str">
        <f t="shared" si="71"/>
        <v>742B</v>
      </c>
    </row>
    <row r="4598" spans="1:10" x14ac:dyDescent="0.3">
      <c r="A4598">
        <v>7</v>
      </c>
      <c r="B4598" t="s">
        <v>10998</v>
      </c>
      <c r="C4598" t="s">
        <v>10999</v>
      </c>
      <c r="D4598" t="s">
        <v>776</v>
      </c>
      <c r="G4598" t="s">
        <v>7367</v>
      </c>
      <c r="H4598" t="s">
        <v>205</v>
      </c>
      <c r="I4598" t="s">
        <v>5</v>
      </c>
      <c r="J4598" s="2" t="str">
        <f t="shared" si="71"/>
        <v>742C</v>
      </c>
    </row>
    <row r="4599" spans="1:10" x14ac:dyDescent="0.3">
      <c r="A4599">
        <v>7</v>
      </c>
      <c r="B4599" t="s">
        <v>11000</v>
      </c>
      <c r="C4599" t="s">
        <v>11001</v>
      </c>
      <c r="D4599" t="s">
        <v>776</v>
      </c>
      <c r="G4599" t="s">
        <v>7388</v>
      </c>
      <c r="H4599" t="s">
        <v>205</v>
      </c>
      <c r="I4599" t="s">
        <v>5</v>
      </c>
      <c r="J4599" s="2" t="str">
        <f t="shared" si="71"/>
        <v>742D</v>
      </c>
    </row>
    <row r="4600" spans="1:10" x14ac:dyDescent="0.3">
      <c r="A4600">
        <v>7</v>
      </c>
      <c r="B4600" t="s">
        <v>11002</v>
      </c>
      <c r="C4600" t="s">
        <v>11003</v>
      </c>
      <c r="D4600" t="s">
        <v>776</v>
      </c>
      <c r="G4600" t="s">
        <v>7391</v>
      </c>
      <c r="H4600" t="s">
        <v>205</v>
      </c>
      <c r="I4600" t="s">
        <v>5</v>
      </c>
      <c r="J4600" s="2" t="str">
        <f t="shared" si="71"/>
        <v>742E</v>
      </c>
    </row>
    <row r="4601" spans="1:10" x14ac:dyDescent="0.3">
      <c r="A4601">
        <v>7</v>
      </c>
      <c r="B4601" t="s">
        <v>11004</v>
      </c>
      <c r="C4601" t="s">
        <v>11005</v>
      </c>
      <c r="D4601" t="s">
        <v>776</v>
      </c>
      <c r="G4601" t="s">
        <v>7394</v>
      </c>
      <c r="H4601" t="s">
        <v>205</v>
      </c>
      <c r="I4601" t="s">
        <v>5</v>
      </c>
      <c r="J4601" s="2" t="str">
        <f t="shared" si="71"/>
        <v>742F</v>
      </c>
    </row>
    <row r="4602" spans="1:10" x14ac:dyDescent="0.3">
      <c r="A4602">
        <v>7</v>
      </c>
      <c r="B4602" t="s">
        <v>11006</v>
      </c>
      <c r="C4602" t="s">
        <v>11007</v>
      </c>
      <c r="D4602" t="s">
        <v>776</v>
      </c>
      <c r="G4602" t="s">
        <v>7370</v>
      </c>
      <c r="H4602" t="s">
        <v>205</v>
      </c>
      <c r="I4602" t="s">
        <v>5</v>
      </c>
      <c r="J4602" s="2" t="str">
        <f t="shared" si="71"/>
        <v>743A</v>
      </c>
    </row>
    <row r="4603" spans="1:10" x14ac:dyDescent="0.3">
      <c r="A4603">
        <v>7</v>
      </c>
      <c r="B4603" t="s">
        <v>11008</v>
      </c>
      <c r="C4603" t="s">
        <v>11009</v>
      </c>
      <c r="D4603" t="s">
        <v>776</v>
      </c>
      <c r="G4603" t="s">
        <v>7373</v>
      </c>
      <c r="H4603" t="s">
        <v>205</v>
      </c>
      <c r="I4603" t="s">
        <v>5</v>
      </c>
      <c r="J4603" s="2" t="str">
        <f t="shared" si="71"/>
        <v>743B</v>
      </c>
    </row>
    <row r="4604" spans="1:10" x14ac:dyDescent="0.3">
      <c r="A4604">
        <v>7</v>
      </c>
      <c r="B4604" t="s">
        <v>11010</v>
      </c>
      <c r="C4604" t="s">
        <v>11011</v>
      </c>
      <c r="D4604" t="s">
        <v>776</v>
      </c>
      <c r="G4604" t="s">
        <v>7376</v>
      </c>
      <c r="H4604" t="s">
        <v>205</v>
      </c>
      <c r="I4604" t="s">
        <v>5</v>
      </c>
      <c r="J4604" s="2" t="str">
        <f t="shared" si="71"/>
        <v>743C</v>
      </c>
    </row>
    <row r="4605" spans="1:10" x14ac:dyDescent="0.3">
      <c r="A4605">
        <v>7</v>
      </c>
      <c r="B4605" t="s">
        <v>11012</v>
      </c>
      <c r="C4605" t="s">
        <v>11013</v>
      </c>
      <c r="D4605" t="s">
        <v>776</v>
      </c>
      <c r="G4605" t="s">
        <v>7379</v>
      </c>
      <c r="H4605" t="s">
        <v>205</v>
      </c>
      <c r="I4605" t="s">
        <v>5</v>
      </c>
      <c r="J4605" s="2" t="str">
        <f t="shared" si="71"/>
        <v>743D</v>
      </c>
    </row>
    <row r="4606" spans="1:10" x14ac:dyDescent="0.3">
      <c r="A4606">
        <v>7</v>
      </c>
      <c r="B4606" t="s">
        <v>11014</v>
      </c>
      <c r="C4606" t="s">
        <v>11015</v>
      </c>
      <c r="D4606" t="s">
        <v>776</v>
      </c>
      <c r="G4606" t="s">
        <v>7382</v>
      </c>
      <c r="H4606" t="s">
        <v>205</v>
      </c>
      <c r="I4606" t="s">
        <v>5</v>
      </c>
      <c r="J4606" s="2" t="str">
        <f t="shared" si="71"/>
        <v>743E</v>
      </c>
    </row>
    <row r="4607" spans="1:10" x14ac:dyDescent="0.3">
      <c r="A4607">
        <v>7</v>
      </c>
      <c r="B4607" t="s">
        <v>11016</v>
      </c>
      <c r="C4607" t="s">
        <v>11017</v>
      </c>
      <c r="D4607" t="s">
        <v>776</v>
      </c>
      <c r="G4607" t="s">
        <v>7385</v>
      </c>
      <c r="H4607" t="s">
        <v>205</v>
      </c>
      <c r="I4607" t="s">
        <v>5</v>
      </c>
      <c r="J4607" s="2" t="str">
        <f t="shared" si="71"/>
        <v>743F</v>
      </c>
    </row>
    <row r="4608" spans="1:10" x14ac:dyDescent="0.3">
      <c r="A4608">
        <v>7</v>
      </c>
      <c r="B4608" t="s">
        <v>11018</v>
      </c>
      <c r="C4608" t="s">
        <v>11019</v>
      </c>
      <c r="D4608" t="s">
        <v>776</v>
      </c>
      <c r="G4608" t="s">
        <v>7406</v>
      </c>
      <c r="H4608" t="s">
        <v>205</v>
      </c>
      <c r="I4608" t="s">
        <v>5</v>
      </c>
      <c r="J4608" s="2" t="str">
        <f t="shared" si="71"/>
        <v>744A</v>
      </c>
    </row>
    <row r="4609" spans="1:10" x14ac:dyDescent="0.3">
      <c r="A4609">
        <v>7</v>
      </c>
      <c r="B4609" t="s">
        <v>11020</v>
      </c>
      <c r="C4609" t="s">
        <v>11021</v>
      </c>
      <c r="D4609" t="s">
        <v>776</v>
      </c>
      <c r="G4609" t="s">
        <v>7409</v>
      </c>
      <c r="H4609" t="s">
        <v>205</v>
      </c>
      <c r="I4609" t="s">
        <v>5</v>
      </c>
      <c r="J4609" s="2" t="str">
        <f t="shared" si="71"/>
        <v>744B</v>
      </c>
    </row>
    <row r="4610" spans="1:10" x14ac:dyDescent="0.3">
      <c r="A4610">
        <v>7</v>
      </c>
      <c r="B4610" t="s">
        <v>11022</v>
      </c>
      <c r="C4610" t="s">
        <v>11023</v>
      </c>
      <c r="D4610" t="s">
        <v>776</v>
      </c>
      <c r="G4610" t="s">
        <v>7412</v>
      </c>
      <c r="H4610" t="s">
        <v>205</v>
      </c>
      <c r="I4610" t="s">
        <v>5</v>
      </c>
      <c r="J4610" s="2" t="str">
        <f t="shared" si="71"/>
        <v>744C</v>
      </c>
    </row>
    <row r="4611" spans="1:10" x14ac:dyDescent="0.3">
      <c r="A4611">
        <v>7</v>
      </c>
      <c r="B4611" t="s">
        <v>11024</v>
      </c>
      <c r="C4611" t="s">
        <v>11025</v>
      </c>
      <c r="D4611" t="s">
        <v>776</v>
      </c>
      <c r="G4611" t="s">
        <v>7415</v>
      </c>
      <c r="H4611" t="s">
        <v>205</v>
      </c>
      <c r="I4611" t="s">
        <v>5</v>
      </c>
      <c r="J4611" s="2" t="str">
        <f t="shared" ref="J4611:J4674" si="72">VLOOKUP(G4611,B:C,2,FALSE)</f>
        <v>744D</v>
      </c>
    </row>
    <row r="4612" spans="1:10" x14ac:dyDescent="0.3">
      <c r="A4612">
        <v>7</v>
      </c>
      <c r="B4612" t="s">
        <v>11026</v>
      </c>
      <c r="C4612" t="s">
        <v>11027</v>
      </c>
      <c r="D4612" t="s">
        <v>776</v>
      </c>
      <c r="G4612" t="s">
        <v>7418</v>
      </c>
      <c r="H4612" t="s">
        <v>205</v>
      </c>
      <c r="I4612" t="s">
        <v>5</v>
      </c>
      <c r="J4612" s="2" t="str">
        <f t="shared" si="72"/>
        <v>744E</v>
      </c>
    </row>
    <row r="4613" spans="1:10" x14ac:dyDescent="0.3">
      <c r="A4613">
        <v>7</v>
      </c>
      <c r="B4613" t="s">
        <v>11028</v>
      </c>
      <c r="C4613" t="s">
        <v>11029</v>
      </c>
      <c r="D4613" t="s">
        <v>776</v>
      </c>
      <c r="G4613" t="s">
        <v>7421</v>
      </c>
      <c r="H4613" t="s">
        <v>205</v>
      </c>
      <c r="I4613" t="s">
        <v>5</v>
      </c>
      <c r="J4613" s="2" t="str">
        <f t="shared" si="72"/>
        <v>744F</v>
      </c>
    </row>
    <row r="4614" spans="1:10" x14ac:dyDescent="0.3">
      <c r="A4614">
        <v>7</v>
      </c>
      <c r="B4614" t="s">
        <v>11030</v>
      </c>
      <c r="C4614" t="s">
        <v>11031</v>
      </c>
      <c r="D4614" t="s">
        <v>776</v>
      </c>
      <c r="G4614" t="s">
        <v>7397</v>
      </c>
      <c r="H4614" t="s">
        <v>205</v>
      </c>
      <c r="I4614" t="s">
        <v>5</v>
      </c>
      <c r="J4614" s="2" t="str">
        <f t="shared" si="72"/>
        <v>745A</v>
      </c>
    </row>
    <row r="4615" spans="1:10" x14ac:dyDescent="0.3">
      <c r="A4615">
        <v>7</v>
      </c>
      <c r="B4615" t="s">
        <v>11032</v>
      </c>
      <c r="C4615" t="s">
        <v>11033</v>
      </c>
      <c r="D4615" t="s">
        <v>776</v>
      </c>
      <c r="G4615" t="s">
        <v>7400</v>
      </c>
      <c r="H4615" t="s">
        <v>205</v>
      </c>
      <c r="I4615" t="s">
        <v>5</v>
      </c>
      <c r="J4615" s="2" t="str">
        <f t="shared" si="72"/>
        <v>745B</v>
      </c>
    </row>
    <row r="4616" spans="1:10" x14ac:dyDescent="0.3">
      <c r="A4616">
        <v>7</v>
      </c>
      <c r="B4616" t="s">
        <v>11034</v>
      </c>
      <c r="C4616" t="s">
        <v>11035</v>
      </c>
      <c r="D4616" t="s">
        <v>776</v>
      </c>
      <c r="G4616" t="s">
        <v>7403</v>
      </c>
      <c r="H4616" t="s">
        <v>205</v>
      </c>
      <c r="I4616" t="s">
        <v>5</v>
      </c>
      <c r="J4616" s="2" t="str">
        <f t="shared" si="72"/>
        <v>745C</v>
      </c>
    </row>
    <row r="4617" spans="1:10" x14ac:dyDescent="0.3">
      <c r="A4617">
        <v>7</v>
      </c>
      <c r="B4617" t="s">
        <v>11036</v>
      </c>
      <c r="C4617" t="s">
        <v>11037</v>
      </c>
      <c r="D4617" t="s">
        <v>776</v>
      </c>
      <c r="G4617" t="s">
        <v>7424</v>
      </c>
      <c r="H4617" t="s">
        <v>205</v>
      </c>
      <c r="I4617" t="s">
        <v>5</v>
      </c>
      <c r="J4617" s="2" t="str">
        <f t="shared" si="72"/>
        <v>745D</v>
      </c>
    </row>
    <row r="4618" spans="1:10" x14ac:dyDescent="0.3">
      <c r="A4618">
        <v>7</v>
      </c>
      <c r="B4618" t="s">
        <v>11038</v>
      </c>
      <c r="C4618" t="s">
        <v>11039</v>
      </c>
      <c r="D4618" t="s">
        <v>776</v>
      </c>
      <c r="G4618" t="s">
        <v>7427</v>
      </c>
      <c r="H4618" t="s">
        <v>205</v>
      </c>
      <c r="I4618" t="s">
        <v>5</v>
      </c>
      <c r="J4618" s="2" t="str">
        <f t="shared" si="72"/>
        <v>745E</v>
      </c>
    </row>
    <row r="4619" spans="1:10" x14ac:dyDescent="0.3">
      <c r="A4619">
        <v>7</v>
      </c>
      <c r="B4619" t="s">
        <v>11040</v>
      </c>
      <c r="C4619" t="s">
        <v>11041</v>
      </c>
      <c r="D4619" t="s">
        <v>776</v>
      </c>
      <c r="G4619" t="s">
        <v>7430</v>
      </c>
      <c r="H4619" t="s">
        <v>205</v>
      </c>
      <c r="I4619" t="s">
        <v>5</v>
      </c>
      <c r="J4619" s="2" t="str">
        <f t="shared" si="72"/>
        <v>745F</v>
      </c>
    </row>
    <row r="4620" spans="1:10" x14ac:dyDescent="0.3">
      <c r="A4620">
        <v>7</v>
      </c>
      <c r="B4620" t="s">
        <v>11042</v>
      </c>
      <c r="C4620" t="s">
        <v>11043</v>
      </c>
      <c r="D4620" t="s">
        <v>776</v>
      </c>
      <c r="G4620" t="s">
        <v>7433</v>
      </c>
      <c r="H4620" t="s">
        <v>205</v>
      </c>
      <c r="I4620" t="s">
        <v>5</v>
      </c>
      <c r="J4620" s="2" t="str">
        <f t="shared" si="72"/>
        <v>750A</v>
      </c>
    </row>
    <row r="4621" spans="1:10" x14ac:dyDescent="0.3">
      <c r="A4621">
        <v>7</v>
      </c>
      <c r="B4621" t="s">
        <v>11044</v>
      </c>
      <c r="C4621" t="s">
        <v>11045</v>
      </c>
      <c r="D4621" t="s">
        <v>776</v>
      </c>
      <c r="G4621" t="s">
        <v>7436</v>
      </c>
      <c r="H4621" t="s">
        <v>205</v>
      </c>
      <c r="I4621" t="s">
        <v>5</v>
      </c>
      <c r="J4621" s="2" t="str">
        <f t="shared" si="72"/>
        <v>750B</v>
      </c>
    </row>
    <row r="4622" spans="1:10" x14ac:dyDescent="0.3">
      <c r="A4622">
        <v>7</v>
      </c>
      <c r="B4622" t="s">
        <v>11046</v>
      </c>
      <c r="C4622" t="s">
        <v>11047</v>
      </c>
      <c r="D4622" t="s">
        <v>776</v>
      </c>
      <c r="G4622" t="s">
        <v>7439</v>
      </c>
      <c r="H4622" t="s">
        <v>205</v>
      </c>
      <c r="I4622" t="s">
        <v>5</v>
      </c>
      <c r="J4622" s="2" t="str">
        <f t="shared" si="72"/>
        <v>750C</v>
      </c>
    </row>
    <row r="4623" spans="1:10" x14ac:dyDescent="0.3">
      <c r="A4623">
        <v>7</v>
      </c>
      <c r="B4623" t="s">
        <v>11048</v>
      </c>
      <c r="C4623" t="s">
        <v>11049</v>
      </c>
      <c r="D4623" t="s">
        <v>776</v>
      </c>
      <c r="G4623" t="s">
        <v>7442</v>
      </c>
      <c r="H4623" t="s">
        <v>205</v>
      </c>
      <c r="I4623" t="s">
        <v>5</v>
      </c>
      <c r="J4623" s="2" t="str">
        <f t="shared" si="72"/>
        <v>750D</v>
      </c>
    </row>
    <row r="4624" spans="1:10" x14ac:dyDescent="0.3">
      <c r="A4624">
        <v>7</v>
      </c>
      <c r="B4624" t="s">
        <v>11050</v>
      </c>
      <c r="C4624" t="s">
        <v>11051</v>
      </c>
      <c r="D4624" t="s">
        <v>776</v>
      </c>
      <c r="G4624" t="s">
        <v>7445</v>
      </c>
      <c r="H4624" t="s">
        <v>205</v>
      </c>
      <c r="I4624" t="s">
        <v>5</v>
      </c>
      <c r="J4624" s="2" t="str">
        <f t="shared" si="72"/>
        <v>750E</v>
      </c>
    </row>
    <row r="4625" spans="1:10" x14ac:dyDescent="0.3">
      <c r="A4625">
        <v>7</v>
      </c>
      <c r="B4625" t="s">
        <v>11052</v>
      </c>
      <c r="C4625" t="s">
        <v>11053</v>
      </c>
      <c r="D4625" t="s">
        <v>776</v>
      </c>
      <c r="G4625" t="s">
        <v>7448</v>
      </c>
      <c r="H4625" t="s">
        <v>205</v>
      </c>
      <c r="I4625" t="s">
        <v>5</v>
      </c>
      <c r="J4625" s="2" t="str">
        <f t="shared" si="72"/>
        <v>750F</v>
      </c>
    </row>
    <row r="4626" spans="1:10" x14ac:dyDescent="0.3">
      <c r="A4626">
        <v>7</v>
      </c>
      <c r="B4626" t="s">
        <v>11054</v>
      </c>
      <c r="C4626" t="s">
        <v>11055</v>
      </c>
      <c r="D4626" t="s">
        <v>776</v>
      </c>
      <c r="G4626" t="s">
        <v>7460</v>
      </c>
      <c r="H4626" t="s">
        <v>205</v>
      </c>
      <c r="I4626" t="s">
        <v>5</v>
      </c>
      <c r="J4626" s="2" t="str">
        <f t="shared" si="72"/>
        <v>751A</v>
      </c>
    </row>
    <row r="4627" spans="1:10" x14ac:dyDescent="0.3">
      <c r="A4627">
        <v>7</v>
      </c>
      <c r="B4627" t="s">
        <v>11056</v>
      </c>
      <c r="C4627" t="s">
        <v>11057</v>
      </c>
      <c r="D4627" t="s">
        <v>776</v>
      </c>
      <c r="G4627" t="s">
        <v>7463</v>
      </c>
      <c r="H4627" t="s">
        <v>205</v>
      </c>
      <c r="I4627" t="s">
        <v>5</v>
      </c>
      <c r="J4627" s="2" t="str">
        <f t="shared" si="72"/>
        <v>751B</v>
      </c>
    </row>
    <row r="4628" spans="1:10" x14ac:dyDescent="0.3">
      <c r="A4628">
        <v>7</v>
      </c>
      <c r="B4628" t="s">
        <v>11058</v>
      </c>
      <c r="C4628" t="s">
        <v>11059</v>
      </c>
      <c r="D4628" t="s">
        <v>776</v>
      </c>
      <c r="G4628" t="s">
        <v>7466</v>
      </c>
      <c r="H4628" t="s">
        <v>205</v>
      </c>
      <c r="I4628" t="s">
        <v>5</v>
      </c>
      <c r="J4628" s="2" t="str">
        <f t="shared" si="72"/>
        <v>751C</v>
      </c>
    </row>
    <row r="4629" spans="1:10" x14ac:dyDescent="0.3">
      <c r="A4629">
        <v>7</v>
      </c>
      <c r="B4629" t="s">
        <v>11060</v>
      </c>
      <c r="C4629" t="s">
        <v>11061</v>
      </c>
      <c r="D4629" t="s">
        <v>776</v>
      </c>
      <c r="G4629" t="s">
        <v>7469</v>
      </c>
      <c r="H4629" t="s">
        <v>205</v>
      </c>
      <c r="I4629" t="s">
        <v>5</v>
      </c>
      <c r="J4629" s="2" t="str">
        <f t="shared" si="72"/>
        <v>751D</v>
      </c>
    </row>
    <row r="4630" spans="1:10" x14ac:dyDescent="0.3">
      <c r="A4630">
        <v>7</v>
      </c>
      <c r="B4630" t="s">
        <v>11062</v>
      </c>
      <c r="C4630" t="s">
        <v>11063</v>
      </c>
      <c r="D4630" t="s">
        <v>776</v>
      </c>
      <c r="G4630" t="s">
        <v>7472</v>
      </c>
      <c r="H4630" t="s">
        <v>205</v>
      </c>
      <c r="I4630" t="s">
        <v>5</v>
      </c>
      <c r="J4630" s="2" t="str">
        <f t="shared" si="72"/>
        <v>751E</v>
      </c>
    </row>
    <row r="4631" spans="1:10" x14ac:dyDescent="0.3">
      <c r="A4631">
        <v>7</v>
      </c>
      <c r="B4631" t="s">
        <v>11064</v>
      </c>
      <c r="C4631" t="s">
        <v>11065</v>
      </c>
      <c r="D4631" t="s">
        <v>776</v>
      </c>
      <c r="G4631" t="s">
        <v>7475</v>
      </c>
      <c r="H4631" t="s">
        <v>205</v>
      </c>
      <c r="I4631" t="s">
        <v>5</v>
      </c>
      <c r="J4631" s="2" t="str">
        <f t="shared" si="72"/>
        <v>751F</v>
      </c>
    </row>
    <row r="4632" spans="1:10" x14ac:dyDescent="0.3">
      <c r="A4632">
        <v>7</v>
      </c>
      <c r="B4632" t="s">
        <v>11066</v>
      </c>
      <c r="C4632" t="s">
        <v>11067</v>
      </c>
      <c r="D4632" t="s">
        <v>776</v>
      </c>
      <c r="G4632" t="s">
        <v>7451</v>
      </c>
      <c r="H4632" t="s">
        <v>205</v>
      </c>
      <c r="I4632" t="s">
        <v>5</v>
      </c>
      <c r="J4632" s="2" t="str">
        <f t="shared" si="72"/>
        <v>752A</v>
      </c>
    </row>
    <row r="4633" spans="1:10" x14ac:dyDescent="0.3">
      <c r="A4633">
        <v>7</v>
      </c>
      <c r="B4633" t="s">
        <v>11068</v>
      </c>
      <c r="C4633" t="s">
        <v>11069</v>
      </c>
      <c r="D4633" t="s">
        <v>776</v>
      </c>
      <c r="G4633" t="s">
        <v>7454</v>
      </c>
      <c r="H4633" t="s">
        <v>205</v>
      </c>
      <c r="I4633" t="s">
        <v>5</v>
      </c>
      <c r="J4633" s="2" t="str">
        <f t="shared" si="72"/>
        <v>752B</v>
      </c>
    </row>
    <row r="4634" spans="1:10" x14ac:dyDescent="0.3">
      <c r="A4634">
        <v>7</v>
      </c>
      <c r="B4634" t="s">
        <v>11070</v>
      </c>
      <c r="C4634" t="s">
        <v>11071</v>
      </c>
      <c r="D4634" t="s">
        <v>776</v>
      </c>
      <c r="G4634" t="s">
        <v>7457</v>
      </c>
      <c r="H4634" t="s">
        <v>205</v>
      </c>
      <c r="I4634" t="s">
        <v>5</v>
      </c>
      <c r="J4634" s="2" t="str">
        <f t="shared" si="72"/>
        <v>752C</v>
      </c>
    </row>
    <row r="4635" spans="1:10" x14ac:dyDescent="0.3">
      <c r="A4635">
        <v>7</v>
      </c>
      <c r="B4635" t="s">
        <v>11072</v>
      </c>
      <c r="C4635" t="s">
        <v>11073</v>
      </c>
      <c r="D4635" t="s">
        <v>776</v>
      </c>
      <c r="G4635" t="s">
        <v>7478</v>
      </c>
      <c r="H4635" t="s">
        <v>205</v>
      </c>
      <c r="I4635" t="s">
        <v>5</v>
      </c>
      <c r="J4635" s="2" t="str">
        <f t="shared" si="72"/>
        <v>752D</v>
      </c>
    </row>
    <row r="4636" spans="1:10" x14ac:dyDescent="0.3">
      <c r="A4636">
        <v>7</v>
      </c>
      <c r="B4636" t="s">
        <v>11074</v>
      </c>
      <c r="C4636" t="s">
        <v>11075</v>
      </c>
      <c r="D4636" t="s">
        <v>776</v>
      </c>
      <c r="G4636" t="s">
        <v>7481</v>
      </c>
      <c r="H4636" t="s">
        <v>205</v>
      </c>
      <c r="I4636" t="s">
        <v>5</v>
      </c>
      <c r="J4636" s="2" t="str">
        <f t="shared" si="72"/>
        <v>752E</v>
      </c>
    </row>
    <row r="4637" spans="1:10" x14ac:dyDescent="0.3">
      <c r="A4637">
        <v>7</v>
      </c>
      <c r="B4637" t="s">
        <v>11076</v>
      </c>
      <c r="C4637" t="s">
        <v>11077</v>
      </c>
      <c r="D4637" t="s">
        <v>776</v>
      </c>
      <c r="G4637" t="s">
        <v>7484</v>
      </c>
      <c r="H4637" t="s">
        <v>205</v>
      </c>
      <c r="I4637" t="s">
        <v>5</v>
      </c>
      <c r="J4637" s="2" t="str">
        <f t="shared" si="72"/>
        <v>752F</v>
      </c>
    </row>
    <row r="4638" spans="1:10" x14ac:dyDescent="0.3">
      <c r="A4638">
        <v>7</v>
      </c>
      <c r="B4638" t="s">
        <v>11078</v>
      </c>
      <c r="C4638" t="s">
        <v>11079</v>
      </c>
      <c r="D4638" t="s">
        <v>776</v>
      </c>
      <c r="G4638" t="s">
        <v>7487</v>
      </c>
      <c r="H4638" t="s">
        <v>205</v>
      </c>
      <c r="I4638" t="s">
        <v>5</v>
      </c>
      <c r="J4638" s="2" t="str">
        <f t="shared" si="72"/>
        <v>753A</v>
      </c>
    </row>
    <row r="4639" spans="1:10" x14ac:dyDescent="0.3">
      <c r="A4639">
        <v>7</v>
      </c>
      <c r="B4639" t="s">
        <v>11080</v>
      </c>
      <c r="C4639" t="s">
        <v>11081</v>
      </c>
      <c r="D4639" t="s">
        <v>776</v>
      </c>
      <c r="G4639" t="s">
        <v>7490</v>
      </c>
      <c r="H4639" t="s">
        <v>205</v>
      </c>
      <c r="I4639" t="s">
        <v>5</v>
      </c>
      <c r="J4639" s="2" t="str">
        <f t="shared" si="72"/>
        <v>753B</v>
      </c>
    </row>
    <row r="4640" spans="1:10" x14ac:dyDescent="0.3">
      <c r="A4640">
        <v>7</v>
      </c>
      <c r="B4640" t="s">
        <v>11082</v>
      </c>
      <c r="C4640" t="s">
        <v>11083</v>
      </c>
      <c r="D4640" t="s">
        <v>776</v>
      </c>
      <c r="G4640" t="s">
        <v>7493</v>
      </c>
      <c r="H4640" t="s">
        <v>205</v>
      </c>
      <c r="I4640" t="s">
        <v>5</v>
      </c>
      <c r="J4640" s="2" t="str">
        <f t="shared" si="72"/>
        <v>753C</v>
      </c>
    </row>
    <row r="4641" spans="1:10" x14ac:dyDescent="0.3">
      <c r="A4641">
        <v>7</v>
      </c>
      <c r="B4641" t="s">
        <v>11084</v>
      </c>
      <c r="C4641" t="s">
        <v>11085</v>
      </c>
      <c r="D4641" t="s">
        <v>776</v>
      </c>
      <c r="G4641" t="s">
        <v>7520</v>
      </c>
      <c r="H4641" t="s">
        <v>205</v>
      </c>
      <c r="I4641" t="s">
        <v>5</v>
      </c>
      <c r="J4641" s="2" t="str">
        <f t="shared" si="72"/>
        <v>753D</v>
      </c>
    </row>
    <row r="4642" spans="1:10" x14ac:dyDescent="0.3">
      <c r="A4642">
        <v>7</v>
      </c>
      <c r="B4642" t="s">
        <v>11086</v>
      </c>
      <c r="C4642" t="s">
        <v>11087</v>
      </c>
      <c r="D4642" t="s">
        <v>776</v>
      </c>
      <c r="G4642" t="s">
        <v>7523</v>
      </c>
      <c r="H4642" t="s">
        <v>205</v>
      </c>
      <c r="I4642" t="s">
        <v>5</v>
      </c>
      <c r="J4642" s="2" t="str">
        <f t="shared" si="72"/>
        <v>753E</v>
      </c>
    </row>
    <row r="4643" spans="1:10" x14ac:dyDescent="0.3">
      <c r="A4643">
        <v>7</v>
      </c>
      <c r="B4643" t="s">
        <v>11088</v>
      </c>
      <c r="C4643" t="s">
        <v>11089</v>
      </c>
      <c r="D4643" t="s">
        <v>776</v>
      </c>
      <c r="G4643" t="s">
        <v>7526</v>
      </c>
      <c r="H4643" t="s">
        <v>205</v>
      </c>
      <c r="I4643" t="s">
        <v>5</v>
      </c>
      <c r="J4643" s="2" t="str">
        <f t="shared" si="72"/>
        <v>753F</v>
      </c>
    </row>
    <row r="4644" spans="1:10" x14ac:dyDescent="0.3">
      <c r="A4644">
        <v>7</v>
      </c>
      <c r="B4644" t="s">
        <v>11090</v>
      </c>
      <c r="C4644" t="s">
        <v>11091</v>
      </c>
      <c r="D4644" t="s">
        <v>776</v>
      </c>
      <c r="G4644" t="s">
        <v>7496</v>
      </c>
      <c r="H4644" t="s">
        <v>205</v>
      </c>
      <c r="I4644" t="s">
        <v>5</v>
      </c>
      <c r="J4644" s="2" t="str">
        <f t="shared" si="72"/>
        <v>754A</v>
      </c>
    </row>
    <row r="4645" spans="1:10" x14ac:dyDescent="0.3">
      <c r="A4645">
        <v>7</v>
      </c>
      <c r="B4645" t="s">
        <v>11092</v>
      </c>
      <c r="C4645" t="s">
        <v>11093</v>
      </c>
      <c r="D4645" t="s">
        <v>776</v>
      </c>
      <c r="G4645" t="s">
        <v>7499</v>
      </c>
      <c r="H4645" t="s">
        <v>205</v>
      </c>
      <c r="I4645" t="s">
        <v>5</v>
      </c>
      <c r="J4645" s="2" t="str">
        <f t="shared" si="72"/>
        <v>754B</v>
      </c>
    </row>
    <row r="4646" spans="1:10" x14ac:dyDescent="0.3">
      <c r="A4646">
        <v>7</v>
      </c>
      <c r="B4646" t="s">
        <v>11094</v>
      </c>
      <c r="C4646" t="s">
        <v>11095</v>
      </c>
      <c r="D4646" t="s">
        <v>776</v>
      </c>
      <c r="G4646" t="s">
        <v>7502</v>
      </c>
      <c r="H4646" t="s">
        <v>205</v>
      </c>
      <c r="I4646" t="s">
        <v>5</v>
      </c>
      <c r="J4646" s="2" t="str">
        <f t="shared" si="72"/>
        <v>754C</v>
      </c>
    </row>
    <row r="4647" spans="1:10" x14ac:dyDescent="0.3">
      <c r="A4647">
        <v>7</v>
      </c>
      <c r="B4647" t="s">
        <v>11096</v>
      </c>
      <c r="C4647" t="s">
        <v>11097</v>
      </c>
      <c r="D4647" t="s">
        <v>776</v>
      </c>
      <c r="G4647" t="s">
        <v>7505</v>
      </c>
      <c r="H4647" t="s">
        <v>205</v>
      </c>
      <c r="I4647" t="s">
        <v>5</v>
      </c>
      <c r="J4647" s="2" t="str">
        <f t="shared" si="72"/>
        <v>754D</v>
      </c>
    </row>
    <row r="4648" spans="1:10" x14ac:dyDescent="0.3">
      <c r="A4648">
        <v>7</v>
      </c>
      <c r="B4648" t="s">
        <v>11098</v>
      </c>
      <c r="C4648" t="s">
        <v>11099</v>
      </c>
      <c r="D4648" t="s">
        <v>776</v>
      </c>
      <c r="G4648" t="s">
        <v>7508</v>
      </c>
      <c r="H4648" t="s">
        <v>205</v>
      </c>
      <c r="I4648" t="s">
        <v>5</v>
      </c>
      <c r="J4648" s="2" t="str">
        <f t="shared" si="72"/>
        <v>754E</v>
      </c>
    </row>
    <row r="4649" spans="1:10" x14ac:dyDescent="0.3">
      <c r="A4649">
        <v>7</v>
      </c>
      <c r="B4649" t="s">
        <v>11100</v>
      </c>
      <c r="C4649" t="s">
        <v>11101</v>
      </c>
      <c r="D4649" t="s">
        <v>776</v>
      </c>
      <c r="G4649" t="s">
        <v>7511</v>
      </c>
      <c r="H4649" t="s">
        <v>205</v>
      </c>
      <c r="I4649" t="s">
        <v>5</v>
      </c>
      <c r="J4649" s="2" t="str">
        <f t="shared" si="72"/>
        <v>754F</v>
      </c>
    </row>
    <row r="4650" spans="1:10" x14ac:dyDescent="0.3">
      <c r="A4650">
        <v>7</v>
      </c>
      <c r="B4650" t="s">
        <v>11102</v>
      </c>
      <c r="C4650" t="s">
        <v>11103</v>
      </c>
      <c r="D4650" t="s">
        <v>776</v>
      </c>
      <c r="G4650" t="s">
        <v>7514</v>
      </c>
      <c r="H4650" t="s">
        <v>205</v>
      </c>
      <c r="I4650" t="s">
        <v>5</v>
      </c>
      <c r="J4650" s="2" t="str">
        <f t="shared" si="72"/>
        <v>754G</v>
      </c>
    </row>
    <row r="4651" spans="1:10" x14ac:dyDescent="0.3">
      <c r="A4651">
        <v>7</v>
      </c>
      <c r="B4651" t="s">
        <v>11104</v>
      </c>
      <c r="C4651" t="s">
        <v>11105</v>
      </c>
      <c r="D4651" t="s">
        <v>776</v>
      </c>
      <c r="G4651" t="s">
        <v>7517</v>
      </c>
      <c r="H4651" t="s">
        <v>205</v>
      </c>
      <c r="I4651" t="s">
        <v>5</v>
      </c>
      <c r="J4651" s="2" t="str">
        <f t="shared" si="72"/>
        <v>754H</v>
      </c>
    </row>
    <row r="4652" spans="1:10" x14ac:dyDescent="0.3">
      <c r="A4652">
        <v>7</v>
      </c>
      <c r="B4652" t="s">
        <v>11106</v>
      </c>
      <c r="C4652" t="s">
        <v>11107</v>
      </c>
      <c r="D4652" t="s">
        <v>776</v>
      </c>
      <c r="G4652" t="s">
        <v>7553</v>
      </c>
      <c r="H4652" t="s">
        <v>205</v>
      </c>
      <c r="I4652" t="s">
        <v>5</v>
      </c>
      <c r="J4652" s="2" t="str">
        <f t="shared" si="72"/>
        <v>760A</v>
      </c>
    </row>
    <row r="4653" spans="1:10" x14ac:dyDescent="0.3">
      <c r="A4653">
        <v>7</v>
      </c>
      <c r="B4653" t="s">
        <v>11108</v>
      </c>
      <c r="C4653" t="s">
        <v>11109</v>
      </c>
      <c r="D4653" t="s">
        <v>776</v>
      </c>
      <c r="G4653" t="s">
        <v>7556</v>
      </c>
      <c r="H4653" t="s">
        <v>205</v>
      </c>
      <c r="I4653" t="s">
        <v>5</v>
      </c>
      <c r="J4653" s="2" t="str">
        <f t="shared" si="72"/>
        <v>760B</v>
      </c>
    </row>
    <row r="4654" spans="1:10" x14ac:dyDescent="0.3">
      <c r="A4654">
        <v>7</v>
      </c>
      <c r="B4654" t="s">
        <v>11110</v>
      </c>
      <c r="C4654" t="s">
        <v>11111</v>
      </c>
      <c r="D4654" t="s">
        <v>776</v>
      </c>
      <c r="G4654" t="s">
        <v>7559</v>
      </c>
      <c r="H4654" t="s">
        <v>205</v>
      </c>
      <c r="I4654" t="s">
        <v>5</v>
      </c>
      <c r="J4654" s="2" t="str">
        <f t="shared" si="72"/>
        <v>760C</v>
      </c>
    </row>
    <row r="4655" spans="1:10" x14ac:dyDescent="0.3">
      <c r="A4655">
        <v>7</v>
      </c>
      <c r="B4655" t="s">
        <v>11112</v>
      </c>
      <c r="C4655" t="s">
        <v>11113</v>
      </c>
      <c r="D4655" t="s">
        <v>776</v>
      </c>
      <c r="G4655" t="s">
        <v>7562</v>
      </c>
      <c r="H4655" t="s">
        <v>205</v>
      </c>
      <c r="I4655" t="s">
        <v>5</v>
      </c>
      <c r="J4655" s="2" t="str">
        <f t="shared" si="72"/>
        <v>760D</v>
      </c>
    </row>
    <row r="4656" spans="1:10" x14ac:dyDescent="0.3">
      <c r="A4656">
        <v>7</v>
      </c>
      <c r="B4656" t="s">
        <v>11114</v>
      </c>
      <c r="C4656" t="s">
        <v>11115</v>
      </c>
      <c r="D4656" t="s">
        <v>776</v>
      </c>
      <c r="G4656" t="s">
        <v>7565</v>
      </c>
      <c r="H4656" t="s">
        <v>205</v>
      </c>
      <c r="I4656" t="s">
        <v>5</v>
      </c>
      <c r="J4656" s="2" t="str">
        <f t="shared" si="72"/>
        <v>760E</v>
      </c>
    </row>
    <row r="4657" spans="1:10" x14ac:dyDescent="0.3">
      <c r="A4657">
        <v>7</v>
      </c>
      <c r="B4657" t="s">
        <v>11116</v>
      </c>
      <c r="C4657" t="s">
        <v>11117</v>
      </c>
      <c r="D4657" t="s">
        <v>776</v>
      </c>
      <c r="G4657" t="s">
        <v>7568</v>
      </c>
      <c r="H4657" t="s">
        <v>205</v>
      </c>
      <c r="I4657" t="s">
        <v>5</v>
      </c>
      <c r="J4657" s="2" t="str">
        <f t="shared" si="72"/>
        <v>760F</v>
      </c>
    </row>
    <row r="4658" spans="1:10" x14ac:dyDescent="0.3">
      <c r="A4658">
        <v>7</v>
      </c>
      <c r="B4658" t="s">
        <v>11118</v>
      </c>
      <c r="C4658" t="s">
        <v>11119</v>
      </c>
      <c r="D4658" t="s">
        <v>776</v>
      </c>
      <c r="G4658" t="s">
        <v>7571</v>
      </c>
      <c r="H4658" t="s">
        <v>205</v>
      </c>
      <c r="I4658" t="s">
        <v>5</v>
      </c>
      <c r="J4658" s="2" t="str">
        <f t="shared" si="72"/>
        <v>760G</v>
      </c>
    </row>
    <row r="4659" spans="1:10" x14ac:dyDescent="0.3">
      <c r="A4659">
        <v>7</v>
      </c>
      <c r="B4659" t="s">
        <v>11120</v>
      </c>
      <c r="C4659" t="s">
        <v>11121</v>
      </c>
      <c r="D4659" t="s">
        <v>776</v>
      </c>
      <c r="G4659" t="s">
        <v>7574</v>
      </c>
      <c r="H4659" t="s">
        <v>205</v>
      </c>
      <c r="I4659" t="s">
        <v>5</v>
      </c>
      <c r="J4659" s="2" t="str">
        <f t="shared" si="72"/>
        <v>760H</v>
      </c>
    </row>
    <row r="4660" spans="1:10" x14ac:dyDescent="0.3">
      <c r="A4660">
        <v>7</v>
      </c>
      <c r="B4660" t="s">
        <v>11122</v>
      </c>
      <c r="C4660" t="s">
        <v>11123</v>
      </c>
      <c r="D4660" t="s">
        <v>776</v>
      </c>
      <c r="G4660" t="s">
        <v>7577</v>
      </c>
      <c r="H4660" t="s">
        <v>205</v>
      </c>
      <c r="I4660" t="s">
        <v>5</v>
      </c>
      <c r="J4660" s="2" t="str">
        <f t="shared" si="72"/>
        <v>761A</v>
      </c>
    </row>
    <row r="4661" spans="1:10" x14ac:dyDescent="0.3">
      <c r="A4661">
        <v>7</v>
      </c>
      <c r="B4661" t="s">
        <v>11124</v>
      </c>
      <c r="C4661" t="s">
        <v>11125</v>
      </c>
      <c r="D4661" t="s">
        <v>776</v>
      </c>
      <c r="G4661" t="s">
        <v>7580</v>
      </c>
      <c r="H4661" t="s">
        <v>205</v>
      </c>
      <c r="I4661" t="s">
        <v>5</v>
      </c>
      <c r="J4661" s="2" t="str">
        <f t="shared" si="72"/>
        <v>761B</v>
      </c>
    </row>
    <row r="4662" spans="1:10" x14ac:dyDescent="0.3">
      <c r="A4662">
        <v>7</v>
      </c>
      <c r="B4662" t="s">
        <v>11126</v>
      </c>
      <c r="C4662" t="s">
        <v>11127</v>
      </c>
      <c r="D4662" t="s">
        <v>776</v>
      </c>
      <c r="G4662" t="s">
        <v>7583</v>
      </c>
      <c r="H4662" t="s">
        <v>205</v>
      </c>
      <c r="I4662" t="s">
        <v>5</v>
      </c>
      <c r="J4662" s="2" t="str">
        <f t="shared" si="72"/>
        <v>761C</v>
      </c>
    </row>
    <row r="4663" spans="1:10" x14ac:dyDescent="0.3">
      <c r="A4663">
        <v>7</v>
      </c>
      <c r="B4663" t="s">
        <v>11128</v>
      </c>
      <c r="C4663" t="s">
        <v>11129</v>
      </c>
      <c r="D4663" t="s">
        <v>776</v>
      </c>
      <c r="G4663" t="s">
        <v>7586</v>
      </c>
      <c r="H4663" t="s">
        <v>205</v>
      </c>
      <c r="I4663" t="s">
        <v>5</v>
      </c>
      <c r="J4663" s="2" t="str">
        <f t="shared" si="72"/>
        <v>761D</v>
      </c>
    </row>
    <row r="4664" spans="1:10" x14ac:dyDescent="0.3">
      <c r="A4664">
        <v>7</v>
      </c>
      <c r="B4664" t="s">
        <v>11130</v>
      </c>
      <c r="C4664" t="s">
        <v>11131</v>
      </c>
      <c r="D4664" t="s">
        <v>776</v>
      </c>
      <c r="G4664" t="s">
        <v>7589</v>
      </c>
      <c r="H4664" t="s">
        <v>205</v>
      </c>
      <c r="I4664" t="s">
        <v>5</v>
      </c>
      <c r="J4664" s="2" t="str">
        <f t="shared" si="72"/>
        <v>761E</v>
      </c>
    </row>
    <row r="4665" spans="1:10" x14ac:dyDescent="0.3">
      <c r="A4665">
        <v>7</v>
      </c>
      <c r="B4665" t="s">
        <v>11132</v>
      </c>
      <c r="C4665" t="s">
        <v>11133</v>
      </c>
      <c r="D4665" t="s">
        <v>776</v>
      </c>
      <c r="G4665" t="s">
        <v>7592</v>
      </c>
      <c r="H4665" t="s">
        <v>205</v>
      </c>
      <c r="I4665" t="s">
        <v>5</v>
      </c>
      <c r="J4665" s="2" t="str">
        <f t="shared" si="72"/>
        <v>761F</v>
      </c>
    </row>
    <row r="4666" spans="1:10" x14ac:dyDescent="0.3">
      <c r="A4666">
        <v>7</v>
      </c>
      <c r="B4666" t="s">
        <v>11134</v>
      </c>
      <c r="C4666" t="s">
        <v>11135</v>
      </c>
      <c r="D4666" t="s">
        <v>776</v>
      </c>
      <c r="G4666" t="s">
        <v>7595</v>
      </c>
      <c r="H4666" t="s">
        <v>205</v>
      </c>
      <c r="I4666" t="s">
        <v>5</v>
      </c>
      <c r="J4666" s="2" t="str">
        <f t="shared" si="72"/>
        <v>761G</v>
      </c>
    </row>
    <row r="4667" spans="1:10" x14ac:dyDescent="0.3">
      <c r="A4667">
        <v>7</v>
      </c>
      <c r="B4667" t="s">
        <v>11136</v>
      </c>
      <c r="C4667" t="s">
        <v>11137</v>
      </c>
      <c r="D4667" t="s">
        <v>776</v>
      </c>
      <c r="G4667" t="s">
        <v>7598</v>
      </c>
      <c r="H4667" t="s">
        <v>205</v>
      </c>
      <c r="I4667" t="s">
        <v>5</v>
      </c>
      <c r="J4667" s="2" t="str">
        <f t="shared" si="72"/>
        <v>761H</v>
      </c>
    </row>
    <row r="4668" spans="1:10" x14ac:dyDescent="0.3">
      <c r="A4668">
        <v>7</v>
      </c>
      <c r="B4668" t="s">
        <v>11138</v>
      </c>
      <c r="C4668" t="s">
        <v>11139</v>
      </c>
      <c r="D4668" t="s">
        <v>776</v>
      </c>
      <c r="G4668" t="s">
        <v>7529</v>
      </c>
      <c r="H4668" t="s">
        <v>205</v>
      </c>
      <c r="I4668" t="s">
        <v>5</v>
      </c>
      <c r="J4668" s="2" t="str">
        <f t="shared" si="72"/>
        <v>756A</v>
      </c>
    </row>
    <row r="4669" spans="1:10" x14ac:dyDescent="0.3">
      <c r="A4669">
        <v>7</v>
      </c>
      <c r="B4669" t="s">
        <v>11140</v>
      </c>
      <c r="C4669" t="s">
        <v>11141</v>
      </c>
      <c r="D4669" t="s">
        <v>776</v>
      </c>
      <c r="G4669" t="s">
        <v>7532</v>
      </c>
      <c r="H4669" t="s">
        <v>205</v>
      </c>
      <c r="I4669" t="s">
        <v>5</v>
      </c>
      <c r="J4669" s="2" t="str">
        <f t="shared" si="72"/>
        <v>756B</v>
      </c>
    </row>
    <row r="4670" spans="1:10" x14ac:dyDescent="0.3">
      <c r="A4670">
        <v>7</v>
      </c>
      <c r="B4670" t="s">
        <v>11142</v>
      </c>
      <c r="C4670" t="s">
        <v>11143</v>
      </c>
      <c r="D4670" t="s">
        <v>776</v>
      </c>
      <c r="G4670" t="s">
        <v>7538</v>
      </c>
      <c r="H4670" t="s">
        <v>205</v>
      </c>
      <c r="I4670" t="s">
        <v>5</v>
      </c>
      <c r="J4670" s="2" t="str">
        <f t="shared" si="72"/>
        <v>756C</v>
      </c>
    </row>
    <row r="4671" spans="1:10" x14ac:dyDescent="0.3">
      <c r="A4671">
        <v>7</v>
      </c>
      <c r="B4671" t="s">
        <v>11144</v>
      </c>
      <c r="C4671" t="s">
        <v>11145</v>
      </c>
      <c r="D4671" t="s">
        <v>776</v>
      </c>
      <c r="G4671" t="s">
        <v>7535</v>
      </c>
      <c r="H4671" t="s">
        <v>205</v>
      </c>
      <c r="I4671" t="s">
        <v>5</v>
      </c>
      <c r="J4671" s="2" t="str">
        <f t="shared" si="72"/>
        <v>756D</v>
      </c>
    </row>
    <row r="4672" spans="1:10" x14ac:dyDescent="0.3">
      <c r="A4672">
        <v>7</v>
      </c>
      <c r="B4672" t="s">
        <v>11146</v>
      </c>
      <c r="C4672" t="s">
        <v>11147</v>
      </c>
      <c r="D4672" t="s">
        <v>776</v>
      </c>
      <c r="G4672" t="s">
        <v>7541</v>
      </c>
      <c r="H4672" t="s">
        <v>205</v>
      </c>
      <c r="I4672" t="s">
        <v>5</v>
      </c>
      <c r="J4672" s="2" t="str">
        <f t="shared" si="72"/>
        <v>757A</v>
      </c>
    </row>
    <row r="4673" spans="1:10" x14ac:dyDescent="0.3">
      <c r="A4673">
        <v>7</v>
      </c>
      <c r="B4673" t="s">
        <v>11148</v>
      </c>
      <c r="C4673" t="s">
        <v>11149</v>
      </c>
      <c r="D4673" t="s">
        <v>776</v>
      </c>
      <c r="G4673" t="s">
        <v>7544</v>
      </c>
      <c r="H4673" t="s">
        <v>205</v>
      </c>
      <c r="I4673" t="s">
        <v>5</v>
      </c>
      <c r="J4673" s="2" t="str">
        <f t="shared" si="72"/>
        <v>757B</v>
      </c>
    </row>
    <row r="4674" spans="1:10" x14ac:dyDescent="0.3">
      <c r="A4674">
        <v>7</v>
      </c>
      <c r="B4674" t="s">
        <v>11150</v>
      </c>
      <c r="C4674" t="s">
        <v>11151</v>
      </c>
      <c r="D4674" t="s">
        <v>776</v>
      </c>
      <c r="G4674" t="s">
        <v>7550</v>
      </c>
      <c r="H4674" t="s">
        <v>205</v>
      </c>
      <c r="I4674" t="s">
        <v>5</v>
      </c>
      <c r="J4674" s="2" t="str">
        <f t="shared" si="72"/>
        <v>757C</v>
      </c>
    </row>
    <row r="4675" spans="1:10" x14ac:dyDescent="0.3">
      <c r="A4675">
        <v>7</v>
      </c>
      <c r="B4675" t="s">
        <v>11152</v>
      </c>
      <c r="C4675" t="s">
        <v>11153</v>
      </c>
      <c r="D4675" t="s">
        <v>776</v>
      </c>
      <c r="G4675" t="s">
        <v>7547</v>
      </c>
      <c r="H4675" t="s">
        <v>205</v>
      </c>
      <c r="I4675" t="s">
        <v>5</v>
      </c>
      <c r="J4675" s="2" t="str">
        <f t="shared" ref="J4675:J4738" si="73">VLOOKUP(G4675,B:C,2,FALSE)</f>
        <v>757D</v>
      </c>
    </row>
    <row r="4676" spans="1:10" x14ac:dyDescent="0.3">
      <c r="A4676">
        <v>7</v>
      </c>
      <c r="B4676" t="s">
        <v>11154</v>
      </c>
      <c r="C4676" t="s">
        <v>11155</v>
      </c>
      <c r="D4676" t="s">
        <v>776</v>
      </c>
      <c r="G4676" t="s">
        <v>7607</v>
      </c>
      <c r="H4676" t="s">
        <v>205</v>
      </c>
      <c r="I4676" t="s">
        <v>5</v>
      </c>
      <c r="J4676" s="2" t="str">
        <f t="shared" si="73"/>
        <v>747A</v>
      </c>
    </row>
    <row r="4677" spans="1:10" x14ac:dyDescent="0.3">
      <c r="A4677">
        <v>7</v>
      </c>
      <c r="B4677" t="s">
        <v>11156</v>
      </c>
      <c r="C4677" t="s">
        <v>11157</v>
      </c>
      <c r="D4677" t="s">
        <v>776</v>
      </c>
      <c r="G4677" t="s">
        <v>7604</v>
      </c>
      <c r="H4677" t="s">
        <v>205</v>
      </c>
      <c r="I4677" t="s">
        <v>5</v>
      </c>
      <c r="J4677" s="2" t="str">
        <f t="shared" si="73"/>
        <v>747B</v>
      </c>
    </row>
    <row r="4678" spans="1:10" x14ac:dyDescent="0.3">
      <c r="A4678">
        <v>7</v>
      </c>
      <c r="B4678" t="s">
        <v>11158</v>
      </c>
      <c r="C4678" t="s">
        <v>11159</v>
      </c>
      <c r="D4678" t="s">
        <v>776</v>
      </c>
      <c r="G4678" t="s">
        <v>7601</v>
      </c>
      <c r="H4678" t="s">
        <v>205</v>
      </c>
      <c r="I4678" t="s">
        <v>5</v>
      </c>
      <c r="J4678" s="2" t="str">
        <f t="shared" si="73"/>
        <v>747C</v>
      </c>
    </row>
    <row r="4679" spans="1:10" x14ac:dyDescent="0.3">
      <c r="A4679">
        <v>7</v>
      </c>
      <c r="B4679" t="s">
        <v>11160</v>
      </c>
      <c r="C4679" t="s">
        <v>11161</v>
      </c>
      <c r="D4679" t="s">
        <v>776</v>
      </c>
      <c r="G4679" t="s">
        <v>7610</v>
      </c>
      <c r="H4679" t="s">
        <v>205</v>
      </c>
      <c r="I4679" t="s">
        <v>5</v>
      </c>
      <c r="J4679" s="2" t="str">
        <f t="shared" si="73"/>
        <v>748A</v>
      </c>
    </row>
    <row r="4680" spans="1:10" x14ac:dyDescent="0.3">
      <c r="A4680">
        <v>7</v>
      </c>
      <c r="B4680" t="s">
        <v>11162</v>
      </c>
      <c r="C4680" t="s">
        <v>11163</v>
      </c>
      <c r="D4680" t="s">
        <v>776</v>
      </c>
      <c r="G4680" t="s">
        <v>7613</v>
      </c>
      <c r="H4680" t="s">
        <v>205</v>
      </c>
      <c r="I4680" t="s">
        <v>5</v>
      </c>
      <c r="J4680" s="2" t="str">
        <f t="shared" si="73"/>
        <v>748B</v>
      </c>
    </row>
    <row r="4681" spans="1:10" x14ac:dyDescent="0.3">
      <c r="A4681">
        <v>7</v>
      </c>
      <c r="B4681" t="s">
        <v>11164</v>
      </c>
      <c r="C4681" t="s">
        <v>11165</v>
      </c>
      <c r="D4681" t="s">
        <v>776</v>
      </c>
      <c r="G4681" t="s">
        <v>7616</v>
      </c>
      <c r="H4681" t="s">
        <v>205</v>
      </c>
      <c r="I4681" t="s">
        <v>5</v>
      </c>
      <c r="J4681" s="2" t="str">
        <f t="shared" si="73"/>
        <v>748C</v>
      </c>
    </row>
    <row r="4682" spans="1:10" x14ac:dyDescent="0.3">
      <c r="A4682">
        <v>7</v>
      </c>
      <c r="B4682" t="s">
        <v>11166</v>
      </c>
      <c r="C4682" t="s">
        <v>11167</v>
      </c>
      <c r="D4682" t="s">
        <v>776</v>
      </c>
      <c r="G4682" t="s">
        <v>7619</v>
      </c>
      <c r="H4682" t="s">
        <v>205</v>
      </c>
      <c r="I4682" t="s">
        <v>5</v>
      </c>
      <c r="J4682" s="2" t="str">
        <f t="shared" si="73"/>
        <v>748D</v>
      </c>
    </row>
    <row r="4683" spans="1:10" x14ac:dyDescent="0.3">
      <c r="A4683">
        <v>7</v>
      </c>
      <c r="B4683" t="s">
        <v>11168</v>
      </c>
      <c r="C4683" t="s">
        <v>11169</v>
      </c>
      <c r="D4683" t="s">
        <v>776</v>
      </c>
      <c r="G4683" t="s">
        <v>7622</v>
      </c>
      <c r="H4683" t="s">
        <v>205</v>
      </c>
      <c r="I4683" t="s">
        <v>5</v>
      </c>
      <c r="J4683" s="2" t="str">
        <f t="shared" si="73"/>
        <v>748E</v>
      </c>
    </row>
    <row r="4684" spans="1:10" x14ac:dyDescent="0.3">
      <c r="A4684">
        <v>7</v>
      </c>
      <c r="B4684" t="s">
        <v>11170</v>
      </c>
      <c r="C4684" t="s">
        <v>11171</v>
      </c>
      <c r="D4684" t="s">
        <v>776</v>
      </c>
      <c r="G4684" t="s">
        <v>7625</v>
      </c>
      <c r="H4684" t="s">
        <v>205</v>
      </c>
      <c r="I4684" t="s">
        <v>5</v>
      </c>
      <c r="J4684" s="2" t="str">
        <f t="shared" si="73"/>
        <v>748F</v>
      </c>
    </row>
    <row r="4685" spans="1:10" x14ac:dyDescent="0.3">
      <c r="A4685">
        <v>7</v>
      </c>
      <c r="B4685" t="s">
        <v>11172</v>
      </c>
      <c r="C4685" t="s">
        <v>11173</v>
      </c>
      <c r="D4685" t="s">
        <v>776</v>
      </c>
      <c r="G4685" t="s">
        <v>7628</v>
      </c>
      <c r="H4685" t="s">
        <v>205</v>
      </c>
      <c r="I4685" t="s">
        <v>5</v>
      </c>
      <c r="J4685" s="2" t="str">
        <f t="shared" si="73"/>
        <v>749A</v>
      </c>
    </row>
    <row r="4686" spans="1:10" x14ac:dyDescent="0.3">
      <c r="A4686">
        <v>7</v>
      </c>
      <c r="B4686" t="s">
        <v>11174</v>
      </c>
      <c r="C4686" t="s">
        <v>11175</v>
      </c>
      <c r="D4686" t="s">
        <v>776</v>
      </c>
      <c r="G4686" t="s">
        <v>7631</v>
      </c>
      <c r="H4686" t="s">
        <v>205</v>
      </c>
      <c r="I4686" t="s">
        <v>5</v>
      </c>
      <c r="J4686" s="2" t="str">
        <f t="shared" si="73"/>
        <v>749B</v>
      </c>
    </row>
    <row r="4687" spans="1:10" x14ac:dyDescent="0.3">
      <c r="A4687">
        <v>7</v>
      </c>
      <c r="B4687" t="s">
        <v>11176</v>
      </c>
      <c r="C4687" t="s">
        <v>11177</v>
      </c>
      <c r="D4687" t="s">
        <v>776</v>
      </c>
      <c r="G4687" t="s">
        <v>7634</v>
      </c>
      <c r="H4687" t="s">
        <v>205</v>
      </c>
      <c r="I4687" t="s">
        <v>5</v>
      </c>
      <c r="J4687" s="2" t="str">
        <f t="shared" si="73"/>
        <v>749C</v>
      </c>
    </row>
    <row r="4688" spans="1:10" x14ac:dyDescent="0.3">
      <c r="A4688">
        <v>7</v>
      </c>
      <c r="B4688" t="s">
        <v>11178</v>
      </c>
      <c r="C4688" t="s">
        <v>11179</v>
      </c>
      <c r="D4688" t="s">
        <v>776</v>
      </c>
      <c r="G4688" t="s">
        <v>7637</v>
      </c>
      <c r="H4688" t="s">
        <v>205</v>
      </c>
      <c r="I4688" t="s">
        <v>5</v>
      </c>
      <c r="J4688" s="2" t="str">
        <f t="shared" si="73"/>
        <v>749D</v>
      </c>
    </row>
    <row r="4689" spans="1:10" x14ac:dyDescent="0.3">
      <c r="A4689">
        <v>7</v>
      </c>
      <c r="B4689" t="s">
        <v>11180</v>
      </c>
      <c r="C4689" t="s">
        <v>11181</v>
      </c>
      <c r="D4689" t="s">
        <v>776</v>
      </c>
      <c r="G4689" t="s">
        <v>7640</v>
      </c>
      <c r="H4689" t="s">
        <v>205</v>
      </c>
      <c r="I4689" t="s">
        <v>5</v>
      </c>
      <c r="J4689" s="2" t="str">
        <f t="shared" si="73"/>
        <v>749E</v>
      </c>
    </row>
    <row r="4690" spans="1:10" x14ac:dyDescent="0.3">
      <c r="A4690">
        <v>7</v>
      </c>
      <c r="B4690" t="s">
        <v>11182</v>
      </c>
      <c r="C4690" t="s">
        <v>11183</v>
      </c>
      <c r="D4690" t="s">
        <v>776</v>
      </c>
      <c r="G4690" t="s">
        <v>7643</v>
      </c>
      <c r="H4690" t="s">
        <v>205</v>
      </c>
      <c r="I4690" t="s">
        <v>5</v>
      </c>
      <c r="J4690" s="2" t="str">
        <f t="shared" si="73"/>
        <v>749F</v>
      </c>
    </row>
    <row r="4691" spans="1:10" x14ac:dyDescent="0.3">
      <c r="A4691">
        <v>8</v>
      </c>
      <c r="B4691" t="s">
        <v>11184</v>
      </c>
      <c r="C4691" t="s">
        <v>11185</v>
      </c>
      <c r="D4691" t="s">
        <v>776</v>
      </c>
      <c r="G4691" t="s">
        <v>2917</v>
      </c>
      <c r="H4691" t="s">
        <v>205</v>
      </c>
      <c r="I4691" t="s">
        <v>5</v>
      </c>
      <c r="J4691" s="2">
        <f t="shared" si="73"/>
        <v>829</v>
      </c>
    </row>
    <row r="4692" spans="1:10" x14ac:dyDescent="0.3">
      <c r="A4692">
        <v>8</v>
      </c>
      <c r="B4692" t="s">
        <v>11186</v>
      </c>
      <c r="C4692" t="s">
        <v>11187</v>
      </c>
      <c r="D4692" t="s">
        <v>776</v>
      </c>
      <c r="G4692" t="s">
        <v>2917</v>
      </c>
      <c r="H4692" t="s">
        <v>205</v>
      </c>
      <c r="I4692" t="s">
        <v>5</v>
      </c>
      <c r="J4692" s="2">
        <f t="shared" si="73"/>
        <v>829</v>
      </c>
    </row>
    <row r="4693" spans="1:10" x14ac:dyDescent="0.3">
      <c r="A4693">
        <v>8</v>
      </c>
      <c r="B4693" t="s">
        <v>11188</v>
      </c>
      <c r="C4693" t="s">
        <v>11189</v>
      </c>
      <c r="D4693" t="s">
        <v>776</v>
      </c>
      <c r="G4693" t="s">
        <v>2917</v>
      </c>
      <c r="H4693" t="s">
        <v>205</v>
      </c>
      <c r="I4693" t="s">
        <v>5</v>
      </c>
      <c r="J4693" s="2">
        <f t="shared" si="73"/>
        <v>829</v>
      </c>
    </row>
    <row r="4694" spans="1:10" x14ac:dyDescent="0.3">
      <c r="A4694">
        <v>8</v>
      </c>
      <c r="B4694" t="s">
        <v>11190</v>
      </c>
      <c r="C4694" t="s">
        <v>11191</v>
      </c>
      <c r="D4694" t="s">
        <v>776</v>
      </c>
      <c r="G4694" t="s">
        <v>2917</v>
      </c>
      <c r="H4694" t="s">
        <v>205</v>
      </c>
      <c r="I4694" t="s">
        <v>5</v>
      </c>
      <c r="J4694" s="2">
        <f t="shared" si="73"/>
        <v>829</v>
      </c>
    </row>
    <row r="4695" spans="1:10" x14ac:dyDescent="0.3">
      <c r="A4695">
        <v>8</v>
      </c>
      <c r="B4695" t="s">
        <v>11192</v>
      </c>
      <c r="C4695" t="s">
        <v>11193</v>
      </c>
      <c r="D4695" t="s">
        <v>776</v>
      </c>
      <c r="G4695" t="s">
        <v>2605</v>
      </c>
      <c r="H4695" t="s">
        <v>205</v>
      </c>
      <c r="I4695" t="s">
        <v>5</v>
      </c>
      <c r="J4695" s="2">
        <f t="shared" si="73"/>
        <v>830</v>
      </c>
    </row>
    <row r="4696" spans="1:10" x14ac:dyDescent="0.3">
      <c r="A4696">
        <v>8</v>
      </c>
      <c r="B4696" t="s">
        <v>11194</v>
      </c>
      <c r="C4696" t="s">
        <v>11195</v>
      </c>
      <c r="D4696" t="s">
        <v>776</v>
      </c>
      <c r="G4696" t="s">
        <v>2605</v>
      </c>
      <c r="H4696" t="s">
        <v>205</v>
      </c>
      <c r="I4696" t="s">
        <v>5</v>
      </c>
      <c r="J4696" s="2">
        <f t="shared" si="73"/>
        <v>830</v>
      </c>
    </row>
    <row r="4697" spans="1:10" x14ac:dyDescent="0.3">
      <c r="A4697">
        <v>8</v>
      </c>
      <c r="B4697" t="s">
        <v>11196</v>
      </c>
      <c r="C4697" t="s">
        <v>11197</v>
      </c>
      <c r="D4697" t="s">
        <v>776</v>
      </c>
      <c r="G4697" t="s">
        <v>2605</v>
      </c>
      <c r="H4697" t="s">
        <v>205</v>
      </c>
      <c r="I4697" t="s">
        <v>5</v>
      </c>
      <c r="J4697" s="2">
        <f t="shared" si="73"/>
        <v>830</v>
      </c>
    </row>
    <row r="4698" spans="1:10" x14ac:dyDescent="0.3">
      <c r="A4698">
        <v>8</v>
      </c>
      <c r="B4698" t="s">
        <v>11198</v>
      </c>
      <c r="C4698" t="s">
        <v>11199</v>
      </c>
      <c r="D4698" t="s">
        <v>776</v>
      </c>
      <c r="G4698" t="s">
        <v>2605</v>
      </c>
      <c r="H4698" t="s">
        <v>205</v>
      </c>
      <c r="I4698" t="s">
        <v>5</v>
      </c>
      <c r="J4698" s="2">
        <f t="shared" si="73"/>
        <v>830</v>
      </c>
    </row>
    <row r="4699" spans="1:10" x14ac:dyDescent="0.3">
      <c r="A4699">
        <v>8</v>
      </c>
      <c r="B4699" t="s">
        <v>11200</v>
      </c>
      <c r="C4699" t="s">
        <v>11201</v>
      </c>
      <c r="D4699" t="s">
        <v>776</v>
      </c>
      <c r="G4699" t="s">
        <v>2605</v>
      </c>
      <c r="H4699" t="s">
        <v>205</v>
      </c>
      <c r="I4699" t="s">
        <v>5</v>
      </c>
      <c r="J4699" s="2">
        <f t="shared" si="73"/>
        <v>830</v>
      </c>
    </row>
    <row r="4700" spans="1:10" x14ac:dyDescent="0.3">
      <c r="A4700">
        <v>8</v>
      </c>
      <c r="B4700" t="s">
        <v>11202</v>
      </c>
      <c r="C4700" t="s">
        <v>11203</v>
      </c>
      <c r="D4700" t="s">
        <v>776</v>
      </c>
      <c r="G4700" t="s">
        <v>2605</v>
      </c>
      <c r="H4700" t="s">
        <v>205</v>
      </c>
      <c r="I4700" t="s">
        <v>5</v>
      </c>
      <c r="J4700" s="2">
        <f t="shared" si="73"/>
        <v>830</v>
      </c>
    </row>
    <row r="4701" spans="1:10" x14ac:dyDescent="0.3">
      <c r="A4701">
        <v>8</v>
      </c>
      <c r="B4701" t="s">
        <v>11204</v>
      </c>
      <c r="C4701" t="s">
        <v>11205</v>
      </c>
      <c r="D4701" t="s">
        <v>776</v>
      </c>
      <c r="G4701" t="s">
        <v>6769</v>
      </c>
      <c r="H4701" t="s">
        <v>205</v>
      </c>
      <c r="I4701" t="s">
        <v>5</v>
      </c>
      <c r="J4701" s="2" t="str">
        <f t="shared" si="73"/>
        <v>831A</v>
      </c>
    </row>
    <row r="4702" spans="1:10" x14ac:dyDescent="0.3">
      <c r="A4702">
        <v>8</v>
      </c>
      <c r="B4702" t="s">
        <v>11206</v>
      </c>
      <c r="C4702" t="s">
        <v>11207</v>
      </c>
      <c r="D4702" t="s">
        <v>776</v>
      </c>
      <c r="G4702" t="s">
        <v>6772</v>
      </c>
      <c r="H4702" t="s">
        <v>205</v>
      </c>
      <c r="I4702" t="s">
        <v>5</v>
      </c>
      <c r="J4702" s="2" t="str">
        <f t="shared" si="73"/>
        <v>831B</v>
      </c>
    </row>
    <row r="4703" spans="1:10" x14ac:dyDescent="0.3">
      <c r="A4703">
        <v>8</v>
      </c>
      <c r="B4703" t="s">
        <v>11208</v>
      </c>
      <c r="C4703" t="s">
        <v>11209</v>
      </c>
      <c r="D4703" t="s">
        <v>776</v>
      </c>
      <c r="G4703" t="s">
        <v>6793</v>
      </c>
      <c r="H4703" t="s">
        <v>205</v>
      </c>
      <c r="I4703" t="s">
        <v>5</v>
      </c>
      <c r="J4703" s="2" t="str">
        <f t="shared" si="73"/>
        <v>831C</v>
      </c>
    </row>
    <row r="4704" spans="1:10" x14ac:dyDescent="0.3">
      <c r="A4704">
        <v>8</v>
      </c>
      <c r="B4704" t="s">
        <v>11210</v>
      </c>
      <c r="C4704" t="s">
        <v>11211</v>
      </c>
      <c r="D4704" t="s">
        <v>776</v>
      </c>
      <c r="G4704" t="s">
        <v>6796</v>
      </c>
      <c r="H4704" t="s">
        <v>205</v>
      </c>
      <c r="I4704" t="s">
        <v>5</v>
      </c>
      <c r="J4704" s="2" t="str">
        <f t="shared" si="73"/>
        <v>831D</v>
      </c>
    </row>
    <row r="4705" spans="1:10" x14ac:dyDescent="0.3">
      <c r="A4705">
        <v>8</v>
      </c>
      <c r="B4705" t="s">
        <v>11212</v>
      </c>
      <c r="C4705" t="s">
        <v>11213</v>
      </c>
      <c r="D4705" t="s">
        <v>776</v>
      </c>
      <c r="G4705" t="s">
        <v>6775</v>
      </c>
      <c r="H4705" t="s">
        <v>205</v>
      </c>
      <c r="I4705" t="s">
        <v>5</v>
      </c>
      <c r="J4705" s="2" t="str">
        <f t="shared" si="73"/>
        <v>832A</v>
      </c>
    </row>
    <row r="4706" spans="1:10" x14ac:dyDescent="0.3">
      <c r="A4706">
        <v>8</v>
      </c>
      <c r="B4706" t="s">
        <v>11214</v>
      </c>
      <c r="C4706" t="s">
        <v>11215</v>
      </c>
      <c r="D4706" t="s">
        <v>776</v>
      </c>
      <c r="G4706" t="s">
        <v>6778</v>
      </c>
      <c r="H4706" t="s">
        <v>205</v>
      </c>
      <c r="I4706" t="s">
        <v>5</v>
      </c>
      <c r="J4706" s="2" t="str">
        <f t="shared" si="73"/>
        <v>832B</v>
      </c>
    </row>
    <row r="4707" spans="1:10" x14ac:dyDescent="0.3">
      <c r="A4707">
        <v>8</v>
      </c>
      <c r="B4707" t="s">
        <v>11216</v>
      </c>
      <c r="C4707" t="s">
        <v>11217</v>
      </c>
      <c r="D4707" t="s">
        <v>776</v>
      </c>
      <c r="G4707" t="s">
        <v>6781</v>
      </c>
      <c r="H4707" t="s">
        <v>205</v>
      </c>
      <c r="I4707" t="s">
        <v>5</v>
      </c>
      <c r="J4707" s="2" t="str">
        <f t="shared" si="73"/>
        <v>832C</v>
      </c>
    </row>
    <row r="4708" spans="1:10" x14ac:dyDescent="0.3">
      <c r="A4708">
        <v>8</v>
      </c>
      <c r="B4708" t="s">
        <v>11218</v>
      </c>
      <c r="C4708" t="s">
        <v>11219</v>
      </c>
      <c r="D4708" t="s">
        <v>776</v>
      </c>
      <c r="G4708" t="s">
        <v>6784</v>
      </c>
      <c r="H4708" t="s">
        <v>205</v>
      </c>
      <c r="I4708" t="s">
        <v>5</v>
      </c>
      <c r="J4708" s="2" t="str">
        <f t="shared" si="73"/>
        <v>832D</v>
      </c>
    </row>
    <row r="4709" spans="1:10" x14ac:dyDescent="0.3">
      <c r="A4709">
        <v>8</v>
      </c>
      <c r="B4709" t="s">
        <v>11220</v>
      </c>
      <c r="C4709" t="s">
        <v>11221</v>
      </c>
      <c r="D4709" t="s">
        <v>776</v>
      </c>
      <c r="G4709" t="s">
        <v>6787</v>
      </c>
      <c r="H4709" t="s">
        <v>205</v>
      </c>
      <c r="I4709" t="s">
        <v>5</v>
      </c>
      <c r="J4709" s="2" t="str">
        <f t="shared" si="73"/>
        <v>832E</v>
      </c>
    </row>
    <row r="4710" spans="1:10" x14ac:dyDescent="0.3">
      <c r="A4710">
        <v>8</v>
      </c>
      <c r="B4710" t="s">
        <v>11222</v>
      </c>
      <c r="C4710" t="s">
        <v>11223</v>
      </c>
      <c r="D4710" t="s">
        <v>776</v>
      </c>
      <c r="G4710" t="s">
        <v>6790</v>
      </c>
      <c r="H4710" t="s">
        <v>205</v>
      </c>
      <c r="I4710" t="s">
        <v>5</v>
      </c>
      <c r="J4710" s="2" t="str">
        <f t="shared" si="73"/>
        <v>832F</v>
      </c>
    </row>
    <row r="4711" spans="1:10" x14ac:dyDescent="0.3">
      <c r="A4711">
        <v>8</v>
      </c>
      <c r="B4711" t="s">
        <v>11224</v>
      </c>
      <c r="C4711" t="s">
        <v>11225</v>
      </c>
      <c r="D4711" t="s">
        <v>776</v>
      </c>
      <c r="G4711" t="s">
        <v>6805</v>
      </c>
      <c r="H4711" t="s">
        <v>205</v>
      </c>
      <c r="I4711" t="s">
        <v>5</v>
      </c>
      <c r="J4711" s="2" t="str">
        <f t="shared" si="73"/>
        <v>833A</v>
      </c>
    </row>
    <row r="4712" spans="1:10" x14ac:dyDescent="0.3">
      <c r="A4712">
        <v>8</v>
      </c>
      <c r="B4712" t="s">
        <v>11226</v>
      </c>
      <c r="C4712" t="s">
        <v>11227</v>
      </c>
      <c r="D4712" t="s">
        <v>776</v>
      </c>
      <c r="G4712" t="s">
        <v>6808</v>
      </c>
      <c r="H4712" t="s">
        <v>205</v>
      </c>
      <c r="I4712" t="s">
        <v>5</v>
      </c>
      <c r="J4712" s="2" t="str">
        <f t="shared" si="73"/>
        <v>833B</v>
      </c>
    </row>
    <row r="4713" spans="1:10" x14ac:dyDescent="0.3">
      <c r="A4713">
        <v>8</v>
      </c>
      <c r="B4713" t="s">
        <v>11228</v>
      </c>
      <c r="C4713" t="s">
        <v>11229</v>
      </c>
      <c r="D4713" t="s">
        <v>776</v>
      </c>
      <c r="G4713" t="s">
        <v>6811</v>
      </c>
      <c r="H4713" t="s">
        <v>205</v>
      </c>
      <c r="I4713" t="s">
        <v>5</v>
      </c>
      <c r="J4713" s="2" t="str">
        <f t="shared" si="73"/>
        <v>833C</v>
      </c>
    </row>
    <row r="4714" spans="1:10" x14ac:dyDescent="0.3">
      <c r="A4714">
        <v>8</v>
      </c>
      <c r="B4714" t="s">
        <v>11230</v>
      </c>
      <c r="C4714" t="s">
        <v>11231</v>
      </c>
      <c r="D4714" t="s">
        <v>776</v>
      </c>
      <c r="G4714" t="s">
        <v>6814</v>
      </c>
      <c r="H4714" t="s">
        <v>205</v>
      </c>
      <c r="I4714" t="s">
        <v>5</v>
      </c>
      <c r="J4714" s="2" t="str">
        <f t="shared" si="73"/>
        <v>833D</v>
      </c>
    </row>
    <row r="4715" spans="1:10" x14ac:dyDescent="0.3">
      <c r="A4715">
        <v>8</v>
      </c>
      <c r="B4715" t="s">
        <v>11232</v>
      </c>
      <c r="C4715" t="s">
        <v>11233</v>
      </c>
      <c r="D4715" t="s">
        <v>776</v>
      </c>
      <c r="G4715" t="s">
        <v>6817</v>
      </c>
      <c r="H4715" t="s">
        <v>205</v>
      </c>
      <c r="I4715" t="s">
        <v>5</v>
      </c>
      <c r="J4715" s="2" t="str">
        <f t="shared" si="73"/>
        <v>833E</v>
      </c>
    </row>
    <row r="4716" spans="1:10" x14ac:dyDescent="0.3">
      <c r="A4716">
        <v>8</v>
      </c>
      <c r="B4716" t="s">
        <v>11234</v>
      </c>
      <c r="C4716" t="s">
        <v>11235</v>
      </c>
      <c r="D4716" t="s">
        <v>776</v>
      </c>
      <c r="G4716" t="s">
        <v>6820</v>
      </c>
      <c r="H4716" t="s">
        <v>205</v>
      </c>
      <c r="I4716" t="s">
        <v>5</v>
      </c>
      <c r="J4716" s="2" t="str">
        <f t="shared" si="73"/>
        <v>833F</v>
      </c>
    </row>
    <row r="4717" spans="1:10" x14ac:dyDescent="0.3">
      <c r="A4717">
        <v>8</v>
      </c>
      <c r="B4717" t="s">
        <v>11236</v>
      </c>
      <c r="C4717" t="s">
        <v>11237</v>
      </c>
      <c r="D4717" t="s">
        <v>776</v>
      </c>
      <c r="G4717" t="s">
        <v>6799</v>
      </c>
      <c r="H4717" t="s">
        <v>205</v>
      </c>
      <c r="I4717" t="s">
        <v>5</v>
      </c>
      <c r="J4717" s="2" t="str">
        <f t="shared" si="73"/>
        <v>834A</v>
      </c>
    </row>
    <row r="4718" spans="1:10" x14ac:dyDescent="0.3">
      <c r="A4718">
        <v>8</v>
      </c>
      <c r="B4718" t="s">
        <v>11238</v>
      </c>
      <c r="C4718" t="s">
        <v>11239</v>
      </c>
      <c r="D4718" t="s">
        <v>776</v>
      </c>
      <c r="G4718" t="s">
        <v>6802</v>
      </c>
      <c r="H4718" t="s">
        <v>205</v>
      </c>
      <c r="I4718" t="s">
        <v>5</v>
      </c>
      <c r="J4718" s="2" t="str">
        <f t="shared" si="73"/>
        <v>834B</v>
      </c>
    </row>
    <row r="4719" spans="1:10" x14ac:dyDescent="0.3">
      <c r="A4719">
        <v>8</v>
      </c>
      <c r="B4719" t="s">
        <v>11240</v>
      </c>
      <c r="C4719" t="s">
        <v>11241</v>
      </c>
      <c r="D4719" t="s">
        <v>776</v>
      </c>
      <c r="G4719" t="s">
        <v>6823</v>
      </c>
      <c r="H4719" t="s">
        <v>205</v>
      </c>
      <c r="I4719" t="s">
        <v>5</v>
      </c>
      <c r="J4719" s="2" t="str">
        <f t="shared" si="73"/>
        <v>834C</v>
      </c>
    </row>
    <row r="4720" spans="1:10" x14ac:dyDescent="0.3">
      <c r="A4720">
        <v>8</v>
      </c>
      <c r="B4720" t="s">
        <v>11242</v>
      </c>
      <c r="C4720" t="s">
        <v>11243</v>
      </c>
      <c r="D4720" t="s">
        <v>776</v>
      </c>
      <c r="G4720" t="s">
        <v>6826</v>
      </c>
      <c r="H4720" t="s">
        <v>205</v>
      </c>
      <c r="I4720" t="s">
        <v>5</v>
      </c>
      <c r="J4720" s="2" t="str">
        <f t="shared" si="73"/>
        <v>834D</v>
      </c>
    </row>
    <row r="4721" spans="1:10" x14ac:dyDescent="0.3">
      <c r="A4721">
        <v>8</v>
      </c>
      <c r="B4721" t="s">
        <v>11244</v>
      </c>
      <c r="C4721" t="s">
        <v>11245</v>
      </c>
      <c r="D4721" t="s">
        <v>776</v>
      </c>
      <c r="G4721" t="s">
        <v>6829</v>
      </c>
      <c r="H4721" t="s">
        <v>205</v>
      </c>
      <c r="I4721" t="s">
        <v>5</v>
      </c>
      <c r="J4721" s="2" t="str">
        <f t="shared" si="73"/>
        <v>835A</v>
      </c>
    </row>
    <row r="4722" spans="1:10" x14ac:dyDescent="0.3">
      <c r="A4722">
        <v>8</v>
      </c>
      <c r="B4722" t="s">
        <v>11246</v>
      </c>
      <c r="C4722" t="s">
        <v>11247</v>
      </c>
      <c r="D4722" t="s">
        <v>776</v>
      </c>
      <c r="G4722" t="s">
        <v>6832</v>
      </c>
      <c r="H4722" t="s">
        <v>205</v>
      </c>
      <c r="I4722" t="s">
        <v>5</v>
      </c>
      <c r="J4722" s="2" t="str">
        <f t="shared" si="73"/>
        <v>835B</v>
      </c>
    </row>
    <row r="4723" spans="1:10" x14ac:dyDescent="0.3">
      <c r="A4723">
        <v>8</v>
      </c>
      <c r="B4723" t="s">
        <v>11248</v>
      </c>
      <c r="C4723" t="s">
        <v>11249</v>
      </c>
      <c r="D4723" t="s">
        <v>776</v>
      </c>
      <c r="G4723" t="s">
        <v>6835</v>
      </c>
      <c r="H4723" t="s">
        <v>205</v>
      </c>
      <c r="I4723" t="s">
        <v>5</v>
      </c>
      <c r="J4723" s="2" t="str">
        <f t="shared" si="73"/>
        <v>835C</v>
      </c>
    </row>
    <row r="4724" spans="1:10" x14ac:dyDescent="0.3">
      <c r="A4724">
        <v>8</v>
      </c>
      <c r="B4724" t="s">
        <v>11250</v>
      </c>
      <c r="C4724" t="s">
        <v>11251</v>
      </c>
      <c r="D4724" t="s">
        <v>776</v>
      </c>
      <c r="G4724" t="s">
        <v>6838</v>
      </c>
      <c r="H4724" t="s">
        <v>205</v>
      </c>
      <c r="I4724" t="s">
        <v>5</v>
      </c>
      <c r="J4724" s="2" t="str">
        <f t="shared" si="73"/>
        <v>835D</v>
      </c>
    </row>
    <row r="4725" spans="1:10" x14ac:dyDescent="0.3">
      <c r="A4725">
        <v>8</v>
      </c>
      <c r="B4725" t="s">
        <v>11252</v>
      </c>
      <c r="C4725" t="s">
        <v>11253</v>
      </c>
      <c r="D4725" t="s">
        <v>776</v>
      </c>
      <c r="G4725" t="s">
        <v>6841</v>
      </c>
      <c r="H4725" t="s">
        <v>205</v>
      </c>
      <c r="I4725" t="s">
        <v>5</v>
      </c>
      <c r="J4725" s="2" t="str">
        <f t="shared" si="73"/>
        <v>835E</v>
      </c>
    </row>
    <row r="4726" spans="1:10" x14ac:dyDescent="0.3">
      <c r="A4726">
        <v>8</v>
      </c>
      <c r="B4726" t="s">
        <v>11254</v>
      </c>
      <c r="C4726" t="s">
        <v>11255</v>
      </c>
      <c r="D4726" t="s">
        <v>776</v>
      </c>
      <c r="G4726" t="s">
        <v>6844</v>
      </c>
      <c r="H4726" t="s">
        <v>205</v>
      </c>
      <c r="I4726" t="s">
        <v>5</v>
      </c>
      <c r="J4726" s="2" t="str">
        <f t="shared" si="73"/>
        <v>835F</v>
      </c>
    </row>
    <row r="4727" spans="1:10" x14ac:dyDescent="0.3">
      <c r="A4727">
        <v>8</v>
      </c>
      <c r="B4727" t="s">
        <v>11256</v>
      </c>
      <c r="C4727" t="s">
        <v>11257</v>
      </c>
      <c r="D4727" t="s">
        <v>776</v>
      </c>
      <c r="G4727" t="s">
        <v>6850</v>
      </c>
      <c r="H4727" t="s">
        <v>205</v>
      </c>
      <c r="I4727" t="s">
        <v>5</v>
      </c>
      <c r="J4727" s="2" t="str">
        <f t="shared" si="73"/>
        <v>837A</v>
      </c>
    </row>
    <row r="4728" spans="1:10" x14ac:dyDescent="0.3">
      <c r="A4728">
        <v>8</v>
      </c>
      <c r="B4728" t="s">
        <v>11258</v>
      </c>
      <c r="C4728" t="s">
        <v>11259</v>
      </c>
      <c r="D4728" t="s">
        <v>776</v>
      </c>
      <c r="G4728" t="s">
        <v>6853</v>
      </c>
      <c r="H4728" t="s">
        <v>205</v>
      </c>
      <c r="I4728" t="s">
        <v>5</v>
      </c>
      <c r="J4728" s="2" t="str">
        <f t="shared" si="73"/>
        <v>837B</v>
      </c>
    </row>
    <row r="4729" spans="1:10" x14ac:dyDescent="0.3">
      <c r="B4729" t="s">
        <v>11260</v>
      </c>
      <c r="C4729" t="s">
        <v>11261</v>
      </c>
      <c r="D4729" t="s">
        <v>776</v>
      </c>
      <c r="H4729" t="s">
        <v>205</v>
      </c>
      <c r="I4729" t="s">
        <v>5</v>
      </c>
      <c r="J4729" s="2" t="e">
        <f t="shared" si="73"/>
        <v>#N/A</v>
      </c>
    </row>
    <row r="4730" spans="1:10" x14ac:dyDescent="0.3">
      <c r="B4730" t="s">
        <v>11262</v>
      </c>
      <c r="C4730" t="s">
        <v>11263</v>
      </c>
      <c r="D4730" t="s">
        <v>776</v>
      </c>
      <c r="H4730" t="s">
        <v>205</v>
      </c>
      <c r="I4730" t="s">
        <v>5</v>
      </c>
      <c r="J4730" s="2" t="e">
        <f t="shared" si="73"/>
        <v>#N/A</v>
      </c>
    </row>
    <row r="4731" spans="1:10" x14ac:dyDescent="0.3">
      <c r="A4731">
        <v>8</v>
      </c>
      <c r="B4731" t="s">
        <v>11264</v>
      </c>
      <c r="C4731" t="s">
        <v>11265</v>
      </c>
      <c r="D4731" t="s">
        <v>776</v>
      </c>
      <c r="G4731" t="s">
        <v>6860</v>
      </c>
      <c r="H4731" t="s">
        <v>205</v>
      </c>
      <c r="I4731" t="s">
        <v>5</v>
      </c>
      <c r="J4731" s="2" t="str">
        <f t="shared" si="73"/>
        <v>837E</v>
      </c>
    </row>
    <row r="4732" spans="1:10" x14ac:dyDescent="0.3">
      <c r="A4732">
        <v>8</v>
      </c>
      <c r="B4732" t="s">
        <v>11266</v>
      </c>
      <c r="C4732" t="s">
        <v>11267</v>
      </c>
      <c r="D4732" t="s">
        <v>776</v>
      </c>
      <c r="G4732" t="s">
        <v>6863</v>
      </c>
      <c r="H4732" t="s">
        <v>205</v>
      </c>
      <c r="I4732" t="s">
        <v>5</v>
      </c>
      <c r="J4732" s="2" t="str">
        <f t="shared" si="73"/>
        <v>837F</v>
      </c>
    </row>
    <row r="4733" spans="1:10" x14ac:dyDescent="0.3">
      <c r="A4733">
        <v>8</v>
      </c>
      <c r="B4733" t="s">
        <v>11268</v>
      </c>
      <c r="C4733" t="s">
        <v>11269</v>
      </c>
      <c r="D4733" t="s">
        <v>776</v>
      </c>
      <c r="G4733" t="s">
        <v>6847</v>
      </c>
      <c r="H4733" t="s">
        <v>205</v>
      </c>
      <c r="I4733" t="s">
        <v>5</v>
      </c>
      <c r="J4733" s="2" t="str">
        <f t="shared" si="73"/>
        <v>838A</v>
      </c>
    </row>
    <row r="4734" spans="1:10" x14ac:dyDescent="0.3">
      <c r="A4734">
        <v>8</v>
      </c>
      <c r="B4734" t="s">
        <v>11270</v>
      </c>
      <c r="C4734" t="s">
        <v>11271</v>
      </c>
      <c r="D4734" t="s">
        <v>776</v>
      </c>
      <c r="G4734" t="s">
        <v>6866</v>
      </c>
      <c r="H4734" t="s">
        <v>205</v>
      </c>
      <c r="I4734" t="s">
        <v>5</v>
      </c>
      <c r="J4734" s="2" t="str">
        <f t="shared" si="73"/>
        <v>838B</v>
      </c>
    </row>
    <row r="4735" spans="1:10" x14ac:dyDescent="0.3">
      <c r="A4735">
        <v>8</v>
      </c>
      <c r="B4735" t="s">
        <v>11272</v>
      </c>
      <c r="C4735" t="s">
        <v>11273</v>
      </c>
      <c r="D4735" t="s">
        <v>776</v>
      </c>
      <c r="G4735" t="s">
        <v>6875</v>
      </c>
      <c r="H4735" t="s">
        <v>205</v>
      </c>
      <c r="I4735" t="s">
        <v>5</v>
      </c>
      <c r="J4735" s="2" t="str">
        <f t="shared" si="73"/>
        <v>839A</v>
      </c>
    </row>
    <row r="4736" spans="1:10" x14ac:dyDescent="0.3">
      <c r="A4736">
        <v>8</v>
      </c>
      <c r="B4736" t="s">
        <v>11274</v>
      </c>
      <c r="C4736" t="s">
        <v>11275</v>
      </c>
      <c r="D4736" t="s">
        <v>776</v>
      </c>
      <c r="G4736" t="s">
        <v>6878</v>
      </c>
      <c r="H4736" t="s">
        <v>205</v>
      </c>
      <c r="I4736" t="s">
        <v>5</v>
      </c>
      <c r="J4736" s="2" t="str">
        <f t="shared" si="73"/>
        <v>839B</v>
      </c>
    </row>
    <row r="4737" spans="1:10" x14ac:dyDescent="0.3">
      <c r="A4737">
        <v>8</v>
      </c>
      <c r="B4737" t="s">
        <v>11276</v>
      </c>
      <c r="C4737" t="s">
        <v>11277</v>
      </c>
      <c r="D4737" t="s">
        <v>776</v>
      </c>
      <c r="G4737" t="s">
        <v>6881</v>
      </c>
      <c r="H4737" t="s">
        <v>205</v>
      </c>
      <c r="I4737" t="s">
        <v>5</v>
      </c>
      <c r="J4737" s="2" t="str">
        <f t="shared" si="73"/>
        <v>839C</v>
      </c>
    </row>
    <row r="4738" spans="1:10" x14ac:dyDescent="0.3">
      <c r="A4738">
        <v>8</v>
      </c>
      <c r="B4738" t="s">
        <v>11278</v>
      </c>
      <c r="C4738" t="s">
        <v>11279</v>
      </c>
      <c r="D4738" t="s">
        <v>776</v>
      </c>
      <c r="G4738" t="s">
        <v>6884</v>
      </c>
      <c r="H4738" t="s">
        <v>205</v>
      </c>
      <c r="I4738" t="s">
        <v>5</v>
      </c>
      <c r="J4738" s="2" t="str">
        <f t="shared" si="73"/>
        <v>839D</v>
      </c>
    </row>
    <row r="4739" spans="1:10" x14ac:dyDescent="0.3">
      <c r="A4739">
        <v>8</v>
      </c>
      <c r="B4739" t="s">
        <v>11280</v>
      </c>
      <c r="C4739" t="s">
        <v>11281</v>
      </c>
      <c r="D4739" t="s">
        <v>776</v>
      </c>
      <c r="G4739" t="s">
        <v>6887</v>
      </c>
      <c r="H4739" t="s">
        <v>205</v>
      </c>
      <c r="I4739" t="s">
        <v>5</v>
      </c>
      <c r="J4739" s="2" t="str">
        <f t="shared" ref="J4739:J4802" si="74">VLOOKUP(G4739,B:C,2,FALSE)</f>
        <v>839E</v>
      </c>
    </row>
    <row r="4740" spans="1:10" x14ac:dyDescent="0.3">
      <c r="A4740">
        <v>8</v>
      </c>
      <c r="B4740" t="s">
        <v>11282</v>
      </c>
      <c r="C4740" t="s">
        <v>11283</v>
      </c>
      <c r="D4740" t="s">
        <v>776</v>
      </c>
      <c r="G4740" t="s">
        <v>6890</v>
      </c>
      <c r="H4740" t="s">
        <v>205</v>
      </c>
      <c r="I4740" t="s">
        <v>5</v>
      </c>
      <c r="J4740" s="2" t="str">
        <f t="shared" si="74"/>
        <v>839F</v>
      </c>
    </row>
    <row r="4741" spans="1:10" x14ac:dyDescent="0.3">
      <c r="A4741">
        <v>8</v>
      </c>
      <c r="B4741" t="s">
        <v>11284</v>
      </c>
      <c r="C4741" t="s">
        <v>11285</v>
      </c>
      <c r="D4741" t="s">
        <v>776</v>
      </c>
      <c r="G4741" t="s">
        <v>6869</v>
      </c>
      <c r="H4741" t="s">
        <v>205</v>
      </c>
      <c r="I4741" t="s">
        <v>5</v>
      </c>
      <c r="J4741" s="2" t="str">
        <f t="shared" si="74"/>
        <v>840A</v>
      </c>
    </row>
    <row r="4742" spans="1:10" x14ac:dyDescent="0.3">
      <c r="A4742">
        <v>8</v>
      </c>
      <c r="B4742" t="s">
        <v>11286</v>
      </c>
      <c r="C4742" t="s">
        <v>11287</v>
      </c>
      <c r="D4742" t="s">
        <v>776</v>
      </c>
      <c r="G4742" t="s">
        <v>6872</v>
      </c>
      <c r="H4742" t="s">
        <v>205</v>
      </c>
      <c r="I4742" t="s">
        <v>5</v>
      </c>
      <c r="J4742" s="2" t="str">
        <f t="shared" si="74"/>
        <v>840B</v>
      </c>
    </row>
    <row r="4743" spans="1:10" x14ac:dyDescent="0.3">
      <c r="A4743">
        <v>8</v>
      </c>
      <c r="B4743" t="s">
        <v>11288</v>
      </c>
      <c r="C4743" t="s">
        <v>11289</v>
      </c>
      <c r="D4743" t="s">
        <v>776</v>
      </c>
      <c r="G4743" t="s">
        <v>6893</v>
      </c>
      <c r="H4743" t="s">
        <v>205</v>
      </c>
      <c r="I4743" t="s">
        <v>5</v>
      </c>
      <c r="J4743" s="2" t="str">
        <f t="shared" si="74"/>
        <v>840C</v>
      </c>
    </row>
    <row r="4744" spans="1:10" x14ac:dyDescent="0.3">
      <c r="A4744">
        <v>8</v>
      </c>
      <c r="B4744" t="s">
        <v>11290</v>
      </c>
      <c r="C4744" t="s">
        <v>11291</v>
      </c>
      <c r="D4744" t="s">
        <v>776</v>
      </c>
      <c r="G4744" t="s">
        <v>6896</v>
      </c>
      <c r="H4744" t="s">
        <v>205</v>
      </c>
      <c r="I4744" t="s">
        <v>5</v>
      </c>
      <c r="J4744" s="2" t="str">
        <f t="shared" si="74"/>
        <v>840D</v>
      </c>
    </row>
    <row r="4745" spans="1:10" x14ac:dyDescent="0.3">
      <c r="A4745">
        <v>8</v>
      </c>
      <c r="B4745" t="s">
        <v>11292</v>
      </c>
      <c r="C4745" t="s">
        <v>11293</v>
      </c>
      <c r="D4745" t="s">
        <v>776</v>
      </c>
      <c r="G4745" t="s">
        <v>6899</v>
      </c>
      <c r="H4745" t="s">
        <v>205</v>
      </c>
      <c r="I4745" t="s">
        <v>5</v>
      </c>
      <c r="J4745" s="2" t="str">
        <f t="shared" si="74"/>
        <v>842A</v>
      </c>
    </row>
    <row r="4746" spans="1:10" x14ac:dyDescent="0.3">
      <c r="A4746">
        <v>8</v>
      </c>
      <c r="B4746" t="s">
        <v>11294</v>
      </c>
      <c r="C4746" t="s">
        <v>11295</v>
      </c>
      <c r="D4746" t="s">
        <v>776</v>
      </c>
      <c r="G4746" t="s">
        <v>6902</v>
      </c>
      <c r="H4746" t="s">
        <v>205</v>
      </c>
      <c r="I4746" t="s">
        <v>5</v>
      </c>
      <c r="J4746" s="2" t="str">
        <f t="shared" si="74"/>
        <v>842B</v>
      </c>
    </row>
    <row r="4747" spans="1:10" x14ac:dyDescent="0.3">
      <c r="A4747">
        <v>8</v>
      </c>
      <c r="B4747" t="s">
        <v>11296</v>
      </c>
      <c r="C4747" t="s">
        <v>11297</v>
      </c>
      <c r="D4747" t="s">
        <v>776</v>
      </c>
      <c r="G4747" t="s">
        <v>6905</v>
      </c>
      <c r="H4747" t="s">
        <v>205</v>
      </c>
      <c r="I4747" t="s">
        <v>5</v>
      </c>
      <c r="J4747" s="2" t="str">
        <f t="shared" si="74"/>
        <v>842C</v>
      </c>
    </row>
    <row r="4748" spans="1:10" x14ac:dyDescent="0.3">
      <c r="A4748">
        <v>8</v>
      </c>
      <c r="B4748" t="s">
        <v>11298</v>
      </c>
      <c r="C4748" t="s">
        <v>11299</v>
      </c>
      <c r="D4748" t="s">
        <v>776</v>
      </c>
      <c r="G4748" t="s">
        <v>6908</v>
      </c>
      <c r="H4748" t="s">
        <v>205</v>
      </c>
      <c r="I4748" t="s">
        <v>5</v>
      </c>
      <c r="J4748" s="2" t="str">
        <f t="shared" si="74"/>
        <v>842D</v>
      </c>
    </row>
    <row r="4749" spans="1:10" x14ac:dyDescent="0.3">
      <c r="A4749">
        <v>8</v>
      </c>
      <c r="B4749" t="s">
        <v>11300</v>
      </c>
      <c r="C4749" t="s">
        <v>11301</v>
      </c>
      <c r="D4749" t="s">
        <v>776</v>
      </c>
      <c r="G4749" t="s">
        <v>6911</v>
      </c>
      <c r="H4749" t="s">
        <v>205</v>
      </c>
      <c r="I4749" t="s">
        <v>5</v>
      </c>
      <c r="J4749" s="2" t="str">
        <f t="shared" si="74"/>
        <v>842E</v>
      </c>
    </row>
    <row r="4750" spans="1:10" x14ac:dyDescent="0.3">
      <c r="A4750">
        <v>8</v>
      </c>
      <c r="B4750" t="s">
        <v>11302</v>
      </c>
      <c r="C4750" t="s">
        <v>11303</v>
      </c>
      <c r="D4750" t="s">
        <v>776</v>
      </c>
      <c r="G4750" t="s">
        <v>6914</v>
      </c>
      <c r="H4750" t="s">
        <v>205</v>
      </c>
      <c r="I4750" t="s">
        <v>5</v>
      </c>
      <c r="J4750" s="2" t="str">
        <f t="shared" si="74"/>
        <v>842F</v>
      </c>
    </row>
    <row r="4751" spans="1:10" x14ac:dyDescent="0.3">
      <c r="A4751">
        <v>8</v>
      </c>
      <c r="B4751" t="s">
        <v>11304</v>
      </c>
      <c r="C4751" t="s">
        <v>11305</v>
      </c>
      <c r="D4751" t="s">
        <v>776</v>
      </c>
      <c r="G4751" t="s">
        <v>6917</v>
      </c>
      <c r="H4751" t="s">
        <v>205</v>
      </c>
      <c r="I4751" t="s">
        <v>5</v>
      </c>
      <c r="J4751" s="2" t="str">
        <f t="shared" si="74"/>
        <v>843A</v>
      </c>
    </row>
    <row r="4752" spans="1:10" x14ac:dyDescent="0.3">
      <c r="A4752">
        <v>8</v>
      </c>
      <c r="B4752" t="s">
        <v>11306</v>
      </c>
      <c r="C4752" t="s">
        <v>11307</v>
      </c>
      <c r="D4752" t="s">
        <v>776</v>
      </c>
      <c r="G4752" t="s">
        <v>6920</v>
      </c>
      <c r="H4752" t="s">
        <v>205</v>
      </c>
      <c r="I4752" t="s">
        <v>5</v>
      </c>
      <c r="J4752" s="2" t="str">
        <f t="shared" si="74"/>
        <v>843B</v>
      </c>
    </row>
    <row r="4753" spans="1:10" x14ac:dyDescent="0.3">
      <c r="A4753">
        <v>8</v>
      </c>
      <c r="B4753" t="s">
        <v>11308</v>
      </c>
      <c r="C4753" t="s">
        <v>11309</v>
      </c>
      <c r="D4753" t="s">
        <v>776</v>
      </c>
      <c r="G4753" t="s">
        <v>6923</v>
      </c>
      <c r="H4753" t="s">
        <v>205</v>
      </c>
      <c r="I4753" t="s">
        <v>5</v>
      </c>
      <c r="J4753" s="2" t="str">
        <f t="shared" si="74"/>
        <v>843C</v>
      </c>
    </row>
    <row r="4754" spans="1:10" x14ac:dyDescent="0.3">
      <c r="A4754">
        <v>8</v>
      </c>
      <c r="B4754" t="s">
        <v>11310</v>
      </c>
      <c r="C4754" t="s">
        <v>11311</v>
      </c>
      <c r="D4754" t="s">
        <v>776</v>
      </c>
      <c r="G4754" t="s">
        <v>6938</v>
      </c>
      <c r="H4754" t="s">
        <v>205</v>
      </c>
      <c r="I4754" t="s">
        <v>5</v>
      </c>
      <c r="J4754" s="2" t="str">
        <f t="shared" si="74"/>
        <v>843D</v>
      </c>
    </row>
    <row r="4755" spans="1:10" x14ac:dyDescent="0.3">
      <c r="A4755">
        <v>8</v>
      </c>
      <c r="B4755" t="s">
        <v>11312</v>
      </c>
      <c r="C4755" t="s">
        <v>11313</v>
      </c>
      <c r="D4755" t="s">
        <v>776</v>
      </c>
      <c r="G4755" t="s">
        <v>6941</v>
      </c>
      <c r="H4755" t="s">
        <v>205</v>
      </c>
      <c r="I4755" t="s">
        <v>5</v>
      </c>
      <c r="J4755" s="2" t="str">
        <f t="shared" si="74"/>
        <v>843E</v>
      </c>
    </row>
    <row r="4756" spans="1:10" x14ac:dyDescent="0.3">
      <c r="A4756">
        <v>8</v>
      </c>
      <c r="B4756" t="s">
        <v>11314</v>
      </c>
      <c r="C4756" t="s">
        <v>11315</v>
      </c>
      <c r="D4756" t="s">
        <v>776</v>
      </c>
      <c r="G4756" t="s">
        <v>6944</v>
      </c>
      <c r="H4756" t="s">
        <v>205</v>
      </c>
      <c r="I4756" t="s">
        <v>5</v>
      </c>
      <c r="J4756" s="2" t="str">
        <f t="shared" si="74"/>
        <v>843F</v>
      </c>
    </row>
    <row r="4757" spans="1:10" x14ac:dyDescent="0.3">
      <c r="A4757">
        <v>8</v>
      </c>
      <c r="B4757" t="s">
        <v>11316</v>
      </c>
      <c r="C4757" t="s">
        <v>11317</v>
      </c>
      <c r="D4757" t="s">
        <v>776</v>
      </c>
      <c r="G4757" t="s">
        <v>6926</v>
      </c>
      <c r="H4757" t="s">
        <v>205</v>
      </c>
      <c r="I4757" t="s">
        <v>5</v>
      </c>
      <c r="J4757" s="2" t="str">
        <f t="shared" si="74"/>
        <v>844A</v>
      </c>
    </row>
    <row r="4758" spans="1:10" x14ac:dyDescent="0.3">
      <c r="A4758">
        <v>8</v>
      </c>
      <c r="B4758" t="s">
        <v>11318</v>
      </c>
      <c r="C4758" t="s">
        <v>11319</v>
      </c>
      <c r="D4758" t="s">
        <v>776</v>
      </c>
      <c r="G4758" t="s">
        <v>6929</v>
      </c>
      <c r="H4758" t="s">
        <v>205</v>
      </c>
      <c r="I4758" t="s">
        <v>5</v>
      </c>
      <c r="J4758" s="2" t="str">
        <f t="shared" si="74"/>
        <v>844B</v>
      </c>
    </row>
    <row r="4759" spans="1:10" x14ac:dyDescent="0.3">
      <c r="A4759">
        <v>8</v>
      </c>
      <c r="B4759" t="s">
        <v>11320</v>
      </c>
      <c r="C4759" t="s">
        <v>11321</v>
      </c>
      <c r="D4759" t="s">
        <v>776</v>
      </c>
      <c r="G4759" t="s">
        <v>6932</v>
      </c>
      <c r="H4759" t="s">
        <v>205</v>
      </c>
      <c r="I4759" t="s">
        <v>5</v>
      </c>
      <c r="J4759" s="2" t="str">
        <f t="shared" si="74"/>
        <v>844C</v>
      </c>
    </row>
    <row r="4760" spans="1:10" x14ac:dyDescent="0.3">
      <c r="A4760">
        <v>8</v>
      </c>
      <c r="B4760" t="s">
        <v>11322</v>
      </c>
      <c r="C4760" t="s">
        <v>11323</v>
      </c>
      <c r="D4760" t="s">
        <v>776</v>
      </c>
      <c r="G4760" t="s">
        <v>6935</v>
      </c>
      <c r="H4760" t="s">
        <v>205</v>
      </c>
      <c r="I4760" t="s">
        <v>5</v>
      </c>
      <c r="J4760" s="2" t="str">
        <f t="shared" si="74"/>
        <v>844D</v>
      </c>
    </row>
    <row r="4761" spans="1:10" x14ac:dyDescent="0.3">
      <c r="A4761">
        <v>8</v>
      </c>
      <c r="B4761" t="s">
        <v>11324</v>
      </c>
      <c r="C4761" t="s">
        <v>11325</v>
      </c>
      <c r="D4761" t="s">
        <v>776</v>
      </c>
      <c r="G4761" t="s">
        <v>6956</v>
      </c>
      <c r="H4761" t="s">
        <v>205</v>
      </c>
      <c r="I4761" t="s">
        <v>5</v>
      </c>
      <c r="J4761" s="2" t="str">
        <f t="shared" si="74"/>
        <v>846A</v>
      </c>
    </row>
    <row r="4762" spans="1:10" x14ac:dyDescent="0.3">
      <c r="A4762">
        <v>8</v>
      </c>
      <c r="B4762" t="s">
        <v>11326</v>
      </c>
      <c r="C4762" t="s">
        <v>11327</v>
      </c>
      <c r="D4762" t="s">
        <v>776</v>
      </c>
      <c r="G4762" t="s">
        <v>6959</v>
      </c>
      <c r="H4762" t="s">
        <v>205</v>
      </c>
      <c r="I4762" t="s">
        <v>5</v>
      </c>
      <c r="J4762" s="2" t="str">
        <f t="shared" si="74"/>
        <v>846B</v>
      </c>
    </row>
    <row r="4763" spans="1:10" x14ac:dyDescent="0.3">
      <c r="A4763">
        <v>8</v>
      </c>
      <c r="B4763" t="s">
        <v>11328</v>
      </c>
      <c r="C4763" t="s">
        <v>11329</v>
      </c>
      <c r="D4763" t="s">
        <v>776</v>
      </c>
      <c r="G4763" t="s">
        <v>6962</v>
      </c>
      <c r="H4763" t="s">
        <v>205</v>
      </c>
      <c r="I4763" t="s">
        <v>5</v>
      </c>
      <c r="J4763" s="2" t="str">
        <f t="shared" si="74"/>
        <v>846C</v>
      </c>
    </row>
    <row r="4764" spans="1:10" x14ac:dyDescent="0.3">
      <c r="A4764">
        <v>8</v>
      </c>
      <c r="B4764" t="s">
        <v>11330</v>
      </c>
      <c r="C4764" t="s">
        <v>11331</v>
      </c>
      <c r="D4764" t="s">
        <v>776</v>
      </c>
      <c r="G4764" t="s">
        <v>6965</v>
      </c>
      <c r="H4764" t="s">
        <v>205</v>
      </c>
      <c r="I4764" t="s">
        <v>5</v>
      </c>
      <c r="J4764" s="2" t="str">
        <f t="shared" si="74"/>
        <v>846D</v>
      </c>
    </row>
    <row r="4765" spans="1:10" x14ac:dyDescent="0.3">
      <c r="A4765">
        <v>8</v>
      </c>
      <c r="B4765" t="s">
        <v>11332</v>
      </c>
      <c r="C4765" t="s">
        <v>11333</v>
      </c>
      <c r="D4765" t="s">
        <v>776</v>
      </c>
      <c r="G4765" t="s">
        <v>6947</v>
      </c>
      <c r="H4765" t="s">
        <v>205</v>
      </c>
      <c r="I4765" t="s">
        <v>5</v>
      </c>
      <c r="J4765" s="2" t="str">
        <f t="shared" si="74"/>
        <v>845A</v>
      </c>
    </row>
    <row r="4766" spans="1:10" x14ac:dyDescent="0.3">
      <c r="A4766">
        <v>8</v>
      </c>
      <c r="B4766" t="s">
        <v>11334</v>
      </c>
      <c r="C4766" t="s">
        <v>11335</v>
      </c>
      <c r="D4766" t="s">
        <v>776</v>
      </c>
      <c r="G4766" t="s">
        <v>6950</v>
      </c>
      <c r="H4766" t="s">
        <v>205</v>
      </c>
      <c r="I4766" t="s">
        <v>5</v>
      </c>
      <c r="J4766" s="2" t="str">
        <f t="shared" si="74"/>
        <v>845B</v>
      </c>
    </row>
    <row r="4767" spans="1:10" x14ac:dyDescent="0.3">
      <c r="A4767">
        <v>8</v>
      </c>
      <c r="B4767" t="s">
        <v>11336</v>
      </c>
      <c r="C4767" t="s">
        <v>11337</v>
      </c>
      <c r="D4767" t="s">
        <v>776</v>
      </c>
      <c r="G4767" t="s">
        <v>6953</v>
      </c>
      <c r="H4767" t="s">
        <v>205</v>
      </c>
      <c r="I4767" t="s">
        <v>5</v>
      </c>
      <c r="J4767" s="2" t="str">
        <f t="shared" si="74"/>
        <v>845C</v>
      </c>
    </row>
    <row r="4768" spans="1:10" x14ac:dyDescent="0.3">
      <c r="A4768">
        <v>8</v>
      </c>
      <c r="B4768" t="s">
        <v>11338</v>
      </c>
      <c r="C4768" t="s">
        <v>11339</v>
      </c>
      <c r="D4768" t="s">
        <v>776</v>
      </c>
      <c r="G4768" t="s">
        <v>6968</v>
      </c>
      <c r="H4768" t="s">
        <v>205</v>
      </c>
      <c r="I4768" t="s">
        <v>5</v>
      </c>
      <c r="J4768" s="2" t="str">
        <f t="shared" si="74"/>
        <v>845D</v>
      </c>
    </row>
    <row r="4769" spans="1:10" x14ac:dyDescent="0.3">
      <c r="A4769">
        <v>8</v>
      </c>
      <c r="B4769" t="s">
        <v>11340</v>
      </c>
      <c r="C4769" t="s">
        <v>11341</v>
      </c>
      <c r="D4769" t="s">
        <v>776</v>
      </c>
      <c r="G4769" t="s">
        <v>6971</v>
      </c>
      <c r="H4769" t="s">
        <v>205</v>
      </c>
      <c r="I4769" t="s">
        <v>5</v>
      </c>
      <c r="J4769" s="2" t="str">
        <f t="shared" si="74"/>
        <v>845E</v>
      </c>
    </row>
    <row r="4770" spans="1:10" x14ac:dyDescent="0.3">
      <c r="A4770">
        <v>8</v>
      </c>
      <c r="B4770" t="s">
        <v>11342</v>
      </c>
      <c r="C4770" t="s">
        <v>11343</v>
      </c>
      <c r="D4770" t="s">
        <v>776</v>
      </c>
      <c r="G4770" t="s">
        <v>6974</v>
      </c>
      <c r="H4770" t="s">
        <v>205</v>
      </c>
      <c r="I4770" t="s">
        <v>5</v>
      </c>
      <c r="J4770" s="2" t="str">
        <f t="shared" si="74"/>
        <v>845F</v>
      </c>
    </row>
    <row r="4771" spans="1:10" x14ac:dyDescent="0.3">
      <c r="A4771">
        <v>8</v>
      </c>
      <c r="B4771" t="s">
        <v>11344</v>
      </c>
      <c r="C4771" t="s">
        <v>11345</v>
      </c>
      <c r="D4771" t="s">
        <v>776</v>
      </c>
      <c r="G4771" t="s">
        <v>6977</v>
      </c>
      <c r="H4771" t="s">
        <v>205</v>
      </c>
      <c r="I4771" t="s">
        <v>5</v>
      </c>
      <c r="J4771" s="2" t="str">
        <f t="shared" si="74"/>
        <v>849A</v>
      </c>
    </row>
    <row r="4772" spans="1:10" x14ac:dyDescent="0.3">
      <c r="A4772">
        <v>8</v>
      </c>
      <c r="B4772" t="s">
        <v>11346</v>
      </c>
      <c r="C4772" t="s">
        <v>11347</v>
      </c>
      <c r="D4772" t="s">
        <v>776</v>
      </c>
      <c r="G4772" t="s">
        <v>6980</v>
      </c>
      <c r="H4772" t="s">
        <v>205</v>
      </c>
      <c r="I4772" t="s">
        <v>5</v>
      </c>
      <c r="J4772" s="2" t="str">
        <f t="shared" si="74"/>
        <v>849B</v>
      </c>
    </row>
    <row r="4773" spans="1:10" x14ac:dyDescent="0.3">
      <c r="A4773">
        <v>8</v>
      </c>
      <c r="B4773" t="s">
        <v>11348</v>
      </c>
      <c r="C4773" t="s">
        <v>11349</v>
      </c>
      <c r="D4773" t="s">
        <v>776</v>
      </c>
      <c r="G4773" t="s">
        <v>6983</v>
      </c>
      <c r="H4773" t="s">
        <v>205</v>
      </c>
      <c r="I4773" t="s">
        <v>5</v>
      </c>
      <c r="J4773" s="2" t="str">
        <f t="shared" si="74"/>
        <v>849C</v>
      </c>
    </row>
    <row r="4774" spans="1:10" x14ac:dyDescent="0.3">
      <c r="A4774">
        <v>8</v>
      </c>
      <c r="B4774" t="s">
        <v>11350</v>
      </c>
      <c r="C4774" t="s">
        <v>11351</v>
      </c>
      <c r="D4774" t="s">
        <v>776</v>
      </c>
      <c r="G4774" t="s">
        <v>7004</v>
      </c>
      <c r="H4774" t="s">
        <v>205</v>
      </c>
      <c r="I4774" t="s">
        <v>5</v>
      </c>
      <c r="J4774" s="2" t="str">
        <f t="shared" si="74"/>
        <v>849D</v>
      </c>
    </row>
    <row r="4775" spans="1:10" x14ac:dyDescent="0.3">
      <c r="A4775">
        <v>8</v>
      </c>
      <c r="B4775" t="s">
        <v>11352</v>
      </c>
      <c r="C4775" t="s">
        <v>11353</v>
      </c>
      <c r="D4775" t="s">
        <v>776</v>
      </c>
      <c r="G4775" t="s">
        <v>7007</v>
      </c>
      <c r="H4775" t="s">
        <v>205</v>
      </c>
      <c r="I4775" t="s">
        <v>5</v>
      </c>
      <c r="J4775" s="2" t="str">
        <f t="shared" si="74"/>
        <v>849E</v>
      </c>
    </row>
    <row r="4776" spans="1:10" x14ac:dyDescent="0.3">
      <c r="A4776">
        <v>8</v>
      </c>
      <c r="B4776" t="s">
        <v>11354</v>
      </c>
      <c r="C4776" t="s">
        <v>11355</v>
      </c>
      <c r="D4776" t="s">
        <v>776</v>
      </c>
      <c r="G4776" t="s">
        <v>7010</v>
      </c>
      <c r="H4776" t="s">
        <v>205</v>
      </c>
      <c r="I4776" t="s">
        <v>5</v>
      </c>
      <c r="J4776" s="2" t="str">
        <f t="shared" si="74"/>
        <v>849F</v>
      </c>
    </row>
    <row r="4777" spans="1:10" x14ac:dyDescent="0.3">
      <c r="A4777">
        <v>8</v>
      </c>
      <c r="B4777" t="s">
        <v>11356</v>
      </c>
      <c r="C4777" t="s">
        <v>11357</v>
      </c>
      <c r="D4777" t="s">
        <v>776</v>
      </c>
      <c r="G4777" t="s">
        <v>6986</v>
      </c>
      <c r="H4777" t="s">
        <v>205</v>
      </c>
      <c r="I4777" t="s">
        <v>5</v>
      </c>
      <c r="J4777" s="2" t="str">
        <f t="shared" si="74"/>
        <v>850A</v>
      </c>
    </row>
    <row r="4778" spans="1:10" x14ac:dyDescent="0.3">
      <c r="A4778">
        <v>8</v>
      </c>
      <c r="B4778" t="s">
        <v>11358</v>
      </c>
      <c r="C4778" t="s">
        <v>11359</v>
      </c>
      <c r="D4778" t="s">
        <v>776</v>
      </c>
      <c r="G4778" t="s">
        <v>6989</v>
      </c>
      <c r="H4778" t="s">
        <v>205</v>
      </c>
      <c r="I4778" t="s">
        <v>5</v>
      </c>
      <c r="J4778" s="2" t="str">
        <f t="shared" si="74"/>
        <v>850B</v>
      </c>
    </row>
    <row r="4779" spans="1:10" x14ac:dyDescent="0.3">
      <c r="A4779">
        <v>8</v>
      </c>
      <c r="B4779" t="s">
        <v>11360</v>
      </c>
      <c r="C4779" t="s">
        <v>11361</v>
      </c>
      <c r="D4779" t="s">
        <v>776</v>
      </c>
      <c r="G4779" t="s">
        <v>6992</v>
      </c>
      <c r="H4779" t="s">
        <v>205</v>
      </c>
      <c r="I4779" t="s">
        <v>5</v>
      </c>
      <c r="J4779" s="2" t="str">
        <f t="shared" si="74"/>
        <v>850C</v>
      </c>
    </row>
    <row r="4780" spans="1:10" x14ac:dyDescent="0.3">
      <c r="A4780">
        <v>8</v>
      </c>
      <c r="B4780" t="s">
        <v>11362</v>
      </c>
      <c r="C4780" t="s">
        <v>11363</v>
      </c>
      <c r="D4780" t="s">
        <v>776</v>
      </c>
      <c r="G4780" t="s">
        <v>6995</v>
      </c>
      <c r="H4780" t="s">
        <v>205</v>
      </c>
      <c r="I4780" t="s">
        <v>5</v>
      </c>
      <c r="J4780" s="2" t="str">
        <f t="shared" si="74"/>
        <v>850D</v>
      </c>
    </row>
    <row r="4781" spans="1:10" x14ac:dyDescent="0.3">
      <c r="A4781">
        <v>8</v>
      </c>
      <c r="B4781" t="s">
        <v>11364</v>
      </c>
      <c r="C4781" t="s">
        <v>11365</v>
      </c>
      <c r="D4781" t="s">
        <v>776</v>
      </c>
      <c r="G4781" t="s">
        <v>6998</v>
      </c>
      <c r="H4781" t="s">
        <v>205</v>
      </c>
      <c r="I4781" t="s">
        <v>5</v>
      </c>
      <c r="J4781" s="2" t="str">
        <f t="shared" si="74"/>
        <v>850E</v>
      </c>
    </row>
    <row r="4782" spans="1:10" x14ac:dyDescent="0.3">
      <c r="A4782">
        <v>8</v>
      </c>
      <c r="B4782" t="s">
        <v>11366</v>
      </c>
      <c r="C4782" t="s">
        <v>11367</v>
      </c>
      <c r="D4782" t="s">
        <v>776</v>
      </c>
      <c r="G4782" t="s">
        <v>7001</v>
      </c>
      <c r="H4782" t="s">
        <v>205</v>
      </c>
      <c r="I4782" t="s">
        <v>5</v>
      </c>
      <c r="J4782" s="2" t="str">
        <f t="shared" si="74"/>
        <v>850F</v>
      </c>
    </row>
    <row r="4783" spans="1:10" x14ac:dyDescent="0.3">
      <c r="A4783">
        <v>8</v>
      </c>
      <c r="B4783" t="s">
        <v>11368</v>
      </c>
      <c r="C4783" t="s">
        <v>11369</v>
      </c>
      <c r="D4783" t="s">
        <v>776</v>
      </c>
      <c r="G4783" t="s">
        <v>7013</v>
      </c>
      <c r="H4783" t="s">
        <v>205</v>
      </c>
      <c r="I4783" t="s">
        <v>5</v>
      </c>
      <c r="J4783" s="2" t="str">
        <f t="shared" si="74"/>
        <v>853A</v>
      </c>
    </row>
    <row r="4784" spans="1:10" x14ac:dyDescent="0.3">
      <c r="A4784">
        <v>8</v>
      </c>
      <c r="B4784" t="s">
        <v>11370</v>
      </c>
      <c r="C4784" t="s">
        <v>11371</v>
      </c>
      <c r="D4784" t="s">
        <v>776</v>
      </c>
      <c r="G4784" t="s">
        <v>7016</v>
      </c>
      <c r="H4784" t="s">
        <v>205</v>
      </c>
      <c r="I4784" t="s">
        <v>5</v>
      </c>
      <c r="J4784" s="2" t="str">
        <f t="shared" si="74"/>
        <v>853B</v>
      </c>
    </row>
    <row r="4785" spans="1:10" x14ac:dyDescent="0.3">
      <c r="A4785">
        <v>8</v>
      </c>
      <c r="B4785" t="s">
        <v>11372</v>
      </c>
      <c r="C4785" t="s">
        <v>11373</v>
      </c>
      <c r="D4785" t="s">
        <v>776</v>
      </c>
      <c r="G4785" t="s">
        <v>7019</v>
      </c>
      <c r="H4785" t="s">
        <v>205</v>
      </c>
      <c r="I4785" t="s">
        <v>5</v>
      </c>
      <c r="J4785" s="2" t="str">
        <f t="shared" si="74"/>
        <v>853C</v>
      </c>
    </row>
    <row r="4786" spans="1:10" x14ac:dyDescent="0.3">
      <c r="A4786">
        <v>8</v>
      </c>
      <c r="B4786" t="s">
        <v>11374</v>
      </c>
      <c r="C4786" t="s">
        <v>11375</v>
      </c>
      <c r="D4786" t="s">
        <v>776</v>
      </c>
      <c r="G4786" t="s">
        <v>7040</v>
      </c>
      <c r="H4786" t="s">
        <v>205</v>
      </c>
      <c r="I4786" t="s">
        <v>5</v>
      </c>
      <c r="J4786" s="2" t="str">
        <f t="shared" si="74"/>
        <v>853D</v>
      </c>
    </row>
    <row r="4787" spans="1:10" x14ac:dyDescent="0.3">
      <c r="A4787">
        <v>8</v>
      </c>
      <c r="B4787" t="s">
        <v>11376</v>
      </c>
      <c r="C4787" t="s">
        <v>11377</v>
      </c>
      <c r="D4787" t="s">
        <v>776</v>
      </c>
      <c r="G4787" t="s">
        <v>7043</v>
      </c>
      <c r="H4787" t="s">
        <v>205</v>
      </c>
      <c r="I4787" t="s">
        <v>5</v>
      </c>
      <c r="J4787" s="2" t="str">
        <f t="shared" si="74"/>
        <v>853E</v>
      </c>
    </row>
    <row r="4788" spans="1:10" x14ac:dyDescent="0.3">
      <c r="A4788">
        <v>8</v>
      </c>
      <c r="B4788" t="s">
        <v>11378</v>
      </c>
      <c r="C4788" t="s">
        <v>11379</v>
      </c>
      <c r="D4788" t="s">
        <v>776</v>
      </c>
      <c r="G4788" t="s">
        <v>7046</v>
      </c>
      <c r="H4788" t="s">
        <v>205</v>
      </c>
      <c r="I4788" t="s">
        <v>5</v>
      </c>
      <c r="J4788" s="2" t="str">
        <f t="shared" si="74"/>
        <v>853F</v>
      </c>
    </row>
    <row r="4789" spans="1:10" x14ac:dyDescent="0.3">
      <c r="A4789">
        <v>8</v>
      </c>
      <c r="B4789" t="s">
        <v>11380</v>
      </c>
      <c r="C4789" t="s">
        <v>11381</v>
      </c>
      <c r="D4789" t="s">
        <v>776</v>
      </c>
      <c r="G4789" t="s">
        <v>7022</v>
      </c>
      <c r="H4789" t="s">
        <v>205</v>
      </c>
      <c r="I4789" t="s">
        <v>5</v>
      </c>
      <c r="J4789" s="2" t="str">
        <f t="shared" si="74"/>
        <v>854A</v>
      </c>
    </row>
    <row r="4790" spans="1:10" x14ac:dyDescent="0.3">
      <c r="A4790">
        <v>8</v>
      </c>
      <c r="B4790" t="s">
        <v>11382</v>
      </c>
      <c r="C4790" t="s">
        <v>11383</v>
      </c>
      <c r="D4790" t="s">
        <v>776</v>
      </c>
      <c r="G4790" t="s">
        <v>7025</v>
      </c>
      <c r="H4790" t="s">
        <v>205</v>
      </c>
      <c r="I4790" t="s">
        <v>5</v>
      </c>
      <c r="J4790" s="2" t="str">
        <f t="shared" si="74"/>
        <v>854B</v>
      </c>
    </row>
    <row r="4791" spans="1:10" x14ac:dyDescent="0.3">
      <c r="A4791">
        <v>8</v>
      </c>
      <c r="B4791" t="s">
        <v>11384</v>
      </c>
      <c r="C4791" t="s">
        <v>11385</v>
      </c>
      <c r="D4791" t="s">
        <v>776</v>
      </c>
      <c r="G4791" t="s">
        <v>7028</v>
      </c>
      <c r="H4791" t="s">
        <v>205</v>
      </c>
      <c r="I4791" t="s">
        <v>5</v>
      </c>
      <c r="J4791" s="2" t="str">
        <f t="shared" si="74"/>
        <v>854C</v>
      </c>
    </row>
    <row r="4792" spans="1:10" x14ac:dyDescent="0.3">
      <c r="A4792">
        <v>8</v>
      </c>
      <c r="B4792" t="s">
        <v>11386</v>
      </c>
      <c r="C4792" t="s">
        <v>11387</v>
      </c>
      <c r="D4792" t="s">
        <v>776</v>
      </c>
      <c r="G4792" t="s">
        <v>7031</v>
      </c>
      <c r="H4792" t="s">
        <v>205</v>
      </c>
      <c r="I4792" t="s">
        <v>5</v>
      </c>
      <c r="J4792" s="2" t="str">
        <f t="shared" si="74"/>
        <v>854D</v>
      </c>
    </row>
    <row r="4793" spans="1:10" x14ac:dyDescent="0.3">
      <c r="A4793">
        <v>8</v>
      </c>
      <c r="B4793" t="s">
        <v>11388</v>
      </c>
      <c r="C4793" t="s">
        <v>11389</v>
      </c>
      <c r="D4793" t="s">
        <v>776</v>
      </c>
      <c r="G4793" t="s">
        <v>7034</v>
      </c>
      <c r="H4793" t="s">
        <v>205</v>
      </c>
      <c r="I4793" t="s">
        <v>5</v>
      </c>
      <c r="J4793" s="2" t="str">
        <f t="shared" si="74"/>
        <v>854E</v>
      </c>
    </row>
    <row r="4794" spans="1:10" x14ac:dyDescent="0.3">
      <c r="A4794">
        <v>8</v>
      </c>
      <c r="B4794" t="s">
        <v>11390</v>
      </c>
      <c r="C4794" t="s">
        <v>11391</v>
      </c>
      <c r="D4794" t="s">
        <v>776</v>
      </c>
      <c r="G4794" t="s">
        <v>7037</v>
      </c>
      <c r="H4794" t="s">
        <v>205</v>
      </c>
      <c r="I4794" t="s">
        <v>5</v>
      </c>
      <c r="J4794" s="2" t="str">
        <f t="shared" si="74"/>
        <v>854F</v>
      </c>
    </row>
    <row r="4795" spans="1:10" x14ac:dyDescent="0.3">
      <c r="A4795">
        <v>8</v>
      </c>
      <c r="B4795" t="s">
        <v>11392</v>
      </c>
      <c r="C4795" t="s">
        <v>11393</v>
      </c>
      <c r="D4795" t="s">
        <v>776</v>
      </c>
      <c r="G4795" t="s">
        <v>7211</v>
      </c>
      <c r="H4795" t="s">
        <v>205</v>
      </c>
      <c r="I4795" t="s">
        <v>5</v>
      </c>
      <c r="J4795" s="2" t="str">
        <f t="shared" si="74"/>
        <v>855A</v>
      </c>
    </row>
    <row r="4796" spans="1:10" x14ac:dyDescent="0.3">
      <c r="A4796">
        <v>8</v>
      </c>
      <c r="B4796" t="s">
        <v>11394</v>
      </c>
      <c r="C4796" t="s">
        <v>11395</v>
      </c>
      <c r="D4796" t="s">
        <v>776</v>
      </c>
      <c r="G4796" t="s">
        <v>7208</v>
      </c>
      <c r="H4796" t="s">
        <v>205</v>
      </c>
      <c r="I4796" t="s">
        <v>5</v>
      </c>
      <c r="J4796" s="2" t="str">
        <f t="shared" si="74"/>
        <v>855B</v>
      </c>
    </row>
    <row r="4797" spans="1:10" x14ac:dyDescent="0.3">
      <c r="A4797">
        <v>8</v>
      </c>
      <c r="B4797" t="s">
        <v>11396</v>
      </c>
      <c r="C4797" t="s">
        <v>11397</v>
      </c>
      <c r="D4797" t="s">
        <v>776</v>
      </c>
      <c r="G4797" t="s">
        <v>7205</v>
      </c>
      <c r="H4797" t="s">
        <v>205</v>
      </c>
      <c r="I4797" t="s">
        <v>5</v>
      </c>
      <c r="J4797" s="2" t="str">
        <f t="shared" si="74"/>
        <v>855C</v>
      </c>
    </row>
    <row r="4798" spans="1:10" x14ac:dyDescent="0.3">
      <c r="A4798">
        <v>8</v>
      </c>
      <c r="B4798" t="s">
        <v>11398</v>
      </c>
      <c r="C4798" t="s">
        <v>11399</v>
      </c>
      <c r="D4798" t="s">
        <v>776</v>
      </c>
      <c r="G4798" t="s">
        <v>7214</v>
      </c>
      <c r="H4798" t="s">
        <v>205</v>
      </c>
      <c r="I4798" t="s">
        <v>5</v>
      </c>
      <c r="J4798" s="2" t="str">
        <f t="shared" si="74"/>
        <v>856A</v>
      </c>
    </row>
    <row r="4799" spans="1:10" x14ac:dyDescent="0.3">
      <c r="A4799">
        <v>8</v>
      </c>
      <c r="B4799" t="s">
        <v>11400</v>
      </c>
      <c r="C4799" t="s">
        <v>11401</v>
      </c>
      <c r="D4799" t="s">
        <v>776</v>
      </c>
      <c r="G4799" t="s">
        <v>7217</v>
      </c>
      <c r="H4799" t="s">
        <v>205</v>
      </c>
      <c r="I4799" t="s">
        <v>5</v>
      </c>
      <c r="J4799" s="2" t="str">
        <f t="shared" si="74"/>
        <v>856B</v>
      </c>
    </row>
    <row r="4800" spans="1:10" x14ac:dyDescent="0.3">
      <c r="A4800">
        <v>8</v>
      </c>
      <c r="B4800" t="s">
        <v>11402</v>
      </c>
      <c r="C4800" t="s">
        <v>11403</v>
      </c>
      <c r="D4800" t="s">
        <v>776</v>
      </c>
      <c r="G4800" t="s">
        <v>7220</v>
      </c>
      <c r="H4800" t="s">
        <v>205</v>
      </c>
      <c r="I4800" t="s">
        <v>5</v>
      </c>
      <c r="J4800" s="2" t="str">
        <f t="shared" si="74"/>
        <v>856C</v>
      </c>
    </row>
    <row r="4801" spans="1:10" x14ac:dyDescent="0.3">
      <c r="A4801">
        <v>8</v>
      </c>
      <c r="B4801" t="s">
        <v>11404</v>
      </c>
      <c r="C4801" t="s">
        <v>11405</v>
      </c>
      <c r="D4801" t="s">
        <v>776</v>
      </c>
      <c r="G4801" t="s">
        <v>7223</v>
      </c>
      <c r="H4801" t="s">
        <v>205</v>
      </c>
      <c r="I4801" t="s">
        <v>5</v>
      </c>
      <c r="J4801" s="2" t="str">
        <f t="shared" si="74"/>
        <v>856D</v>
      </c>
    </row>
    <row r="4802" spans="1:10" x14ac:dyDescent="0.3">
      <c r="A4802">
        <v>8</v>
      </c>
      <c r="B4802" t="s">
        <v>11406</v>
      </c>
      <c r="C4802" t="s">
        <v>11407</v>
      </c>
      <c r="D4802" t="s">
        <v>776</v>
      </c>
      <c r="G4802" t="s">
        <v>7226</v>
      </c>
      <c r="H4802" t="s">
        <v>205</v>
      </c>
      <c r="I4802" t="s">
        <v>5</v>
      </c>
      <c r="J4802" s="2" t="str">
        <f t="shared" si="74"/>
        <v>856E</v>
      </c>
    </row>
    <row r="4803" spans="1:10" x14ac:dyDescent="0.3">
      <c r="A4803">
        <v>8</v>
      </c>
      <c r="B4803" t="s">
        <v>11408</v>
      </c>
      <c r="C4803" t="s">
        <v>11409</v>
      </c>
      <c r="D4803" t="s">
        <v>776</v>
      </c>
      <c r="G4803" t="s">
        <v>7229</v>
      </c>
      <c r="H4803" t="s">
        <v>205</v>
      </c>
      <c r="I4803" t="s">
        <v>5</v>
      </c>
      <c r="J4803" s="2" t="str">
        <f t="shared" ref="J4803:J4866" si="75">VLOOKUP(G4803,B:C,2,FALSE)</f>
        <v>856F</v>
      </c>
    </row>
    <row r="4804" spans="1:10" x14ac:dyDescent="0.3">
      <c r="A4804">
        <v>8</v>
      </c>
      <c r="B4804" t="s">
        <v>11410</v>
      </c>
      <c r="C4804" t="s">
        <v>11411</v>
      </c>
      <c r="D4804" t="s">
        <v>776</v>
      </c>
      <c r="G4804" t="s">
        <v>7232</v>
      </c>
      <c r="H4804" t="s">
        <v>205</v>
      </c>
      <c r="I4804" t="s">
        <v>5</v>
      </c>
      <c r="J4804" s="2" t="str">
        <f t="shared" si="75"/>
        <v>857A</v>
      </c>
    </row>
    <row r="4805" spans="1:10" x14ac:dyDescent="0.3">
      <c r="A4805">
        <v>8</v>
      </c>
      <c r="B4805" t="s">
        <v>11412</v>
      </c>
      <c r="C4805" t="s">
        <v>11413</v>
      </c>
      <c r="D4805" t="s">
        <v>776</v>
      </c>
      <c r="G4805" t="s">
        <v>7235</v>
      </c>
      <c r="H4805" t="s">
        <v>205</v>
      </c>
      <c r="I4805" t="s">
        <v>5</v>
      </c>
      <c r="J4805" s="2" t="str">
        <f t="shared" si="75"/>
        <v>857B</v>
      </c>
    </row>
    <row r="4806" spans="1:10" x14ac:dyDescent="0.3">
      <c r="A4806">
        <v>8</v>
      </c>
      <c r="B4806" t="s">
        <v>11414</v>
      </c>
      <c r="C4806" t="s">
        <v>11415</v>
      </c>
      <c r="D4806" t="s">
        <v>776</v>
      </c>
      <c r="G4806" t="s">
        <v>7238</v>
      </c>
      <c r="H4806" t="s">
        <v>205</v>
      </c>
      <c r="I4806" t="s">
        <v>5</v>
      </c>
      <c r="J4806" s="2" t="str">
        <f t="shared" si="75"/>
        <v>857C</v>
      </c>
    </row>
    <row r="4807" spans="1:10" x14ac:dyDescent="0.3">
      <c r="A4807">
        <v>8</v>
      </c>
      <c r="B4807" t="s">
        <v>11416</v>
      </c>
      <c r="C4807" t="s">
        <v>11417</v>
      </c>
      <c r="D4807" t="s">
        <v>776</v>
      </c>
      <c r="G4807" t="s">
        <v>7241</v>
      </c>
      <c r="H4807" t="s">
        <v>205</v>
      </c>
      <c r="I4807" t="s">
        <v>5</v>
      </c>
      <c r="J4807" s="2" t="str">
        <f t="shared" si="75"/>
        <v>857D</v>
      </c>
    </row>
    <row r="4808" spans="1:10" x14ac:dyDescent="0.3">
      <c r="A4808">
        <v>8</v>
      </c>
      <c r="B4808" t="s">
        <v>11418</v>
      </c>
      <c r="C4808" t="s">
        <v>11419</v>
      </c>
      <c r="D4808" t="s">
        <v>776</v>
      </c>
      <c r="G4808" t="s">
        <v>7244</v>
      </c>
      <c r="H4808" t="s">
        <v>205</v>
      </c>
      <c r="I4808" t="s">
        <v>5</v>
      </c>
      <c r="J4808" s="2" t="str">
        <f t="shared" si="75"/>
        <v>857E</v>
      </c>
    </row>
    <row r="4809" spans="1:10" x14ac:dyDescent="0.3">
      <c r="A4809">
        <v>8</v>
      </c>
      <c r="B4809" t="s">
        <v>11420</v>
      </c>
      <c r="C4809" t="s">
        <v>11421</v>
      </c>
      <c r="D4809" t="s">
        <v>776</v>
      </c>
      <c r="G4809" t="s">
        <v>7247</v>
      </c>
      <c r="H4809" t="s">
        <v>205</v>
      </c>
      <c r="I4809" t="s">
        <v>5</v>
      </c>
      <c r="J4809" s="2" t="str">
        <f t="shared" si="75"/>
        <v>857F</v>
      </c>
    </row>
    <row r="4810" spans="1:10" x14ac:dyDescent="0.3">
      <c r="A4810">
        <v>8</v>
      </c>
      <c r="B4810" t="s">
        <v>11422</v>
      </c>
      <c r="C4810" t="s">
        <v>11423</v>
      </c>
      <c r="D4810" t="s">
        <v>776</v>
      </c>
      <c r="G4810" t="s">
        <v>7049</v>
      </c>
      <c r="H4810" t="s">
        <v>205</v>
      </c>
      <c r="I4810" t="s">
        <v>5</v>
      </c>
      <c r="J4810" s="2" t="str">
        <f t="shared" si="75"/>
        <v>859A</v>
      </c>
    </row>
    <row r="4811" spans="1:10" x14ac:dyDescent="0.3">
      <c r="A4811">
        <v>8</v>
      </c>
      <c r="B4811" t="s">
        <v>11424</v>
      </c>
      <c r="C4811" t="s">
        <v>11425</v>
      </c>
      <c r="D4811" t="s">
        <v>776</v>
      </c>
      <c r="G4811" t="s">
        <v>7052</v>
      </c>
      <c r="H4811" t="s">
        <v>205</v>
      </c>
      <c r="I4811" t="s">
        <v>5</v>
      </c>
      <c r="J4811" s="2" t="str">
        <f t="shared" si="75"/>
        <v>859B</v>
      </c>
    </row>
    <row r="4812" spans="1:10" x14ac:dyDescent="0.3">
      <c r="A4812">
        <v>8</v>
      </c>
      <c r="B4812" t="s">
        <v>11426</v>
      </c>
      <c r="C4812" t="s">
        <v>11427</v>
      </c>
      <c r="D4812" t="s">
        <v>776</v>
      </c>
      <c r="G4812" t="s">
        <v>7055</v>
      </c>
      <c r="H4812" t="s">
        <v>205</v>
      </c>
      <c r="I4812" t="s">
        <v>5</v>
      </c>
      <c r="J4812" s="2" t="str">
        <f t="shared" si="75"/>
        <v>859C</v>
      </c>
    </row>
    <row r="4813" spans="1:10" x14ac:dyDescent="0.3">
      <c r="A4813">
        <v>8</v>
      </c>
      <c r="B4813" t="s">
        <v>11428</v>
      </c>
      <c r="C4813" t="s">
        <v>11429</v>
      </c>
      <c r="D4813" t="s">
        <v>776</v>
      </c>
      <c r="G4813" t="s">
        <v>11430</v>
      </c>
      <c r="H4813" t="s">
        <v>205</v>
      </c>
      <c r="I4813" t="s">
        <v>5</v>
      </c>
      <c r="J4813" s="2" t="str">
        <f t="shared" si="75"/>
        <v>859D</v>
      </c>
    </row>
    <row r="4814" spans="1:10" x14ac:dyDescent="0.3">
      <c r="A4814">
        <v>8</v>
      </c>
      <c r="B4814" t="s">
        <v>11431</v>
      </c>
      <c r="C4814" t="s">
        <v>11432</v>
      </c>
      <c r="D4814" t="s">
        <v>776</v>
      </c>
      <c r="G4814" t="s">
        <v>11433</v>
      </c>
      <c r="H4814" t="s">
        <v>205</v>
      </c>
      <c r="I4814" t="s">
        <v>5</v>
      </c>
      <c r="J4814" s="2" t="str">
        <f t="shared" si="75"/>
        <v>859E</v>
      </c>
    </row>
    <row r="4815" spans="1:10" x14ac:dyDescent="0.3">
      <c r="A4815">
        <v>8</v>
      </c>
      <c r="B4815" t="s">
        <v>11434</v>
      </c>
      <c r="C4815" t="s">
        <v>11435</v>
      </c>
      <c r="D4815" t="s">
        <v>776</v>
      </c>
      <c r="G4815" t="s">
        <v>11436</v>
      </c>
      <c r="H4815" t="s">
        <v>205</v>
      </c>
      <c r="I4815" t="s">
        <v>5</v>
      </c>
      <c r="J4815" s="2" t="str">
        <f t="shared" si="75"/>
        <v>859F</v>
      </c>
    </row>
    <row r="4816" spans="1:10" x14ac:dyDescent="0.3">
      <c r="A4816">
        <v>8</v>
      </c>
      <c r="B4816" t="s">
        <v>11437</v>
      </c>
      <c r="C4816" t="s">
        <v>11438</v>
      </c>
      <c r="D4816" t="s">
        <v>776</v>
      </c>
      <c r="G4816" t="s">
        <v>7064</v>
      </c>
      <c r="H4816" t="s">
        <v>205</v>
      </c>
      <c r="I4816" t="s">
        <v>5</v>
      </c>
      <c r="J4816" s="2" t="str">
        <f t="shared" si="75"/>
        <v>860A</v>
      </c>
    </row>
    <row r="4817" spans="1:10" x14ac:dyDescent="0.3">
      <c r="A4817">
        <v>8</v>
      </c>
      <c r="B4817" t="s">
        <v>11439</v>
      </c>
      <c r="C4817" t="s">
        <v>11440</v>
      </c>
      <c r="D4817" t="s">
        <v>776</v>
      </c>
      <c r="G4817" t="s">
        <v>7067</v>
      </c>
      <c r="H4817" t="s">
        <v>205</v>
      </c>
      <c r="I4817" t="s">
        <v>5</v>
      </c>
      <c r="J4817" s="2" t="str">
        <f t="shared" si="75"/>
        <v>860B</v>
      </c>
    </row>
    <row r="4818" spans="1:10" x14ac:dyDescent="0.3">
      <c r="A4818">
        <v>8</v>
      </c>
      <c r="B4818" t="s">
        <v>11441</v>
      </c>
      <c r="C4818" t="s">
        <v>11442</v>
      </c>
      <c r="D4818" t="s">
        <v>776</v>
      </c>
      <c r="G4818" t="s">
        <v>7070</v>
      </c>
      <c r="H4818" t="s">
        <v>205</v>
      </c>
      <c r="I4818" t="s">
        <v>5</v>
      </c>
      <c r="J4818" s="2" t="str">
        <f t="shared" si="75"/>
        <v>860C</v>
      </c>
    </row>
    <row r="4819" spans="1:10" x14ac:dyDescent="0.3">
      <c r="A4819">
        <v>8</v>
      </c>
      <c r="B4819" t="s">
        <v>11443</v>
      </c>
      <c r="C4819" t="s">
        <v>11444</v>
      </c>
      <c r="D4819" t="s">
        <v>776</v>
      </c>
      <c r="G4819" t="s">
        <v>7091</v>
      </c>
      <c r="H4819" t="s">
        <v>205</v>
      </c>
      <c r="I4819" t="s">
        <v>5</v>
      </c>
      <c r="J4819" s="2" t="str">
        <f t="shared" si="75"/>
        <v>860D</v>
      </c>
    </row>
    <row r="4820" spans="1:10" x14ac:dyDescent="0.3">
      <c r="A4820">
        <v>8</v>
      </c>
      <c r="B4820" t="s">
        <v>11445</v>
      </c>
      <c r="C4820" t="s">
        <v>11446</v>
      </c>
      <c r="D4820" t="s">
        <v>776</v>
      </c>
      <c r="G4820" t="s">
        <v>7094</v>
      </c>
      <c r="H4820" t="s">
        <v>205</v>
      </c>
      <c r="I4820" t="s">
        <v>5</v>
      </c>
      <c r="J4820" s="2" t="str">
        <f t="shared" si="75"/>
        <v>860E</v>
      </c>
    </row>
    <row r="4821" spans="1:10" x14ac:dyDescent="0.3">
      <c r="A4821">
        <v>8</v>
      </c>
      <c r="B4821" t="s">
        <v>11447</v>
      </c>
      <c r="C4821" t="s">
        <v>11448</v>
      </c>
      <c r="D4821" t="s">
        <v>776</v>
      </c>
      <c r="G4821" t="s">
        <v>7097</v>
      </c>
      <c r="H4821" t="s">
        <v>205</v>
      </c>
      <c r="I4821" t="s">
        <v>5</v>
      </c>
      <c r="J4821" s="2" t="str">
        <f t="shared" si="75"/>
        <v>860F</v>
      </c>
    </row>
    <row r="4822" spans="1:10" x14ac:dyDescent="0.3">
      <c r="A4822">
        <v>8</v>
      </c>
      <c r="B4822" t="s">
        <v>11449</v>
      </c>
      <c r="C4822" t="s">
        <v>11450</v>
      </c>
      <c r="D4822" t="s">
        <v>776</v>
      </c>
      <c r="G4822" t="s">
        <v>7073</v>
      </c>
      <c r="H4822" t="s">
        <v>205</v>
      </c>
      <c r="I4822" t="s">
        <v>5</v>
      </c>
      <c r="J4822" s="2" t="str">
        <f t="shared" si="75"/>
        <v>861A</v>
      </c>
    </row>
    <row r="4823" spans="1:10" x14ac:dyDescent="0.3">
      <c r="A4823">
        <v>8</v>
      </c>
      <c r="B4823" t="s">
        <v>11451</v>
      </c>
      <c r="C4823" t="s">
        <v>11452</v>
      </c>
      <c r="D4823" t="s">
        <v>776</v>
      </c>
      <c r="G4823" t="s">
        <v>7076</v>
      </c>
      <c r="H4823" t="s">
        <v>205</v>
      </c>
      <c r="I4823" t="s">
        <v>5</v>
      </c>
      <c r="J4823" s="2" t="str">
        <f t="shared" si="75"/>
        <v>861B</v>
      </c>
    </row>
    <row r="4824" spans="1:10" x14ac:dyDescent="0.3">
      <c r="A4824">
        <v>8</v>
      </c>
      <c r="B4824" t="s">
        <v>11453</v>
      </c>
      <c r="C4824" t="s">
        <v>11454</v>
      </c>
      <c r="D4824" t="s">
        <v>776</v>
      </c>
      <c r="G4824" t="s">
        <v>7079</v>
      </c>
      <c r="H4824" t="s">
        <v>205</v>
      </c>
      <c r="I4824" t="s">
        <v>5</v>
      </c>
      <c r="J4824" s="2" t="str">
        <f t="shared" si="75"/>
        <v>861C</v>
      </c>
    </row>
    <row r="4825" spans="1:10" x14ac:dyDescent="0.3">
      <c r="A4825">
        <v>8</v>
      </c>
      <c r="B4825" t="s">
        <v>11455</v>
      </c>
      <c r="C4825" t="s">
        <v>11456</v>
      </c>
      <c r="D4825" t="s">
        <v>776</v>
      </c>
      <c r="G4825" t="s">
        <v>7082</v>
      </c>
      <c r="H4825" t="s">
        <v>205</v>
      </c>
      <c r="I4825" t="s">
        <v>5</v>
      </c>
      <c r="J4825" s="2" t="str">
        <f t="shared" si="75"/>
        <v>861D</v>
      </c>
    </row>
    <row r="4826" spans="1:10" x14ac:dyDescent="0.3">
      <c r="A4826">
        <v>8</v>
      </c>
      <c r="B4826" t="s">
        <v>11457</v>
      </c>
      <c r="C4826" t="s">
        <v>11458</v>
      </c>
      <c r="D4826" t="s">
        <v>776</v>
      </c>
      <c r="G4826" t="s">
        <v>7085</v>
      </c>
      <c r="H4826" t="s">
        <v>205</v>
      </c>
      <c r="I4826" t="s">
        <v>5</v>
      </c>
      <c r="J4826" s="2" t="str">
        <f t="shared" si="75"/>
        <v>861E</v>
      </c>
    </row>
    <row r="4827" spans="1:10" x14ac:dyDescent="0.3">
      <c r="A4827">
        <v>8</v>
      </c>
      <c r="B4827" t="s">
        <v>11459</v>
      </c>
      <c r="C4827" t="s">
        <v>11460</v>
      </c>
      <c r="D4827" t="s">
        <v>776</v>
      </c>
      <c r="G4827" t="s">
        <v>7088</v>
      </c>
      <c r="H4827" t="s">
        <v>205</v>
      </c>
      <c r="I4827" t="s">
        <v>5</v>
      </c>
      <c r="J4827" s="2" t="str">
        <f t="shared" si="75"/>
        <v>861F</v>
      </c>
    </row>
    <row r="4828" spans="1:10" x14ac:dyDescent="0.3">
      <c r="A4828">
        <v>8</v>
      </c>
      <c r="B4828" t="s">
        <v>11461</v>
      </c>
      <c r="C4828" t="s">
        <v>11462</v>
      </c>
      <c r="D4828" t="s">
        <v>776</v>
      </c>
      <c r="G4828" t="s">
        <v>7100</v>
      </c>
      <c r="H4828" t="s">
        <v>205</v>
      </c>
      <c r="I4828" t="s">
        <v>5</v>
      </c>
      <c r="J4828" s="2" t="str">
        <f t="shared" si="75"/>
        <v>862A</v>
      </c>
    </row>
    <row r="4829" spans="1:10" x14ac:dyDescent="0.3">
      <c r="A4829">
        <v>8</v>
      </c>
      <c r="B4829" t="s">
        <v>11463</v>
      </c>
      <c r="C4829" t="s">
        <v>11464</v>
      </c>
      <c r="D4829" t="s">
        <v>776</v>
      </c>
      <c r="G4829" t="s">
        <v>7103</v>
      </c>
      <c r="H4829" t="s">
        <v>205</v>
      </c>
      <c r="I4829" t="s">
        <v>5</v>
      </c>
      <c r="J4829" s="2" t="str">
        <f t="shared" si="75"/>
        <v>862B</v>
      </c>
    </row>
    <row r="4830" spans="1:10" x14ac:dyDescent="0.3">
      <c r="A4830">
        <v>8</v>
      </c>
      <c r="B4830" t="s">
        <v>11465</v>
      </c>
      <c r="C4830" t="s">
        <v>11466</v>
      </c>
      <c r="D4830" t="s">
        <v>776</v>
      </c>
      <c r="G4830" t="s">
        <v>7106</v>
      </c>
      <c r="H4830" t="s">
        <v>205</v>
      </c>
      <c r="I4830" t="s">
        <v>5</v>
      </c>
      <c r="J4830" s="2" t="str">
        <f t="shared" si="75"/>
        <v>862C</v>
      </c>
    </row>
    <row r="4831" spans="1:10" x14ac:dyDescent="0.3">
      <c r="A4831">
        <v>8</v>
      </c>
      <c r="B4831" t="s">
        <v>11467</v>
      </c>
      <c r="C4831" t="s">
        <v>11468</v>
      </c>
      <c r="D4831" t="s">
        <v>776</v>
      </c>
      <c r="G4831" t="s">
        <v>8910</v>
      </c>
      <c r="H4831" t="s">
        <v>205</v>
      </c>
      <c r="I4831" t="s">
        <v>5</v>
      </c>
      <c r="J4831" s="2" t="str">
        <f t="shared" si="75"/>
        <v>862D</v>
      </c>
    </row>
    <row r="4832" spans="1:10" x14ac:dyDescent="0.3">
      <c r="A4832">
        <v>8</v>
      </c>
      <c r="B4832" t="s">
        <v>11469</v>
      </c>
      <c r="C4832" t="s">
        <v>11470</v>
      </c>
      <c r="D4832" t="s">
        <v>776</v>
      </c>
      <c r="G4832" t="s">
        <v>8913</v>
      </c>
      <c r="H4832" t="s">
        <v>205</v>
      </c>
      <c r="I4832" t="s">
        <v>5</v>
      </c>
      <c r="J4832" s="2" t="str">
        <f t="shared" si="75"/>
        <v>862E</v>
      </c>
    </row>
    <row r="4833" spans="1:10" x14ac:dyDescent="0.3">
      <c r="A4833">
        <v>8</v>
      </c>
      <c r="B4833" t="s">
        <v>11471</v>
      </c>
      <c r="C4833" t="s">
        <v>11472</v>
      </c>
      <c r="D4833" t="s">
        <v>776</v>
      </c>
      <c r="G4833" t="s">
        <v>8916</v>
      </c>
      <c r="H4833" t="s">
        <v>205</v>
      </c>
      <c r="I4833" t="s">
        <v>5</v>
      </c>
      <c r="J4833" s="2" t="str">
        <f t="shared" si="75"/>
        <v>862F</v>
      </c>
    </row>
    <row r="4834" spans="1:10" x14ac:dyDescent="0.3">
      <c r="A4834">
        <v>8</v>
      </c>
      <c r="B4834" t="s">
        <v>11473</v>
      </c>
      <c r="C4834" t="s">
        <v>11474</v>
      </c>
      <c r="D4834" t="s">
        <v>776</v>
      </c>
      <c r="G4834" t="s">
        <v>7109</v>
      </c>
      <c r="H4834" t="s">
        <v>205</v>
      </c>
      <c r="I4834" t="s">
        <v>5</v>
      </c>
      <c r="J4834" s="2" t="str">
        <f t="shared" si="75"/>
        <v>863A</v>
      </c>
    </row>
    <row r="4835" spans="1:10" x14ac:dyDescent="0.3">
      <c r="A4835">
        <v>8</v>
      </c>
      <c r="B4835" t="s">
        <v>11475</v>
      </c>
      <c r="C4835" t="s">
        <v>11476</v>
      </c>
      <c r="D4835" t="s">
        <v>776</v>
      </c>
      <c r="G4835" t="s">
        <v>7112</v>
      </c>
      <c r="H4835" t="s">
        <v>205</v>
      </c>
      <c r="I4835" t="s">
        <v>5</v>
      </c>
      <c r="J4835" s="2" t="str">
        <f t="shared" si="75"/>
        <v>863B</v>
      </c>
    </row>
    <row r="4836" spans="1:10" x14ac:dyDescent="0.3">
      <c r="A4836">
        <v>8</v>
      </c>
      <c r="B4836" t="s">
        <v>11477</v>
      </c>
      <c r="C4836" t="s">
        <v>11478</v>
      </c>
      <c r="D4836" t="s">
        <v>776</v>
      </c>
      <c r="G4836" t="s">
        <v>7115</v>
      </c>
      <c r="H4836" t="s">
        <v>205</v>
      </c>
      <c r="I4836" t="s">
        <v>5</v>
      </c>
      <c r="J4836" s="2" t="str">
        <f t="shared" si="75"/>
        <v>863C</v>
      </c>
    </row>
    <row r="4837" spans="1:10" x14ac:dyDescent="0.3">
      <c r="A4837">
        <v>8</v>
      </c>
      <c r="B4837" t="s">
        <v>11479</v>
      </c>
      <c r="C4837" t="s">
        <v>11480</v>
      </c>
      <c r="D4837" t="s">
        <v>776</v>
      </c>
      <c r="G4837" t="s">
        <v>7118</v>
      </c>
      <c r="H4837" t="s">
        <v>205</v>
      </c>
      <c r="I4837" t="s">
        <v>5</v>
      </c>
      <c r="J4837" s="2" t="str">
        <f t="shared" si="75"/>
        <v>863D</v>
      </c>
    </row>
    <row r="4838" spans="1:10" x14ac:dyDescent="0.3">
      <c r="A4838">
        <v>8</v>
      </c>
      <c r="B4838" t="s">
        <v>11481</v>
      </c>
      <c r="C4838" t="s">
        <v>11482</v>
      </c>
      <c r="D4838" t="s">
        <v>776</v>
      </c>
      <c r="G4838" t="s">
        <v>7121</v>
      </c>
      <c r="H4838" t="s">
        <v>205</v>
      </c>
      <c r="I4838" t="s">
        <v>5</v>
      </c>
      <c r="J4838" s="2" t="str">
        <f t="shared" si="75"/>
        <v>863E</v>
      </c>
    </row>
    <row r="4839" spans="1:10" x14ac:dyDescent="0.3">
      <c r="A4839">
        <v>8</v>
      </c>
      <c r="B4839" t="s">
        <v>11483</v>
      </c>
      <c r="C4839" t="s">
        <v>11484</v>
      </c>
      <c r="D4839" t="s">
        <v>776</v>
      </c>
      <c r="G4839" t="s">
        <v>7124</v>
      </c>
      <c r="H4839" t="s">
        <v>205</v>
      </c>
      <c r="I4839" t="s">
        <v>5</v>
      </c>
      <c r="J4839" s="2" t="str">
        <f t="shared" si="75"/>
        <v>863F</v>
      </c>
    </row>
    <row r="4840" spans="1:10" x14ac:dyDescent="0.3">
      <c r="A4840">
        <v>8</v>
      </c>
      <c r="B4840" t="s">
        <v>11485</v>
      </c>
      <c r="C4840" t="s">
        <v>11486</v>
      </c>
      <c r="D4840" t="s">
        <v>776</v>
      </c>
      <c r="G4840" t="s">
        <v>7127</v>
      </c>
      <c r="H4840" t="s">
        <v>205</v>
      </c>
      <c r="I4840" t="s">
        <v>5</v>
      </c>
      <c r="J4840" s="2" t="str">
        <f t="shared" si="75"/>
        <v>863G</v>
      </c>
    </row>
    <row r="4841" spans="1:10" x14ac:dyDescent="0.3">
      <c r="A4841">
        <v>8</v>
      </c>
      <c r="B4841" t="s">
        <v>11487</v>
      </c>
      <c r="C4841" t="s">
        <v>11488</v>
      </c>
      <c r="D4841" t="s">
        <v>776</v>
      </c>
      <c r="G4841" t="s">
        <v>7130</v>
      </c>
      <c r="H4841" t="s">
        <v>205</v>
      </c>
      <c r="I4841" t="s">
        <v>5</v>
      </c>
      <c r="J4841" s="2" t="str">
        <f t="shared" si="75"/>
        <v>863H</v>
      </c>
    </row>
    <row r="4842" spans="1:10" x14ac:dyDescent="0.3">
      <c r="A4842">
        <v>8</v>
      </c>
      <c r="B4842" t="s">
        <v>11489</v>
      </c>
      <c r="C4842" t="s">
        <v>11490</v>
      </c>
      <c r="D4842" t="s">
        <v>776</v>
      </c>
      <c r="G4842" t="s">
        <v>7157</v>
      </c>
      <c r="H4842" t="s">
        <v>205</v>
      </c>
      <c r="I4842" t="s">
        <v>5</v>
      </c>
      <c r="J4842" s="2" t="str">
        <f t="shared" si="75"/>
        <v>868A</v>
      </c>
    </row>
    <row r="4843" spans="1:10" x14ac:dyDescent="0.3">
      <c r="A4843">
        <v>8</v>
      </c>
      <c r="B4843" t="s">
        <v>11491</v>
      </c>
      <c r="C4843" t="s">
        <v>11492</v>
      </c>
      <c r="D4843" t="s">
        <v>776</v>
      </c>
      <c r="G4843" t="s">
        <v>7160</v>
      </c>
      <c r="H4843" t="s">
        <v>205</v>
      </c>
      <c r="I4843" t="s">
        <v>5</v>
      </c>
      <c r="J4843" s="2" t="str">
        <f t="shared" si="75"/>
        <v>868B</v>
      </c>
    </row>
    <row r="4844" spans="1:10" x14ac:dyDescent="0.3">
      <c r="A4844">
        <v>8</v>
      </c>
      <c r="B4844" t="s">
        <v>11493</v>
      </c>
      <c r="C4844" t="s">
        <v>11494</v>
      </c>
      <c r="D4844" t="s">
        <v>776</v>
      </c>
      <c r="G4844" t="s">
        <v>7163</v>
      </c>
      <c r="H4844" t="s">
        <v>205</v>
      </c>
      <c r="I4844" t="s">
        <v>5</v>
      </c>
      <c r="J4844" s="2" t="str">
        <f t="shared" si="75"/>
        <v>868C</v>
      </c>
    </row>
    <row r="4845" spans="1:10" x14ac:dyDescent="0.3">
      <c r="A4845">
        <v>8</v>
      </c>
      <c r="B4845" t="s">
        <v>11495</v>
      </c>
      <c r="C4845" t="s">
        <v>11496</v>
      </c>
      <c r="D4845" t="s">
        <v>776</v>
      </c>
      <c r="G4845" t="s">
        <v>7166</v>
      </c>
      <c r="H4845" t="s">
        <v>205</v>
      </c>
      <c r="I4845" t="s">
        <v>5</v>
      </c>
      <c r="J4845" s="2" t="str">
        <f t="shared" si="75"/>
        <v>868D</v>
      </c>
    </row>
    <row r="4846" spans="1:10" x14ac:dyDescent="0.3">
      <c r="A4846">
        <v>8</v>
      </c>
      <c r="B4846" t="s">
        <v>11497</v>
      </c>
      <c r="C4846" t="s">
        <v>11498</v>
      </c>
      <c r="D4846" t="s">
        <v>776</v>
      </c>
      <c r="G4846" t="s">
        <v>7169</v>
      </c>
      <c r="H4846" t="s">
        <v>205</v>
      </c>
      <c r="I4846" t="s">
        <v>5</v>
      </c>
      <c r="J4846" s="2" t="str">
        <f t="shared" si="75"/>
        <v>868E</v>
      </c>
    </row>
    <row r="4847" spans="1:10" x14ac:dyDescent="0.3">
      <c r="A4847">
        <v>8</v>
      </c>
      <c r="B4847" t="s">
        <v>11499</v>
      </c>
      <c r="C4847" t="s">
        <v>11500</v>
      </c>
      <c r="D4847" t="s">
        <v>776</v>
      </c>
      <c r="G4847" t="s">
        <v>7172</v>
      </c>
      <c r="H4847" t="s">
        <v>205</v>
      </c>
      <c r="I4847" t="s">
        <v>5</v>
      </c>
      <c r="J4847" s="2" t="str">
        <f t="shared" si="75"/>
        <v>868F</v>
      </c>
    </row>
    <row r="4848" spans="1:10" x14ac:dyDescent="0.3">
      <c r="A4848">
        <v>8</v>
      </c>
      <c r="B4848" t="s">
        <v>11501</v>
      </c>
      <c r="C4848" t="s">
        <v>11502</v>
      </c>
      <c r="D4848" t="s">
        <v>776</v>
      </c>
      <c r="G4848" t="s">
        <v>7175</v>
      </c>
      <c r="H4848" t="s">
        <v>205</v>
      </c>
      <c r="I4848" t="s">
        <v>5</v>
      </c>
      <c r="J4848" s="2" t="str">
        <f t="shared" si="75"/>
        <v>868G</v>
      </c>
    </row>
    <row r="4849" spans="1:10" x14ac:dyDescent="0.3">
      <c r="A4849">
        <v>8</v>
      </c>
      <c r="B4849" t="s">
        <v>11503</v>
      </c>
      <c r="C4849" t="s">
        <v>11504</v>
      </c>
      <c r="D4849" t="s">
        <v>776</v>
      </c>
      <c r="G4849" t="s">
        <v>7178</v>
      </c>
      <c r="H4849" t="s">
        <v>205</v>
      </c>
      <c r="I4849" t="s">
        <v>5</v>
      </c>
      <c r="J4849" s="2" t="str">
        <f t="shared" si="75"/>
        <v>868H</v>
      </c>
    </row>
    <row r="4850" spans="1:10" x14ac:dyDescent="0.3">
      <c r="A4850">
        <v>8</v>
      </c>
      <c r="B4850" t="s">
        <v>11505</v>
      </c>
      <c r="C4850" t="s">
        <v>11506</v>
      </c>
      <c r="D4850" t="s">
        <v>776</v>
      </c>
      <c r="G4850" t="s">
        <v>7181</v>
      </c>
      <c r="H4850" t="s">
        <v>205</v>
      </c>
      <c r="I4850" t="s">
        <v>5</v>
      </c>
      <c r="J4850" s="2" t="str">
        <f t="shared" si="75"/>
        <v>869A</v>
      </c>
    </row>
    <row r="4851" spans="1:10" x14ac:dyDescent="0.3">
      <c r="A4851">
        <v>8</v>
      </c>
      <c r="B4851" t="s">
        <v>11507</v>
      </c>
      <c r="C4851" t="s">
        <v>11508</v>
      </c>
      <c r="D4851" t="s">
        <v>776</v>
      </c>
      <c r="G4851" t="s">
        <v>7184</v>
      </c>
      <c r="H4851" t="s">
        <v>205</v>
      </c>
      <c r="I4851" t="s">
        <v>5</v>
      </c>
      <c r="J4851" s="2" t="str">
        <f t="shared" si="75"/>
        <v>869B</v>
      </c>
    </row>
    <row r="4852" spans="1:10" x14ac:dyDescent="0.3">
      <c r="A4852">
        <v>8</v>
      </c>
      <c r="B4852" t="s">
        <v>11509</v>
      </c>
      <c r="C4852" t="s">
        <v>11510</v>
      </c>
      <c r="D4852" t="s">
        <v>776</v>
      </c>
      <c r="G4852" t="s">
        <v>7187</v>
      </c>
      <c r="H4852" t="s">
        <v>205</v>
      </c>
      <c r="I4852" t="s">
        <v>5</v>
      </c>
      <c r="J4852" s="2" t="str">
        <f t="shared" si="75"/>
        <v>869C</v>
      </c>
    </row>
    <row r="4853" spans="1:10" x14ac:dyDescent="0.3">
      <c r="A4853">
        <v>8</v>
      </c>
      <c r="B4853" t="s">
        <v>11511</v>
      </c>
      <c r="C4853" t="s">
        <v>11512</v>
      </c>
      <c r="D4853" t="s">
        <v>776</v>
      </c>
      <c r="G4853" t="s">
        <v>7190</v>
      </c>
      <c r="H4853" t="s">
        <v>205</v>
      </c>
      <c r="I4853" t="s">
        <v>5</v>
      </c>
      <c r="J4853" s="2" t="str">
        <f t="shared" si="75"/>
        <v>869D</v>
      </c>
    </row>
    <row r="4854" spans="1:10" x14ac:dyDescent="0.3">
      <c r="A4854">
        <v>8</v>
      </c>
      <c r="B4854" t="s">
        <v>11513</v>
      </c>
      <c r="C4854" t="s">
        <v>11514</v>
      </c>
      <c r="D4854" t="s">
        <v>776</v>
      </c>
      <c r="G4854" t="s">
        <v>7193</v>
      </c>
      <c r="H4854" t="s">
        <v>205</v>
      </c>
      <c r="I4854" t="s">
        <v>5</v>
      </c>
      <c r="J4854" s="2" t="str">
        <f t="shared" si="75"/>
        <v>869E</v>
      </c>
    </row>
    <row r="4855" spans="1:10" x14ac:dyDescent="0.3">
      <c r="A4855">
        <v>8</v>
      </c>
      <c r="B4855" t="s">
        <v>11515</v>
      </c>
      <c r="C4855" t="s">
        <v>11516</v>
      </c>
      <c r="D4855" t="s">
        <v>776</v>
      </c>
      <c r="G4855" t="s">
        <v>7196</v>
      </c>
      <c r="H4855" t="s">
        <v>205</v>
      </c>
      <c r="I4855" t="s">
        <v>5</v>
      </c>
      <c r="J4855" s="2" t="str">
        <f t="shared" si="75"/>
        <v>869F</v>
      </c>
    </row>
    <row r="4856" spans="1:10" x14ac:dyDescent="0.3">
      <c r="A4856">
        <v>8</v>
      </c>
      <c r="B4856" t="s">
        <v>11517</v>
      </c>
      <c r="C4856" t="s">
        <v>11518</v>
      </c>
      <c r="D4856" t="s">
        <v>776</v>
      </c>
      <c r="G4856" t="s">
        <v>7199</v>
      </c>
      <c r="H4856" t="s">
        <v>205</v>
      </c>
      <c r="I4856" t="s">
        <v>5</v>
      </c>
      <c r="J4856" s="2" t="str">
        <f t="shared" si="75"/>
        <v>869G</v>
      </c>
    </row>
    <row r="4857" spans="1:10" x14ac:dyDescent="0.3">
      <c r="A4857">
        <v>8</v>
      </c>
      <c r="B4857" t="s">
        <v>11519</v>
      </c>
      <c r="C4857" t="s">
        <v>11520</v>
      </c>
      <c r="D4857" t="s">
        <v>776</v>
      </c>
      <c r="G4857" t="s">
        <v>7202</v>
      </c>
      <c r="H4857" t="s">
        <v>205</v>
      </c>
      <c r="I4857" t="s">
        <v>5</v>
      </c>
      <c r="J4857" s="2" t="str">
        <f t="shared" si="75"/>
        <v>869H</v>
      </c>
    </row>
    <row r="4858" spans="1:10" x14ac:dyDescent="0.3">
      <c r="A4858">
        <v>8</v>
      </c>
      <c r="B4858" t="s">
        <v>11521</v>
      </c>
      <c r="C4858" t="s">
        <v>11522</v>
      </c>
      <c r="D4858" t="s">
        <v>776</v>
      </c>
      <c r="G4858" t="s">
        <v>7133</v>
      </c>
      <c r="H4858" t="s">
        <v>205</v>
      </c>
      <c r="I4858" t="s">
        <v>5</v>
      </c>
      <c r="J4858" s="2" t="str">
        <f t="shared" si="75"/>
        <v>865A</v>
      </c>
    </row>
    <row r="4859" spans="1:10" x14ac:dyDescent="0.3">
      <c r="A4859">
        <v>8</v>
      </c>
      <c r="B4859" t="s">
        <v>11523</v>
      </c>
      <c r="C4859" t="s">
        <v>11524</v>
      </c>
      <c r="D4859" t="s">
        <v>776</v>
      </c>
      <c r="G4859" t="s">
        <v>7136</v>
      </c>
      <c r="H4859" t="s">
        <v>205</v>
      </c>
      <c r="I4859" t="s">
        <v>5</v>
      </c>
      <c r="J4859" s="2" t="str">
        <f t="shared" si="75"/>
        <v>865B</v>
      </c>
    </row>
    <row r="4860" spans="1:10" x14ac:dyDescent="0.3">
      <c r="A4860">
        <v>8</v>
      </c>
      <c r="B4860" t="s">
        <v>11525</v>
      </c>
      <c r="C4860" t="s">
        <v>11526</v>
      </c>
      <c r="D4860" t="s">
        <v>776</v>
      </c>
      <c r="G4860" t="s">
        <v>7139</v>
      </c>
      <c r="H4860" t="s">
        <v>205</v>
      </c>
      <c r="I4860" t="s">
        <v>5</v>
      </c>
      <c r="J4860" s="2" t="str">
        <f t="shared" si="75"/>
        <v>865C</v>
      </c>
    </row>
    <row r="4861" spans="1:10" x14ac:dyDescent="0.3">
      <c r="A4861">
        <v>8</v>
      </c>
      <c r="B4861" t="s">
        <v>11527</v>
      </c>
      <c r="C4861" t="s">
        <v>11528</v>
      </c>
      <c r="D4861" t="s">
        <v>776</v>
      </c>
      <c r="G4861" t="s">
        <v>7142</v>
      </c>
      <c r="H4861" t="s">
        <v>205</v>
      </c>
      <c r="I4861" t="s">
        <v>5</v>
      </c>
      <c r="J4861" s="2" t="str">
        <f t="shared" si="75"/>
        <v>865D</v>
      </c>
    </row>
    <row r="4862" spans="1:10" x14ac:dyDescent="0.3">
      <c r="A4862">
        <v>8</v>
      </c>
      <c r="B4862" t="s">
        <v>11529</v>
      </c>
      <c r="C4862" t="s">
        <v>11530</v>
      </c>
      <c r="D4862" t="s">
        <v>776</v>
      </c>
      <c r="G4862" t="s">
        <v>7145</v>
      </c>
      <c r="H4862" t="s">
        <v>205</v>
      </c>
      <c r="I4862" t="s">
        <v>5</v>
      </c>
      <c r="J4862" s="2" t="str">
        <f t="shared" si="75"/>
        <v>866A</v>
      </c>
    </row>
    <row r="4863" spans="1:10" x14ac:dyDescent="0.3">
      <c r="A4863">
        <v>8</v>
      </c>
      <c r="B4863" t="s">
        <v>11531</v>
      </c>
      <c r="C4863" t="s">
        <v>11532</v>
      </c>
      <c r="D4863" t="s">
        <v>776</v>
      </c>
      <c r="G4863" t="s">
        <v>7148</v>
      </c>
      <c r="H4863" t="s">
        <v>205</v>
      </c>
      <c r="I4863" t="s">
        <v>5</v>
      </c>
      <c r="J4863" s="2" t="str">
        <f t="shared" si="75"/>
        <v>866B</v>
      </c>
    </row>
    <row r="4864" spans="1:10" x14ac:dyDescent="0.3">
      <c r="A4864">
        <v>8</v>
      </c>
      <c r="B4864" t="s">
        <v>11533</v>
      </c>
      <c r="C4864" t="s">
        <v>11534</v>
      </c>
      <c r="D4864" t="s">
        <v>776</v>
      </c>
      <c r="G4864" t="s">
        <v>7151</v>
      </c>
      <c r="H4864" t="s">
        <v>205</v>
      </c>
      <c r="I4864" t="s">
        <v>5</v>
      </c>
      <c r="J4864" s="2" t="str">
        <f t="shared" si="75"/>
        <v>866C</v>
      </c>
    </row>
    <row r="4865" spans="1:10" x14ac:dyDescent="0.3">
      <c r="A4865">
        <v>8</v>
      </c>
      <c r="B4865" t="s">
        <v>11535</v>
      </c>
      <c r="C4865" t="s">
        <v>11536</v>
      </c>
      <c r="D4865" t="s">
        <v>776</v>
      </c>
      <c r="G4865" t="s">
        <v>7154</v>
      </c>
      <c r="H4865" t="s">
        <v>205</v>
      </c>
      <c r="I4865" t="s">
        <v>5</v>
      </c>
      <c r="J4865" s="2" t="str">
        <f t="shared" si="75"/>
        <v>866D</v>
      </c>
    </row>
    <row r="4866" spans="1:10" x14ac:dyDescent="0.3">
      <c r="A4866">
        <v>10</v>
      </c>
      <c r="B4866" t="s">
        <v>11537</v>
      </c>
      <c r="C4866" t="s">
        <v>11538</v>
      </c>
      <c r="D4866" t="s">
        <v>776</v>
      </c>
      <c r="G4866" t="s">
        <v>6489</v>
      </c>
      <c r="H4866" t="s">
        <v>205</v>
      </c>
      <c r="I4866" t="s">
        <v>5</v>
      </c>
      <c r="J4866" s="2">
        <f t="shared" si="75"/>
        <v>1012</v>
      </c>
    </row>
    <row r="4867" spans="1:10" x14ac:dyDescent="0.3">
      <c r="A4867">
        <v>10</v>
      </c>
      <c r="B4867" t="s">
        <v>11539</v>
      </c>
      <c r="C4867" t="s">
        <v>11540</v>
      </c>
      <c r="D4867" t="s">
        <v>776</v>
      </c>
      <c r="G4867" t="s">
        <v>6489</v>
      </c>
      <c r="H4867" t="s">
        <v>205</v>
      </c>
      <c r="I4867" t="s">
        <v>5</v>
      </c>
      <c r="J4867" s="2">
        <f t="shared" ref="J4867:J4930" si="76">VLOOKUP(G4867,B:C,2,FALSE)</f>
        <v>1012</v>
      </c>
    </row>
    <row r="4868" spans="1:10" x14ac:dyDescent="0.3">
      <c r="A4868">
        <v>10</v>
      </c>
      <c r="B4868" t="s">
        <v>11541</v>
      </c>
      <c r="C4868" t="s">
        <v>11542</v>
      </c>
      <c r="D4868" t="s">
        <v>776</v>
      </c>
      <c r="G4868" t="s">
        <v>6489</v>
      </c>
      <c r="H4868" t="s">
        <v>205</v>
      </c>
      <c r="I4868" t="s">
        <v>5</v>
      </c>
      <c r="J4868" s="2">
        <f t="shared" si="76"/>
        <v>1012</v>
      </c>
    </row>
    <row r="4869" spans="1:10" x14ac:dyDescent="0.3">
      <c r="A4869">
        <v>10</v>
      </c>
      <c r="B4869" t="s">
        <v>11543</v>
      </c>
      <c r="C4869" t="s">
        <v>11544</v>
      </c>
      <c r="D4869" t="s">
        <v>776</v>
      </c>
      <c r="G4869" t="s">
        <v>6489</v>
      </c>
      <c r="H4869" t="s">
        <v>205</v>
      </c>
      <c r="I4869" t="s">
        <v>5</v>
      </c>
      <c r="J4869" s="2">
        <f t="shared" si="76"/>
        <v>1012</v>
      </c>
    </row>
    <row r="4870" spans="1:10" x14ac:dyDescent="0.3">
      <c r="A4870">
        <v>10</v>
      </c>
      <c r="B4870" t="s">
        <v>11545</v>
      </c>
      <c r="C4870" t="s">
        <v>11546</v>
      </c>
      <c r="D4870" t="s">
        <v>776</v>
      </c>
      <c r="G4870" t="s">
        <v>6489</v>
      </c>
      <c r="H4870" t="s">
        <v>205</v>
      </c>
      <c r="I4870" t="s">
        <v>5</v>
      </c>
      <c r="J4870" s="2">
        <f t="shared" si="76"/>
        <v>1012</v>
      </c>
    </row>
    <row r="4871" spans="1:10" x14ac:dyDescent="0.3">
      <c r="A4871">
        <v>10</v>
      </c>
      <c r="B4871" t="s">
        <v>11547</v>
      </c>
      <c r="C4871" t="s">
        <v>11548</v>
      </c>
      <c r="D4871" t="s">
        <v>776</v>
      </c>
      <c r="G4871" t="s">
        <v>6489</v>
      </c>
      <c r="H4871" t="s">
        <v>205</v>
      </c>
      <c r="I4871" t="s">
        <v>5</v>
      </c>
      <c r="J4871" s="2">
        <f t="shared" si="76"/>
        <v>1012</v>
      </c>
    </row>
    <row r="4872" spans="1:10" x14ac:dyDescent="0.3">
      <c r="A4872">
        <v>10</v>
      </c>
      <c r="B4872" t="s">
        <v>11549</v>
      </c>
      <c r="C4872" t="s">
        <v>11550</v>
      </c>
      <c r="D4872" t="s">
        <v>776</v>
      </c>
      <c r="G4872" t="s">
        <v>6489</v>
      </c>
      <c r="H4872" t="s">
        <v>205</v>
      </c>
      <c r="I4872" t="s">
        <v>5</v>
      </c>
      <c r="J4872" s="2">
        <f t="shared" si="76"/>
        <v>1012</v>
      </c>
    </row>
    <row r="4873" spans="1:10" x14ac:dyDescent="0.3">
      <c r="A4873">
        <v>10</v>
      </c>
      <c r="B4873" t="s">
        <v>11551</v>
      </c>
      <c r="C4873" t="s">
        <v>11552</v>
      </c>
      <c r="D4873" t="s">
        <v>776</v>
      </c>
      <c r="G4873" t="s">
        <v>6489</v>
      </c>
      <c r="H4873" t="s">
        <v>205</v>
      </c>
      <c r="I4873" t="s">
        <v>5</v>
      </c>
      <c r="J4873" s="2">
        <f t="shared" si="76"/>
        <v>1012</v>
      </c>
    </row>
    <row r="4874" spans="1:10" x14ac:dyDescent="0.3">
      <c r="A4874">
        <v>10</v>
      </c>
      <c r="B4874" t="s">
        <v>11553</v>
      </c>
      <c r="C4874" t="s">
        <v>11554</v>
      </c>
      <c r="D4874" t="s">
        <v>776</v>
      </c>
      <c r="G4874" t="s">
        <v>2528</v>
      </c>
      <c r="H4874" t="s">
        <v>205</v>
      </c>
      <c r="I4874" t="s">
        <v>5</v>
      </c>
      <c r="J4874" s="2">
        <f t="shared" si="76"/>
        <v>1020</v>
      </c>
    </row>
    <row r="4875" spans="1:10" x14ac:dyDescent="0.3">
      <c r="A4875">
        <v>10</v>
      </c>
      <c r="B4875" t="s">
        <v>11555</v>
      </c>
      <c r="C4875" t="s">
        <v>11556</v>
      </c>
      <c r="D4875" t="s">
        <v>776</v>
      </c>
      <c r="G4875" t="s">
        <v>2528</v>
      </c>
      <c r="H4875" t="s">
        <v>205</v>
      </c>
      <c r="I4875" t="s">
        <v>5</v>
      </c>
      <c r="J4875" s="2">
        <f t="shared" si="76"/>
        <v>1020</v>
      </c>
    </row>
    <row r="4876" spans="1:10" x14ac:dyDescent="0.3">
      <c r="A4876">
        <v>10</v>
      </c>
      <c r="B4876" t="s">
        <v>11557</v>
      </c>
      <c r="C4876" t="s">
        <v>11558</v>
      </c>
      <c r="D4876" t="s">
        <v>776</v>
      </c>
      <c r="G4876" t="s">
        <v>2528</v>
      </c>
      <c r="H4876" t="s">
        <v>205</v>
      </c>
      <c r="I4876" t="s">
        <v>5</v>
      </c>
      <c r="J4876" s="2">
        <f t="shared" si="76"/>
        <v>1020</v>
      </c>
    </row>
    <row r="4877" spans="1:10" x14ac:dyDescent="0.3">
      <c r="A4877">
        <v>10</v>
      </c>
      <c r="B4877" t="s">
        <v>11559</v>
      </c>
      <c r="C4877" t="s">
        <v>11560</v>
      </c>
      <c r="D4877" t="s">
        <v>776</v>
      </c>
      <c r="G4877" t="s">
        <v>2528</v>
      </c>
      <c r="H4877" t="s">
        <v>205</v>
      </c>
      <c r="I4877" t="s">
        <v>5</v>
      </c>
      <c r="J4877" s="2">
        <f t="shared" si="76"/>
        <v>1020</v>
      </c>
    </row>
    <row r="4878" spans="1:10" x14ac:dyDescent="0.3">
      <c r="A4878">
        <v>10</v>
      </c>
      <c r="B4878" t="s">
        <v>11561</v>
      </c>
      <c r="C4878" t="s">
        <v>11562</v>
      </c>
      <c r="D4878" t="s">
        <v>776</v>
      </c>
      <c r="G4878" t="s">
        <v>2528</v>
      </c>
      <c r="H4878" t="s">
        <v>205</v>
      </c>
      <c r="I4878" t="s">
        <v>5</v>
      </c>
      <c r="J4878" s="2">
        <f t="shared" si="76"/>
        <v>1020</v>
      </c>
    </row>
    <row r="4879" spans="1:10" x14ac:dyDescent="0.3">
      <c r="A4879">
        <v>10</v>
      </c>
      <c r="B4879" t="s">
        <v>11563</v>
      </c>
      <c r="C4879" t="s">
        <v>11564</v>
      </c>
      <c r="D4879" t="s">
        <v>776</v>
      </c>
      <c r="G4879" t="s">
        <v>2528</v>
      </c>
      <c r="H4879" t="s">
        <v>205</v>
      </c>
      <c r="I4879" t="s">
        <v>5</v>
      </c>
      <c r="J4879" s="2">
        <f t="shared" si="76"/>
        <v>1020</v>
      </c>
    </row>
    <row r="4880" spans="1:10" x14ac:dyDescent="0.3">
      <c r="A4880">
        <v>10</v>
      </c>
      <c r="B4880" t="s">
        <v>11565</v>
      </c>
      <c r="C4880" t="s">
        <v>11566</v>
      </c>
      <c r="D4880" t="s">
        <v>776</v>
      </c>
      <c r="G4880" t="s">
        <v>2528</v>
      </c>
      <c r="H4880" t="s">
        <v>205</v>
      </c>
      <c r="I4880" t="s">
        <v>5</v>
      </c>
      <c r="J4880" s="2">
        <f t="shared" si="76"/>
        <v>1020</v>
      </c>
    </row>
    <row r="4881" spans="1:10" x14ac:dyDescent="0.3">
      <c r="A4881">
        <v>10</v>
      </c>
      <c r="B4881" t="s">
        <v>11567</v>
      </c>
      <c r="C4881" t="s">
        <v>11568</v>
      </c>
      <c r="D4881" t="s">
        <v>776</v>
      </c>
      <c r="G4881" t="s">
        <v>2528</v>
      </c>
      <c r="H4881" t="s">
        <v>205</v>
      </c>
      <c r="I4881" t="s">
        <v>5</v>
      </c>
      <c r="J4881" s="2">
        <f t="shared" si="76"/>
        <v>1020</v>
      </c>
    </row>
    <row r="4882" spans="1:10" x14ac:dyDescent="0.3">
      <c r="A4882">
        <v>10</v>
      </c>
      <c r="B4882" t="s">
        <v>11569</v>
      </c>
      <c r="C4882" t="s">
        <v>11570</v>
      </c>
      <c r="D4882" t="s">
        <v>776</v>
      </c>
      <c r="G4882" t="s">
        <v>6503</v>
      </c>
      <c r="H4882" t="s">
        <v>205</v>
      </c>
      <c r="I4882" t="s">
        <v>5</v>
      </c>
      <c r="J4882" s="2" t="str">
        <f t="shared" si="76"/>
        <v>1037A</v>
      </c>
    </row>
    <row r="4883" spans="1:10" x14ac:dyDescent="0.3">
      <c r="A4883">
        <v>10</v>
      </c>
      <c r="B4883" t="s">
        <v>11571</v>
      </c>
      <c r="C4883" t="s">
        <v>11572</v>
      </c>
      <c r="D4883" t="s">
        <v>776</v>
      </c>
      <c r="G4883" t="s">
        <v>6506</v>
      </c>
      <c r="H4883" t="s">
        <v>205</v>
      </c>
      <c r="I4883" t="s">
        <v>5</v>
      </c>
      <c r="J4883" s="2" t="str">
        <f t="shared" si="76"/>
        <v>1037B</v>
      </c>
    </row>
    <row r="4884" spans="1:10" x14ac:dyDescent="0.3">
      <c r="A4884">
        <v>10</v>
      </c>
      <c r="B4884" t="s">
        <v>11573</v>
      </c>
      <c r="C4884" t="s">
        <v>11574</v>
      </c>
      <c r="D4884" t="s">
        <v>776</v>
      </c>
      <c r="G4884" t="s">
        <v>6509</v>
      </c>
      <c r="H4884" t="s">
        <v>205</v>
      </c>
      <c r="I4884" t="s">
        <v>5</v>
      </c>
      <c r="J4884" s="2" t="str">
        <f t="shared" si="76"/>
        <v>1037C</v>
      </c>
    </row>
    <row r="4885" spans="1:10" x14ac:dyDescent="0.3">
      <c r="A4885">
        <v>10</v>
      </c>
      <c r="B4885" t="s">
        <v>11575</v>
      </c>
      <c r="C4885" t="s">
        <v>11576</v>
      </c>
      <c r="D4885" t="s">
        <v>776</v>
      </c>
      <c r="G4885" t="s">
        <v>6494</v>
      </c>
      <c r="H4885" t="s">
        <v>205</v>
      </c>
      <c r="I4885" t="s">
        <v>5</v>
      </c>
      <c r="J4885" s="2" t="str">
        <f t="shared" si="76"/>
        <v>1038A</v>
      </c>
    </row>
    <row r="4886" spans="1:10" x14ac:dyDescent="0.3">
      <c r="A4886">
        <v>10</v>
      </c>
      <c r="B4886" t="s">
        <v>11577</v>
      </c>
      <c r="C4886" t="s">
        <v>11578</v>
      </c>
      <c r="D4886" t="s">
        <v>776</v>
      </c>
      <c r="G4886" t="s">
        <v>6497</v>
      </c>
      <c r="H4886" t="s">
        <v>205</v>
      </c>
      <c r="I4886" t="s">
        <v>5</v>
      </c>
      <c r="J4886" s="2" t="str">
        <f t="shared" si="76"/>
        <v>1038B</v>
      </c>
    </row>
    <row r="4887" spans="1:10" x14ac:dyDescent="0.3">
      <c r="A4887">
        <v>10</v>
      </c>
      <c r="B4887" t="s">
        <v>11579</v>
      </c>
      <c r="C4887" t="s">
        <v>11580</v>
      </c>
      <c r="D4887" t="s">
        <v>776</v>
      </c>
      <c r="G4887" t="s">
        <v>6500</v>
      </c>
      <c r="H4887" t="s">
        <v>205</v>
      </c>
      <c r="I4887" t="s">
        <v>5</v>
      </c>
      <c r="J4887" s="2" t="str">
        <f t="shared" si="76"/>
        <v>1038C</v>
      </c>
    </row>
    <row r="4888" spans="1:10" x14ac:dyDescent="0.3">
      <c r="A4888">
        <v>10</v>
      </c>
      <c r="B4888" t="s">
        <v>11581</v>
      </c>
      <c r="C4888" t="s">
        <v>11582</v>
      </c>
      <c r="D4888" t="s">
        <v>776</v>
      </c>
      <c r="G4888" t="s">
        <v>6512</v>
      </c>
      <c r="H4888" t="s">
        <v>205</v>
      </c>
      <c r="I4888" t="s">
        <v>5</v>
      </c>
      <c r="J4888" s="2" t="str">
        <f t="shared" si="76"/>
        <v>1038D</v>
      </c>
    </row>
    <row r="4889" spans="1:10" x14ac:dyDescent="0.3">
      <c r="A4889">
        <v>10</v>
      </c>
      <c r="B4889" t="s">
        <v>11583</v>
      </c>
      <c r="C4889" t="s">
        <v>11584</v>
      </c>
      <c r="D4889" t="s">
        <v>776</v>
      </c>
      <c r="G4889" t="s">
        <v>6515</v>
      </c>
      <c r="H4889" t="s">
        <v>205</v>
      </c>
      <c r="I4889" t="s">
        <v>5</v>
      </c>
      <c r="J4889" s="2" t="str">
        <f t="shared" si="76"/>
        <v>1038E</v>
      </c>
    </row>
    <row r="4890" spans="1:10" x14ac:dyDescent="0.3">
      <c r="A4890">
        <v>10</v>
      </c>
      <c r="B4890" t="s">
        <v>11585</v>
      </c>
      <c r="C4890" t="s">
        <v>11586</v>
      </c>
      <c r="D4890" t="s">
        <v>776</v>
      </c>
      <c r="G4890" t="s">
        <v>6518</v>
      </c>
      <c r="H4890" t="s">
        <v>205</v>
      </c>
      <c r="I4890" t="s">
        <v>5</v>
      </c>
      <c r="J4890" s="2" t="str">
        <f t="shared" si="76"/>
        <v>1038F</v>
      </c>
    </row>
    <row r="4891" spans="1:10" x14ac:dyDescent="0.3">
      <c r="A4891">
        <v>10</v>
      </c>
      <c r="B4891" t="s">
        <v>11587</v>
      </c>
      <c r="C4891" t="s">
        <v>11588</v>
      </c>
      <c r="D4891" t="s">
        <v>776</v>
      </c>
      <c r="G4891" t="s">
        <v>6521</v>
      </c>
      <c r="H4891" t="s">
        <v>205</v>
      </c>
      <c r="I4891" t="s">
        <v>5</v>
      </c>
      <c r="J4891" s="2" t="str">
        <f t="shared" si="76"/>
        <v>1039A</v>
      </c>
    </row>
    <row r="4892" spans="1:10" x14ac:dyDescent="0.3">
      <c r="A4892">
        <v>10</v>
      </c>
      <c r="B4892" t="s">
        <v>11589</v>
      </c>
      <c r="C4892" t="s">
        <v>11590</v>
      </c>
      <c r="D4892" t="s">
        <v>776</v>
      </c>
      <c r="G4892" t="s">
        <v>6524</v>
      </c>
      <c r="H4892" t="s">
        <v>205</v>
      </c>
      <c r="I4892" t="s">
        <v>5</v>
      </c>
      <c r="J4892" s="2" t="str">
        <f t="shared" si="76"/>
        <v>1039B</v>
      </c>
    </row>
    <row r="4893" spans="1:10" x14ac:dyDescent="0.3">
      <c r="A4893">
        <v>10</v>
      </c>
      <c r="B4893" t="s">
        <v>11591</v>
      </c>
      <c r="C4893" t="s">
        <v>11592</v>
      </c>
      <c r="D4893" t="s">
        <v>776</v>
      </c>
      <c r="G4893" t="s">
        <v>6527</v>
      </c>
      <c r="H4893" t="s">
        <v>205</v>
      </c>
      <c r="I4893" t="s">
        <v>5</v>
      </c>
      <c r="J4893" s="2" t="str">
        <f t="shared" si="76"/>
        <v>1039C</v>
      </c>
    </row>
    <row r="4894" spans="1:10" x14ac:dyDescent="0.3">
      <c r="A4894">
        <v>10</v>
      </c>
      <c r="B4894" t="s">
        <v>11593</v>
      </c>
      <c r="C4894" t="s">
        <v>11594</v>
      </c>
      <c r="D4894" t="s">
        <v>776</v>
      </c>
      <c r="G4894" t="s">
        <v>6548</v>
      </c>
      <c r="H4894" t="s">
        <v>205</v>
      </c>
      <c r="I4894" t="s">
        <v>5</v>
      </c>
      <c r="J4894" s="2" t="str">
        <f t="shared" si="76"/>
        <v>1039D</v>
      </c>
    </row>
    <row r="4895" spans="1:10" x14ac:dyDescent="0.3">
      <c r="A4895">
        <v>10</v>
      </c>
      <c r="B4895" t="s">
        <v>11595</v>
      </c>
      <c r="C4895" t="s">
        <v>11596</v>
      </c>
      <c r="D4895" t="s">
        <v>776</v>
      </c>
      <c r="G4895" t="s">
        <v>6551</v>
      </c>
      <c r="H4895" t="s">
        <v>205</v>
      </c>
      <c r="I4895" t="s">
        <v>5</v>
      </c>
      <c r="J4895" s="2" t="str">
        <f t="shared" si="76"/>
        <v>1039E</v>
      </c>
    </row>
    <row r="4896" spans="1:10" x14ac:dyDescent="0.3">
      <c r="A4896">
        <v>10</v>
      </c>
      <c r="B4896" t="s">
        <v>11597</v>
      </c>
      <c r="C4896" t="s">
        <v>11598</v>
      </c>
      <c r="D4896" t="s">
        <v>776</v>
      </c>
      <c r="G4896" t="s">
        <v>6554</v>
      </c>
      <c r="H4896" t="s">
        <v>205</v>
      </c>
      <c r="I4896" t="s">
        <v>5</v>
      </c>
      <c r="J4896" s="2" t="str">
        <f t="shared" si="76"/>
        <v>1039F</v>
      </c>
    </row>
    <row r="4897" spans="1:10" x14ac:dyDescent="0.3">
      <c r="A4897">
        <v>10</v>
      </c>
      <c r="B4897" t="s">
        <v>11599</v>
      </c>
      <c r="C4897" t="s">
        <v>11600</v>
      </c>
      <c r="D4897" t="s">
        <v>776</v>
      </c>
      <c r="G4897" t="s">
        <v>6530</v>
      </c>
      <c r="H4897" t="s">
        <v>205</v>
      </c>
      <c r="I4897" t="s">
        <v>5</v>
      </c>
      <c r="J4897" s="2" t="str">
        <f t="shared" si="76"/>
        <v>1040A</v>
      </c>
    </row>
    <row r="4898" spans="1:10" x14ac:dyDescent="0.3">
      <c r="A4898">
        <v>10</v>
      </c>
      <c r="B4898" t="s">
        <v>11601</v>
      </c>
      <c r="C4898" t="s">
        <v>11602</v>
      </c>
      <c r="D4898" t="s">
        <v>776</v>
      </c>
      <c r="G4898" t="s">
        <v>6533</v>
      </c>
      <c r="H4898" t="s">
        <v>205</v>
      </c>
      <c r="I4898" t="s">
        <v>5</v>
      </c>
      <c r="J4898" s="2" t="str">
        <f t="shared" si="76"/>
        <v>1040B</v>
      </c>
    </row>
    <row r="4899" spans="1:10" x14ac:dyDescent="0.3">
      <c r="A4899">
        <v>10</v>
      </c>
      <c r="B4899" t="s">
        <v>11603</v>
      </c>
      <c r="C4899" t="s">
        <v>11604</v>
      </c>
      <c r="D4899" t="s">
        <v>776</v>
      </c>
      <c r="G4899" t="s">
        <v>6536</v>
      </c>
      <c r="H4899" t="s">
        <v>205</v>
      </c>
      <c r="I4899" t="s">
        <v>5</v>
      </c>
      <c r="J4899" s="2" t="str">
        <f t="shared" si="76"/>
        <v>1040C</v>
      </c>
    </row>
    <row r="4900" spans="1:10" x14ac:dyDescent="0.3">
      <c r="A4900">
        <v>10</v>
      </c>
      <c r="B4900" t="s">
        <v>11605</v>
      </c>
      <c r="C4900" t="s">
        <v>11606</v>
      </c>
      <c r="D4900" t="s">
        <v>776</v>
      </c>
      <c r="G4900" t="s">
        <v>6539</v>
      </c>
      <c r="H4900" t="s">
        <v>205</v>
      </c>
      <c r="I4900" t="s">
        <v>5</v>
      </c>
      <c r="J4900" s="2" t="str">
        <f t="shared" si="76"/>
        <v>1040D</v>
      </c>
    </row>
    <row r="4901" spans="1:10" x14ac:dyDescent="0.3">
      <c r="A4901">
        <v>10</v>
      </c>
      <c r="B4901" t="s">
        <v>11607</v>
      </c>
      <c r="C4901" t="s">
        <v>11608</v>
      </c>
      <c r="D4901" t="s">
        <v>776</v>
      </c>
      <c r="G4901" t="s">
        <v>6542</v>
      </c>
      <c r="H4901" t="s">
        <v>205</v>
      </c>
      <c r="I4901" t="s">
        <v>5</v>
      </c>
      <c r="J4901" s="2" t="str">
        <f t="shared" si="76"/>
        <v>1040E</v>
      </c>
    </row>
    <row r="4902" spans="1:10" x14ac:dyDescent="0.3">
      <c r="A4902">
        <v>10</v>
      </c>
      <c r="B4902" t="s">
        <v>11609</v>
      </c>
      <c r="C4902" t="s">
        <v>11610</v>
      </c>
      <c r="D4902" t="s">
        <v>776</v>
      </c>
      <c r="G4902" t="s">
        <v>6545</v>
      </c>
      <c r="H4902" t="s">
        <v>205</v>
      </c>
      <c r="I4902" t="s">
        <v>5</v>
      </c>
      <c r="J4902" s="2" t="str">
        <f t="shared" si="76"/>
        <v>1040F</v>
      </c>
    </row>
    <row r="4903" spans="1:10" x14ac:dyDescent="0.3">
      <c r="A4903">
        <v>10</v>
      </c>
      <c r="B4903" t="s">
        <v>11611</v>
      </c>
      <c r="C4903" t="s">
        <v>11612</v>
      </c>
      <c r="D4903" t="s">
        <v>776</v>
      </c>
      <c r="G4903" t="s">
        <v>6557</v>
      </c>
      <c r="H4903" t="s">
        <v>205</v>
      </c>
      <c r="I4903" t="s">
        <v>5</v>
      </c>
      <c r="J4903" s="2" t="str">
        <f t="shared" si="76"/>
        <v>1041A</v>
      </c>
    </row>
    <row r="4904" spans="1:10" x14ac:dyDescent="0.3">
      <c r="A4904">
        <v>10</v>
      </c>
      <c r="B4904" t="s">
        <v>11613</v>
      </c>
      <c r="C4904" t="s">
        <v>11614</v>
      </c>
      <c r="D4904" t="s">
        <v>776</v>
      </c>
      <c r="G4904" t="s">
        <v>6560</v>
      </c>
      <c r="H4904" t="s">
        <v>205</v>
      </c>
      <c r="I4904" t="s">
        <v>5</v>
      </c>
      <c r="J4904" s="2" t="str">
        <f t="shared" si="76"/>
        <v>1041B</v>
      </c>
    </row>
    <row r="4905" spans="1:10" x14ac:dyDescent="0.3">
      <c r="A4905">
        <v>10</v>
      </c>
      <c r="B4905" t="s">
        <v>11615</v>
      </c>
      <c r="C4905" t="s">
        <v>11616</v>
      </c>
      <c r="D4905" t="s">
        <v>776</v>
      </c>
      <c r="G4905" t="s">
        <v>6563</v>
      </c>
      <c r="H4905" t="s">
        <v>205</v>
      </c>
      <c r="I4905" t="s">
        <v>5</v>
      </c>
      <c r="J4905" s="2" t="str">
        <f t="shared" si="76"/>
        <v>1041C</v>
      </c>
    </row>
    <row r="4906" spans="1:10" x14ac:dyDescent="0.3">
      <c r="A4906">
        <v>10</v>
      </c>
      <c r="B4906" t="s">
        <v>11617</v>
      </c>
      <c r="C4906" t="s">
        <v>11618</v>
      </c>
      <c r="D4906" t="s">
        <v>776</v>
      </c>
      <c r="G4906" t="s">
        <v>11619</v>
      </c>
      <c r="H4906" t="s">
        <v>205</v>
      </c>
      <c r="I4906" t="s">
        <v>5</v>
      </c>
      <c r="J4906" s="2" t="str">
        <f t="shared" si="76"/>
        <v>1041D</v>
      </c>
    </row>
    <row r="4907" spans="1:10" x14ac:dyDescent="0.3">
      <c r="A4907">
        <v>10</v>
      </c>
      <c r="B4907" t="s">
        <v>11620</v>
      </c>
      <c r="C4907" t="s">
        <v>11621</v>
      </c>
      <c r="D4907" t="s">
        <v>776</v>
      </c>
      <c r="G4907" t="s">
        <v>11622</v>
      </c>
      <c r="H4907" t="s">
        <v>205</v>
      </c>
      <c r="I4907" t="s">
        <v>5</v>
      </c>
      <c r="J4907" s="2" t="str">
        <f t="shared" si="76"/>
        <v>1041E</v>
      </c>
    </row>
    <row r="4908" spans="1:10" x14ac:dyDescent="0.3">
      <c r="A4908">
        <v>10</v>
      </c>
      <c r="B4908" t="s">
        <v>11623</v>
      </c>
      <c r="C4908" t="s">
        <v>11624</v>
      </c>
      <c r="D4908" t="s">
        <v>776</v>
      </c>
      <c r="G4908" t="s">
        <v>6570</v>
      </c>
      <c r="H4908" t="s">
        <v>205</v>
      </c>
      <c r="I4908" t="s">
        <v>5</v>
      </c>
      <c r="J4908" s="2" t="str">
        <f t="shared" si="76"/>
        <v>1041F</v>
      </c>
    </row>
    <row r="4909" spans="1:10" x14ac:dyDescent="0.3">
      <c r="A4909">
        <v>10</v>
      </c>
      <c r="B4909" t="s">
        <v>11625</v>
      </c>
      <c r="C4909" t="s">
        <v>11626</v>
      </c>
      <c r="D4909" t="s">
        <v>776</v>
      </c>
      <c r="G4909" t="s">
        <v>6573</v>
      </c>
      <c r="H4909" t="s">
        <v>205</v>
      </c>
      <c r="I4909" t="s">
        <v>5</v>
      </c>
      <c r="J4909" s="2" t="str">
        <f t="shared" si="76"/>
        <v>1045A</v>
      </c>
    </row>
    <row r="4910" spans="1:10" x14ac:dyDescent="0.3">
      <c r="A4910">
        <v>10</v>
      </c>
      <c r="B4910" t="s">
        <v>11627</v>
      </c>
      <c r="C4910" t="s">
        <v>11628</v>
      </c>
      <c r="D4910" t="s">
        <v>776</v>
      </c>
      <c r="G4910" t="s">
        <v>6576</v>
      </c>
      <c r="H4910" t="s">
        <v>205</v>
      </c>
      <c r="I4910" t="s">
        <v>5</v>
      </c>
      <c r="J4910" s="2" t="str">
        <f t="shared" si="76"/>
        <v>1045B</v>
      </c>
    </row>
    <row r="4911" spans="1:10" x14ac:dyDescent="0.3">
      <c r="A4911">
        <v>10</v>
      </c>
      <c r="B4911" t="s">
        <v>11629</v>
      </c>
      <c r="C4911" t="s">
        <v>11630</v>
      </c>
      <c r="D4911" t="s">
        <v>776</v>
      </c>
      <c r="G4911" t="s">
        <v>6579</v>
      </c>
      <c r="H4911" t="s">
        <v>205</v>
      </c>
      <c r="I4911" t="s">
        <v>5</v>
      </c>
      <c r="J4911" s="2" t="str">
        <f t="shared" si="76"/>
        <v>1045C</v>
      </c>
    </row>
    <row r="4912" spans="1:10" x14ac:dyDescent="0.3">
      <c r="A4912">
        <v>10</v>
      </c>
      <c r="B4912" t="s">
        <v>11631</v>
      </c>
      <c r="C4912" t="s">
        <v>11632</v>
      </c>
      <c r="D4912" t="s">
        <v>776</v>
      </c>
      <c r="G4912" t="s">
        <v>6600</v>
      </c>
      <c r="H4912" t="s">
        <v>205</v>
      </c>
      <c r="I4912" t="s">
        <v>5</v>
      </c>
      <c r="J4912" s="2" t="str">
        <f t="shared" si="76"/>
        <v>1045D</v>
      </c>
    </row>
    <row r="4913" spans="1:10" x14ac:dyDescent="0.3">
      <c r="A4913">
        <v>10</v>
      </c>
      <c r="B4913" t="s">
        <v>11633</v>
      </c>
      <c r="C4913" t="s">
        <v>11634</v>
      </c>
      <c r="D4913" t="s">
        <v>776</v>
      </c>
      <c r="G4913" t="s">
        <v>6603</v>
      </c>
      <c r="H4913" t="s">
        <v>205</v>
      </c>
      <c r="I4913" t="s">
        <v>5</v>
      </c>
      <c r="J4913" s="2" t="str">
        <f t="shared" si="76"/>
        <v>1045E</v>
      </c>
    </row>
    <row r="4914" spans="1:10" x14ac:dyDescent="0.3">
      <c r="A4914">
        <v>10</v>
      </c>
      <c r="B4914" t="s">
        <v>11635</v>
      </c>
      <c r="C4914" t="s">
        <v>11636</v>
      </c>
      <c r="D4914" t="s">
        <v>776</v>
      </c>
      <c r="G4914" t="s">
        <v>6606</v>
      </c>
      <c r="H4914" t="s">
        <v>205</v>
      </c>
      <c r="I4914" t="s">
        <v>5</v>
      </c>
      <c r="J4914" s="2" t="str">
        <f t="shared" si="76"/>
        <v>1045F</v>
      </c>
    </row>
    <row r="4915" spans="1:10" x14ac:dyDescent="0.3">
      <c r="A4915">
        <v>10</v>
      </c>
      <c r="B4915" t="s">
        <v>11637</v>
      </c>
      <c r="C4915" t="s">
        <v>11638</v>
      </c>
      <c r="D4915" t="s">
        <v>776</v>
      </c>
      <c r="G4915" t="s">
        <v>6582</v>
      </c>
      <c r="H4915" t="s">
        <v>205</v>
      </c>
      <c r="I4915" t="s">
        <v>5</v>
      </c>
      <c r="J4915" s="2" t="str">
        <f t="shared" si="76"/>
        <v>1046A</v>
      </c>
    </row>
    <row r="4916" spans="1:10" x14ac:dyDescent="0.3">
      <c r="A4916">
        <v>10</v>
      </c>
      <c r="B4916" t="s">
        <v>11639</v>
      </c>
      <c r="C4916" t="s">
        <v>11640</v>
      </c>
      <c r="D4916" t="s">
        <v>776</v>
      </c>
      <c r="G4916" t="s">
        <v>6585</v>
      </c>
      <c r="H4916" t="s">
        <v>205</v>
      </c>
      <c r="I4916" t="s">
        <v>5</v>
      </c>
      <c r="J4916" s="2" t="str">
        <f t="shared" si="76"/>
        <v>1046B</v>
      </c>
    </row>
    <row r="4917" spans="1:10" x14ac:dyDescent="0.3">
      <c r="A4917">
        <v>10</v>
      </c>
      <c r="B4917" t="s">
        <v>11641</v>
      </c>
      <c r="C4917" t="s">
        <v>11642</v>
      </c>
      <c r="D4917" t="s">
        <v>776</v>
      </c>
      <c r="G4917" t="s">
        <v>6588</v>
      </c>
      <c r="H4917" t="s">
        <v>205</v>
      </c>
      <c r="I4917" t="s">
        <v>5</v>
      </c>
      <c r="J4917" s="2" t="str">
        <f t="shared" si="76"/>
        <v>1046C</v>
      </c>
    </row>
    <row r="4918" spans="1:10" x14ac:dyDescent="0.3">
      <c r="A4918">
        <v>10</v>
      </c>
      <c r="B4918" t="s">
        <v>11643</v>
      </c>
      <c r="C4918" t="s">
        <v>11644</v>
      </c>
      <c r="D4918" t="s">
        <v>776</v>
      </c>
      <c r="G4918" t="s">
        <v>6591</v>
      </c>
      <c r="H4918" t="s">
        <v>205</v>
      </c>
      <c r="I4918" t="s">
        <v>5</v>
      </c>
      <c r="J4918" s="2" t="str">
        <f t="shared" si="76"/>
        <v>1046D</v>
      </c>
    </row>
    <row r="4919" spans="1:10" x14ac:dyDescent="0.3">
      <c r="A4919">
        <v>10</v>
      </c>
      <c r="B4919" t="s">
        <v>11645</v>
      </c>
      <c r="C4919" t="s">
        <v>11646</v>
      </c>
      <c r="D4919" t="s">
        <v>776</v>
      </c>
      <c r="G4919" t="s">
        <v>6594</v>
      </c>
      <c r="H4919" t="s">
        <v>205</v>
      </c>
      <c r="I4919" t="s">
        <v>5</v>
      </c>
      <c r="J4919" s="2" t="str">
        <f t="shared" si="76"/>
        <v>1046E</v>
      </c>
    </row>
    <row r="4920" spans="1:10" x14ac:dyDescent="0.3">
      <c r="A4920">
        <v>10</v>
      </c>
      <c r="B4920" t="s">
        <v>11647</v>
      </c>
      <c r="C4920" t="s">
        <v>11648</v>
      </c>
      <c r="D4920" t="s">
        <v>776</v>
      </c>
      <c r="G4920" t="s">
        <v>6597</v>
      </c>
      <c r="H4920" t="s">
        <v>205</v>
      </c>
      <c r="I4920" t="s">
        <v>5</v>
      </c>
      <c r="J4920" s="2" t="str">
        <f t="shared" si="76"/>
        <v>1046F</v>
      </c>
    </row>
    <row r="4921" spans="1:10" x14ac:dyDescent="0.3">
      <c r="A4921">
        <v>10</v>
      </c>
      <c r="B4921" t="s">
        <v>11649</v>
      </c>
      <c r="C4921" t="s">
        <v>11650</v>
      </c>
      <c r="D4921" t="s">
        <v>776</v>
      </c>
      <c r="G4921" t="s">
        <v>190</v>
      </c>
      <c r="H4921" t="s">
        <v>205</v>
      </c>
      <c r="I4921" t="s">
        <v>5</v>
      </c>
      <c r="J4921" s="2" t="str">
        <f t="shared" si="76"/>
        <v>1047A</v>
      </c>
    </row>
    <row r="4922" spans="1:10" x14ac:dyDescent="0.3">
      <c r="A4922">
        <v>10</v>
      </c>
      <c r="B4922" t="s">
        <v>11651</v>
      </c>
      <c r="C4922" t="s">
        <v>11652</v>
      </c>
      <c r="D4922" t="s">
        <v>776</v>
      </c>
      <c r="G4922" t="s">
        <v>6611</v>
      </c>
      <c r="H4922" t="s">
        <v>205</v>
      </c>
      <c r="I4922" t="s">
        <v>5</v>
      </c>
      <c r="J4922" s="2" t="str">
        <f t="shared" si="76"/>
        <v>1047B</v>
      </c>
    </row>
    <row r="4923" spans="1:10" x14ac:dyDescent="0.3">
      <c r="A4923">
        <v>10</v>
      </c>
      <c r="B4923" t="s">
        <v>11653</v>
      </c>
      <c r="C4923" t="s">
        <v>11654</v>
      </c>
      <c r="D4923" t="s">
        <v>776</v>
      </c>
      <c r="G4923" t="s">
        <v>6614</v>
      </c>
      <c r="H4923" t="s">
        <v>205</v>
      </c>
      <c r="I4923" t="s">
        <v>5</v>
      </c>
      <c r="J4923" s="2" t="str">
        <f t="shared" si="76"/>
        <v>1047C</v>
      </c>
    </row>
    <row r="4924" spans="1:10" x14ac:dyDescent="0.3">
      <c r="A4924">
        <v>10</v>
      </c>
      <c r="B4924" t="s">
        <v>11655</v>
      </c>
      <c r="C4924" t="s">
        <v>11656</v>
      </c>
      <c r="D4924" t="s">
        <v>776</v>
      </c>
      <c r="G4924" t="s">
        <v>6641</v>
      </c>
      <c r="H4924" t="s">
        <v>205</v>
      </c>
      <c r="I4924" t="s">
        <v>5</v>
      </c>
      <c r="J4924" s="2" t="str">
        <f t="shared" si="76"/>
        <v>1047D</v>
      </c>
    </row>
    <row r="4925" spans="1:10" x14ac:dyDescent="0.3">
      <c r="A4925">
        <v>10</v>
      </c>
      <c r="B4925" t="s">
        <v>11657</v>
      </c>
      <c r="C4925" t="s">
        <v>11658</v>
      </c>
      <c r="D4925" t="s">
        <v>776</v>
      </c>
      <c r="G4925" t="s">
        <v>6644</v>
      </c>
      <c r="H4925" t="s">
        <v>205</v>
      </c>
      <c r="I4925" t="s">
        <v>5</v>
      </c>
      <c r="J4925" s="2" t="str">
        <f t="shared" si="76"/>
        <v>1047E</v>
      </c>
    </row>
    <row r="4926" spans="1:10" x14ac:dyDescent="0.3">
      <c r="A4926">
        <v>10</v>
      </c>
      <c r="B4926" t="s">
        <v>11659</v>
      </c>
      <c r="C4926" t="s">
        <v>11660</v>
      </c>
      <c r="D4926" t="s">
        <v>776</v>
      </c>
      <c r="G4926" t="s">
        <v>11661</v>
      </c>
      <c r="H4926" t="s">
        <v>205</v>
      </c>
      <c r="I4926" t="s">
        <v>5</v>
      </c>
      <c r="J4926" s="2" t="str">
        <f t="shared" si="76"/>
        <v>1047F</v>
      </c>
    </row>
    <row r="4927" spans="1:10" x14ac:dyDescent="0.3">
      <c r="A4927">
        <v>10</v>
      </c>
      <c r="B4927" t="s">
        <v>11662</v>
      </c>
      <c r="C4927" t="s">
        <v>11663</v>
      </c>
      <c r="D4927" t="s">
        <v>776</v>
      </c>
      <c r="G4927" t="s">
        <v>6617</v>
      </c>
      <c r="H4927" t="s">
        <v>205</v>
      </c>
      <c r="I4927" t="s">
        <v>5</v>
      </c>
      <c r="J4927" s="2" t="str">
        <f t="shared" si="76"/>
        <v>1048A</v>
      </c>
    </row>
    <row r="4928" spans="1:10" x14ac:dyDescent="0.3">
      <c r="A4928">
        <v>10</v>
      </c>
      <c r="B4928" t="s">
        <v>11664</v>
      </c>
      <c r="C4928" t="s">
        <v>11665</v>
      </c>
      <c r="D4928" t="s">
        <v>776</v>
      </c>
      <c r="G4928" t="s">
        <v>6620</v>
      </c>
      <c r="H4928" t="s">
        <v>205</v>
      </c>
      <c r="I4928" t="s">
        <v>5</v>
      </c>
      <c r="J4928" s="2" t="str">
        <f t="shared" si="76"/>
        <v>1048B</v>
      </c>
    </row>
    <row r="4929" spans="1:10" x14ac:dyDescent="0.3">
      <c r="A4929">
        <v>10</v>
      </c>
      <c r="B4929" t="s">
        <v>11666</v>
      </c>
      <c r="C4929" t="s">
        <v>11667</v>
      </c>
      <c r="D4929" t="s">
        <v>776</v>
      </c>
      <c r="G4929" t="s">
        <v>6623</v>
      </c>
      <c r="H4929" t="s">
        <v>205</v>
      </c>
      <c r="I4929" t="s">
        <v>5</v>
      </c>
      <c r="J4929" s="2" t="str">
        <f t="shared" si="76"/>
        <v>1048C</v>
      </c>
    </row>
    <row r="4930" spans="1:10" x14ac:dyDescent="0.3">
      <c r="A4930">
        <v>10</v>
      </c>
      <c r="B4930" t="s">
        <v>11668</v>
      </c>
      <c r="C4930" t="s">
        <v>11669</v>
      </c>
      <c r="D4930" t="s">
        <v>776</v>
      </c>
      <c r="G4930" t="s">
        <v>6626</v>
      </c>
      <c r="H4930" t="s">
        <v>205</v>
      </c>
      <c r="I4930" t="s">
        <v>5</v>
      </c>
      <c r="J4930" s="2" t="str">
        <f t="shared" si="76"/>
        <v>1048D</v>
      </c>
    </row>
    <row r="4931" spans="1:10" x14ac:dyDescent="0.3">
      <c r="A4931">
        <v>10</v>
      </c>
      <c r="B4931" t="s">
        <v>11670</v>
      </c>
      <c r="C4931" t="s">
        <v>11671</v>
      </c>
      <c r="D4931" t="s">
        <v>776</v>
      </c>
      <c r="G4931" t="s">
        <v>6629</v>
      </c>
      <c r="H4931" t="s">
        <v>205</v>
      </c>
      <c r="I4931" t="s">
        <v>5</v>
      </c>
      <c r="J4931" s="2" t="str">
        <f t="shared" ref="J4931:J4994" si="77">VLOOKUP(G4931,B:C,2,FALSE)</f>
        <v>1048E</v>
      </c>
    </row>
    <row r="4932" spans="1:10" x14ac:dyDescent="0.3">
      <c r="A4932">
        <v>10</v>
      </c>
      <c r="B4932" t="s">
        <v>11672</v>
      </c>
      <c r="C4932" t="s">
        <v>11673</v>
      </c>
      <c r="D4932" t="s">
        <v>776</v>
      </c>
      <c r="G4932" t="s">
        <v>6632</v>
      </c>
      <c r="H4932" t="s">
        <v>205</v>
      </c>
      <c r="I4932" t="s">
        <v>5</v>
      </c>
      <c r="J4932" s="2" t="str">
        <f t="shared" si="77"/>
        <v>1048F</v>
      </c>
    </row>
    <row r="4933" spans="1:10" x14ac:dyDescent="0.3">
      <c r="A4933">
        <v>10</v>
      </c>
      <c r="B4933" t="s">
        <v>11674</v>
      </c>
      <c r="C4933" t="s">
        <v>11675</v>
      </c>
      <c r="D4933" t="s">
        <v>776</v>
      </c>
      <c r="G4933" t="s">
        <v>6635</v>
      </c>
      <c r="H4933" t="s">
        <v>205</v>
      </c>
      <c r="I4933" t="s">
        <v>5</v>
      </c>
      <c r="J4933" s="2" t="str">
        <f t="shared" si="77"/>
        <v>1048G</v>
      </c>
    </row>
    <row r="4934" spans="1:10" x14ac:dyDescent="0.3">
      <c r="A4934">
        <v>10</v>
      </c>
      <c r="B4934" t="s">
        <v>11676</v>
      </c>
      <c r="C4934" t="s">
        <v>11677</v>
      </c>
      <c r="D4934" t="s">
        <v>776</v>
      </c>
      <c r="G4934" t="s">
        <v>6638</v>
      </c>
      <c r="H4934" t="s">
        <v>205</v>
      </c>
      <c r="I4934" t="s">
        <v>5</v>
      </c>
      <c r="J4934" s="2" t="str">
        <f t="shared" si="77"/>
        <v>1048H</v>
      </c>
    </row>
    <row r="4935" spans="1:10" x14ac:dyDescent="0.3">
      <c r="A4935">
        <v>10</v>
      </c>
      <c r="B4935" t="s">
        <v>11678</v>
      </c>
      <c r="C4935" t="s">
        <v>11679</v>
      </c>
      <c r="D4935" t="s">
        <v>776</v>
      </c>
      <c r="G4935" t="s">
        <v>6649</v>
      </c>
      <c r="H4935" t="s">
        <v>205</v>
      </c>
      <c r="I4935" t="s">
        <v>5</v>
      </c>
      <c r="J4935" s="2" t="str">
        <f t="shared" si="77"/>
        <v>1049A</v>
      </c>
    </row>
    <row r="4936" spans="1:10" x14ac:dyDescent="0.3">
      <c r="A4936">
        <v>10</v>
      </c>
      <c r="B4936" t="s">
        <v>11680</v>
      </c>
      <c r="C4936" t="s">
        <v>11681</v>
      </c>
      <c r="D4936" t="s">
        <v>776</v>
      </c>
      <c r="G4936" t="s">
        <v>6652</v>
      </c>
      <c r="H4936" t="s">
        <v>205</v>
      </c>
      <c r="I4936" t="s">
        <v>5</v>
      </c>
      <c r="J4936" s="2" t="str">
        <f t="shared" si="77"/>
        <v>1049B</v>
      </c>
    </row>
    <row r="4937" spans="1:10" x14ac:dyDescent="0.3">
      <c r="A4937">
        <v>10</v>
      </c>
      <c r="B4937" t="s">
        <v>11682</v>
      </c>
      <c r="C4937" t="s">
        <v>11683</v>
      </c>
      <c r="D4937" t="s">
        <v>776</v>
      </c>
      <c r="G4937" t="s">
        <v>6655</v>
      </c>
      <c r="H4937" t="s">
        <v>205</v>
      </c>
      <c r="I4937" t="s">
        <v>5</v>
      </c>
      <c r="J4937" s="2" t="str">
        <f t="shared" si="77"/>
        <v>1049C</v>
      </c>
    </row>
    <row r="4938" spans="1:10" x14ac:dyDescent="0.3">
      <c r="A4938">
        <v>10</v>
      </c>
      <c r="B4938" t="s">
        <v>11684</v>
      </c>
      <c r="C4938" t="s">
        <v>11685</v>
      </c>
      <c r="D4938" t="s">
        <v>776</v>
      </c>
      <c r="G4938" t="s">
        <v>6658</v>
      </c>
      <c r="H4938" t="s">
        <v>205</v>
      </c>
      <c r="I4938" t="s">
        <v>5</v>
      </c>
      <c r="J4938" s="2" t="str">
        <f t="shared" si="77"/>
        <v>1049D</v>
      </c>
    </row>
    <row r="4939" spans="1:10" x14ac:dyDescent="0.3">
      <c r="A4939">
        <v>10</v>
      </c>
      <c r="B4939" t="s">
        <v>11686</v>
      </c>
      <c r="C4939" t="s">
        <v>11687</v>
      </c>
      <c r="D4939" t="s">
        <v>776</v>
      </c>
      <c r="G4939" t="s">
        <v>6661</v>
      </c>
      <c r="H4939" t="s">
        <v>205</v>
      </c>
      <c r="I4939" t="s">
        <v>5</v>
      </c>
      <c r="J4939" s="2" t="str">
        <f t="shared" si="77"/>
        <v>1050A</v>
      </c>
    </row>
    <row r="4940" spans="1:10" x14ac:dyDescent="0.3">
      <c r="A4940">
        <v>10</v>
      </c>
      <c r="B4940" t="s">
        <v>11688</v>
      </c>
      <c r="C4940" t="s">
        <v>11689</v>
      </c>
      <c r="D4940" t="s">
        <v>776</v>
      </c>
      <c r="G4940" t="s">
        <v>6664</v>
      </c>
      <c r="H4940" t="s">
        <v>205</v>
      </c>
      <c r="I4940" t="s">
        <v>5</v>
      </c>
      <c r="J4940" s="2" t="str">
        <f t="shared" si="77"/>
        <v>1050B</v>
      </c>
    </row>
    <row r="4941" spans="1:10" x14ac:dyDescent="0.3">
      <c r="A4941">
        <v>10</v>
      </c>
      <c r="B4941" t="s">
        <v>11690</v>
      </c>
      <c r="C4941" t="s">
        <v>11691</v>
      </c>
      <c r="D4941" t="s">
        <v>776</v>
      </c>
      <c r="G4941" t="s">
        <v>6667</v>
      </c>
      <c r="H4941" t="s">
        <v>205</v>
      </c>
      <c r="I4941" t="s">
        <v>5</v>
      </c>
      <c r="J4941" s="2" t="str">
        <f t="shared" si="77"/>
        <v>1050C</v>
      </c>
    </row>
    <row r="4942" spans="1:10" x14ac:dyDescent="0.3">
      <c r="A4942">
        <v>10</v>
      </c>
      <c r="B4942" t="s">
        <v>11692</v>
      </c>
      <c r="C4942" t="s">
        <v>11693</v>
      </c>
      <c r="D4942" t="s">
        <v>776</v>
      </c>
      <c r="G4942" t="s">
        <v>6670</v>
      </c>
      <c r="H4942" t="s">
        <v>205</v>
      </c>
      <c r="I4942" t="s">
        <v>5</v>
      </c>
      <c r="J4942" s="2" t="str">
        <f t="shared" si="77"/>
        <v>1050D</v>
      </c>
    </row>
    <row r="4943" spans="1:10" x14ac:dyDescent="0.3">
      <c r="A4943">
        <v>10</v>
      </c>
      <c r="B4943" t="s">
        <v>11694</v>
      </c>
      <c r="C4943" t="s">
        <v>11695</v>
      </c>
      <c r="D4943" t="s">
        <v>776</v>
      </c>
      <c r="G4943" t="s">
        <v>6673</v>
      </c>
      <c r="H4943" t="s">
        <v>205</v>
      </c>
      <c r="I4943" t="s">
        <v>5</v>
      </c>
      <c r="J4943" s="2" t="str">
        <f t="shared" si="77"/>
        <v>1053A</v>
      </c>
    </row>
    <row r="4944" spans="1:10" x14ac:dyDescent="0.3">
      <c r="A4944">
        <v>10</v>
      </c>
      <c r="B4944" t="s">
        <v>11696</v>
      </c>
      <c r="C4944" t="s">
        <v>11697</v>
      </c>
      <c r="D4944" t="s">
        <v>776</v>
      </c>
      <c r="G4944" t="s">
        <v>6676</v>
      </c>
      <c r="H4944" t="s">
        <v>205</v>
      </c>
      <c r="I4944" t="s">
        <v>5</v>
      </c>
      <c r="J4944" s="2" t="str">
        <f t="shared" si="77"/>
        <v>1053B</v>
      </c>
    </row>
    <row r="4945" spans="1:10" x14ac:dyDescent="0.3">
      <c r="A4945">
        <v>10</v>
      </c>
      <c r="B4945" t="s">
        <v>11698</v>
      </c>
      <c r="C4945" t="s">
        <v>11699</v>
      </c>
      <c r="D4945" t="s">
        <v>776</v>
      </c>
      <c r="G4945" t="s">
        <v>6679</v>
      </c>
      <c r="H4945" t="s">
        <v>205</v>
      </c>
      <c r="I4945" t="s">
        <v>5</v>
      </c>
      <c r="J4945" s="2" t="str">
        <f t="shared" si="77"/>
        <v>1053C</v>
      </c>
    </row>
    <row r="4946" spans="1:10" x14ac:dyDescent="0.3">
      <c r="A4946">
        <v>10</v>
      </c>
      <c r="B4946" t="s">
        <v>11700</v>
      </c>
      <c r="C4946" t="s">
        <v>11701</v>
      </c>
      <c r="D4946" t="s">
        <v>776</v>
      </c>
      <c r="G4946" t="s">
        <v>6682</v>
      </c>
      <c r="H4946" t="s">
        <v>205</v>
      </c>
      <c r="I4946" t="s">
        <v>5</v>
      </c>
      <c r="J4946" s="2" t="str">
        <f t="shared" si="77"/>
        <v>1053D</v>
      </c>
    </row>
    <row r="4947" spans="1:10" x14ac:dyDescent="0.3">
      <c r="A4947">
        <v>10</v>
      </c>
      <c r="B4947" t="s">
        <v>11702</v>
      </c>
      <c r="C4947" t="s">
        <v>11703</v>
      </c>
      <c r="D4947" t="s">
        <v>776</v>
      </c>
      <c r="G4947" t="s">
        <v>6685</v>
      </c>
      <c r="H4947" t="s">
        <v>205</v>
      </c>
      <c r="I4947" t="s">
        <v>5</v>
      </c>
      <c r="J4947" s="2" t="str">
        <f t="shared" si="77"/>
        <v>1053E</v>
      </c>
    </row>
    <row r="4948" spans="1:10" x14ac:dyDescent="0.3">
      <c r="A4948">
        <v>10</v>
      </c>
      <c r="B4948" t="s">
        <v>11704</v>
      </c>
      <c r="C4948" t="s">
        <v>11705</v>
      </c>
      <c r="D4948" t="s">
        <v>776</v>
      </c>
      <c r="G4948" t="s">
        <v>6688</v>
      </c>
      <c r="H4948" t="s">
        <v>205</v>
      </c>
      <c r="I4948" t="s">
        <v>5</v>
      </c>
      <c r="J4948" s="2" t="str">
        <f t="shared" si="77"/>
        <v>1053F</v>
      </c>
    </row>
    <row r="4949" spans="1:10" x14ac:dyDescent="0.3">
      <c r="A4949">
        <v>10</v>
      </c>
      <c r="B4949" t="s">
        <v>11706</v>
      </c>
      <c r="C4949" t="s">
        <v>11707</v>
      </c>
      <c r="D4949" t="s">
        <v>776</v>
      </c>
      <c r="G4949" t="s">
        <v>6691</v>
      </c>
      <c r="H4949" t="s">
        <v>205</v>
      </c>
      <c r="I4949" t="s">
        <v>5</v>
      </c>
      <c r="J4949" s="2" t="str">
        <f t="shared" si="77"/>
        <v>1053G</v>
      </c>
    </row>
    <row r="4950" spans="1:10" x14ac:dyDescent="0.3">
      <c r="A4950">
        <v>10</v>
      </c>
      <c r="B4950" t="s">
        <v>11708</v>
      </c>
      <c r="C4950" t="s">
        <v>11709</v>
      </c>
      <c r="D4950" t="s">
        <v>776</v>
      </c>
      <c r="G4950" t="s">
        <v>6694</v>
      </c>
      <c r="H4950" t="s">
        <v>205</v>
      </c>
      <c r="I4950" t="s">
        <v>5</v>
      </c>
      <c r="J4950" s="2" t="str">
        <f t="shared" si="77"/>
        <v>1053H</v>
      </c>
    </row>
    <row r="4951" spans="1:10" x14ac:dyDescent="0.3">
      <c r="A4951">
        <v>10</v>
      </c>
      <c r="B4951" t="s">
        <v>11710</v>
      </c>
      <c r="C4951" t="s">
        <v>11711</v>
      </c>
      <c r="D4951" t="s">
        <v>776</v>
      </c>
      <c r="G4951" t="s">
        <v>6697</v>
      </c>
      <c r="H4951" t="s">
        <v>205</v>
      </c>
      <c r="I4951" t="s">
        <v>5</v>
      </c>
      <c r="J4951" s="2" t="str">
        <f t="shared" si="77"/>
        <v>1054A</v>
      </c>
    </row>
    <row r="4952" spans="1:10" x14ac:dyDescent="0.3">
      <c r="A4952">
        <v>10</v>
      </c>
      <c r="B4952" t="s">
        <v>11712</v>
      </c>
      <c r="C4952" t="s">
        <v>11713</v>
      </c>
      <c r="D4952" t="s">
        <v>776</v>
      </c>
      <c r="G4952" t="s">
        <v>6700</v>
      </c>
      <c r="H4952" t="s">
        <v>205</v>
      </c>
      <c r="I4952" t="s">
        <v>5</v>
      </c>
      <c r="J4952" s="2" t="str">
        <f t="shared" si="77"/>
        <v>1054B</v>
      </c>
    </row>
    <row r="4953" spans="1:10" x14ac:dyDescent="0.3">
      <c r="A4953">
        <v>10</v>
      </c>
      <c r="B4953" t="s">
        <v>11714</v>
      </c>
      <c r="C4953" t="s">
        <v>11715</v>
      </c>
      <c r="D4953" t="s">
        <v>776</v>
      </c>
      <c r="G4953" t="s">
        <v>6703</v>
      </c>
      <c r="H4953" t="s">
        <v>205</v>
      </c>
      <c r="I4953" t="s">
        <v>5</v>
      </c>
      <c r="J4953" s="2" t="str">
        <f t="shared" si="77"/>
        <v>1054C</v>
      </c>
    </row>
    <row r="4954" spans="1:10" x14ac:dyDescent="0.3">
      <c r="A4954">
        <v>10</v>
      </c>
      <c r="B4954" t="s">
        <v>11716</v>
      </c>
      <c r="C4954" t="s">
        <v>11717</v>
      </c>
      <c r="D4954" t="s">
        <v>776</v>
      </c>
      <c r="G4954" t="s">
        <v>6706</v>
      </c>
      <c r="H4954" t="s">
        <v>205</v>
      </c>
      <c r="I4954" t="s">
        <v>5</v>
      </c>
      <c r="J4954" s="2" t="str">
        <f t="shared" si="77"/>
        <v>1054D</v>
      </c>
    </row>
    <row r="4955" spans="1:10" x14ac:dyDescent="0.3">
      <c r="A4955">
        <v>10</v>
      </c>
      <c r="B4955" t="s">
        <v>11718</v>
      </c>
      <c r="C4955" t="s">
        <v>11719</v>
      </c>
      <c r="D4955" t="s">
        <v>776</v>
      </c>
      <c r="G4955" t="s">
        <v>6709</v>
      </c>
      <c r="H4955" t="s">
        <v>205</v>
      </c>
      <c r="I4955" t="s">
        <v>5</v>
      </c>
      <c r="J4955" s="2" t="str">
        <f t="shared" si="77"/>
        <v>1054E</v>
      </c>
    </row>
    <row r="4956" spans="1:10" x14ac:dyDescent="0.3">
      <c r="A4956">
        <v>10</v>
      </c>
      <c r="B4956" t="s">
        <v>11720</v>
      </c>
      <c r="C4956" t="s">
        <v>11721</v>
      </c>
      <c r="D4956" t="s">
        <v>776</v>
      </c>
      <c r="G4956" t="s">
        <v>6712</v>
      </c>
      <c r="H4956" t="s">
        <v>205</v>
      </c>
      <c r="I4956" t="s">
        <v>5</v>
      </c>
      <c r="J4956" s="2" t="str">
        <f t="shared" si="77"/>
        <v>1054F</v>
      </c>
    </row>
    <row r="4957" spans="1:10" x14ac:dyDescent="0.3">
      <c r="A4957">
        <v>10</v>
      </c>
      <c r="B4957" t="s">
        <v>11722</v>
      </c>
      <c r="C4957" t="s">
        <v>11723</v>
      </c>
      <c r="D4957" t="s">
        <v>776</v>
      </c>
      <c r="G4957" t="s">
        <v>6715</v>
      </c>
      <c r="H4957" t="s">
        <v>205</v>
      </c>
      <c r="I4957" t="s">
        <v>5</v>
      </c>
      <c r="J4957" s="2" t="str">
        <f t="shared" si="77"/>
        <v>1054G</v>
      </c>
    </row>
    <row r="4958" spans="1:10" x14ac:dyDescent="0.3">
      <c r="A4958">
        <v>10</v>
      </c>
      <c r="B4958" t="s">
        <v>11724</v>
      </c>
      <c r="C4958" t="s">
        <v>11725</v>
      </c>
      <c r="D4958" t="s">
        <v>776</v>
      </c>
      <c r="G4958" t="s">
        <v>6718</v>
      </c>
      <c r="H4958" t="s">
        <v>205</v>
      </c>
      <c r="I4958" t="s">
        <v>5</v>
      </c>
      <c r="J4958" s="2" t="str">
        <f t="shared" si="77"/>
        <v>1054H</v>
      </c>
    </row>
    <row r="4959" spans="1:10" x14ac:dyDescent="0.3">
      <c r="A4959">
        <v>10</v>
      </c>
      <c r="B4959" t="s">
        <v>11726</v>
      </c>
      <c r="C4959" t="s">
        <v>11727</v>
      </c>
      <c r="D4959" t="s">
        <v>776</v>
      </c>
      <c r="G4959" t="s">
        <v>6727</v>
      </c>
      <c r="H4959" t="s">
        <v>205</v>
      </c>
      <c r="I4959" t="s">
        <v>5</v>
      </c>
      <c r="J4959" s="2" t="str">
        <f t="shared" si="77"/>
        <v>1042A</v>
      </c>
    </row>
    <row r="4960" spans="1:10" x14ac:dyDescent="0.3">
      <c r="A4960">
        <v>10</v>
      </c>
      <c r="B4960" t="s">
        <v>11728</v>
      </c>
      <c r="C4960" t="s">
        <v>11729</v>
      </c>
      <c r="D4960" t="s">
        <v>776</v>
      </c>
      <c r="G4960" t="s">
        <v>6724</v>
      </c>
      <c r="H4960" t="s">
        <v>205</v>
      </c>
      <c r="I4960" t="s">
        <v>5</v>
      </c>
      <c r="J4960" s="2" t="str">
        <f t="shared" si="77"/>
        <v>1042B</v>
      </c>
    </row>
    <row r="4961" spans="1:10" x14ac:dyDescent="0.3">
      <c r="A4961">
        <v>10</v>
      </c>
      <c r="B4961" t="s">
        <v>11730</v>
      </c>
      <c r="C4961" t="s">
        <v>11731</v>
      </c>
      <c r="D4961" t="s">
        <v>776</v>
      </c>
      <c r="G4961" t="s">
        <v>6721</v>
      </c>
      <c r="H4961" t="s">
        <v>205</v>
      </c>
      <c r="I4961" t="s">
        <v>5</v>
      </c>
      <c r="J4961" s="2" t="str">
        <f t="shared" si="77"/>
        <v>1042C</v>
      </c>
    </row>
    <row r="4962" spans="1:10" x14ac:dyDescent="0.3">
      <c r="A4962">
        <v>10</v>
      </c>
      <c r="B4962" t="s">
        <v>11732</v>
      </c>
      <c r="C4962" t="s">
        <v>11733</v>
      </c>
      <c r="D4962" t="s">
        <v>776</v>
      </c>
      <c r="G4962" t="s">
        <v>6736</v>
      </c>
      <c r="H4962" t="s">
        <v>205</v>
      </c>
      <c r="I4962" t="s">
        <v>5</v>
      </c>
      <c r="J4962" s="2" t="str">
        <f t="shared" si="77"/>
        <v>1042D</v>
      </c>
    </row>
    <row r="4963" spans="1:10" x14ac:dyDescent="0.3">
      <c r="A4963">
        <v>10</v>
      </c>
      <c r="B4963" t="s">
        <v>11734</v>
      </c>
      <c r="C4963" t="s">
        <v>11735</v>
      </c>
      <c r="D4963" t="s">
        <v>776</v>
      </c>
      <c r="G4963" t="s">
        <v>6733</v>
      </c>
      <c r="H4963" t="s">
        <v>205</v>
      </c>
      <c r="I4963" t="s">
        <v>5</v>
      </c>
      <c r="J4963" s="2" t="str">
        <f t="shared" si="77"/>
        <v>1042E</v>
      </c>
    </row>
    <row r="4964" spans="1:10" x14ac:dyDescent="0.3">
      <c r="A4964">
        <v>10</v>
      </c>
      <c r="B4964" t="s">
        <v>11736</v>
      </c>
      <c r="C4964" t="s">
        <v>11737</v>
      </c>
      <c r="D4964" t="s">
        <v>776</v>
      </c>
      <c r="G4964" t="s">
        <v>6730</v>
      </c>
      <c r="H4964" t="s">
        <v>205</v>
      </c>
      <c r="I4964" t="s">
        <v>5</v>
      </c>
      <c r="J4964" s="2" t="str">
        <f t="shared" si="77"/>
        <v>1042F</v>
      </c>
    </row>
    <row r="4965" spans="1:10" x14ac:dyDescent="0.3">
      <c r="A4965">
        <v>10</v>
      </c>
      <c r="B4965" t="s">
        <v>11738</v>
      </c>
      <c r="C4965" t="s">
        <v>11739</v>
      </c>
      <c r="D4965" t="s">
        <v>776</v>
      </c>
      <c r="G4965" t="s">
        <v>6745</v>
      </c>
      <c r="H4965" t="s">
        <v>205</v>
      </c>
      <c r="I4965" t="s">
        <v>5</v>
      </c>
      <c r="J4965" s="2" t="str">
        <f t="shared" si="77"/>
        <v>1043A</v>
      </c>
    </row>
    <row r="4966" spans="1:10" x14ac:dyDescent="0.3">
      <c r="A4966">
        <v>10</v>
      </c>
      <c r="B4966" t="s">
        <v>11740</v>
      </c>
      <c r="C4966" t="s">
        <v>11741</v>
      </c>
      <c r="D4966" t="s">
        <v>776</v>
      </c>
      <c r="G4966" t="s">
        <v>6742</v>
      </c>
      <c r="H4966" t="s">
        <v>205</v>
      </c>
      <c r="I4966" t="s">
        <v>5</v>
      </c>
      <c r="J4966" s="2" t="str">
        <f t="shared" si="77"/>
        <v>1043B</v>
      </c>
    </row>
    <row r="4967" spans="1:10" x14ac:dyDescent="0.3">
      <c r="A4967">
        <v>10</v>
      </c>
      <c r="B4967" t="s">
        <v>11742</v>
      </c>
      <c r="C4967" t="s">
        <v>11743</v>
      </c>
      <c r="D4967" t="s">
        <v>776</v>
      </c>
      <c r="G4967" t="s">
        <v>6739</v>
      </c>
      <c r="H4967" t="s">
        <v>205</v>
      </c>
      <c r="I4967" t="s">
        <v>5</v>
      </c>
      <c r="J4967" s="2" t="str">
        <f t="shared" si="77"/>
        <v>1043C</v>
      </c>
    </row>
    <row r="4968" spans="1:10" x14ac:dyDescent="0.3">
      <c r="A4968">
        <v>10</v>
      </c>
      <c r="B4968" t="s">
        <v>11744</v>
      </c>
      <c r="C4968" t="s">
        <v>11745</v>
      </c>
      <c r="D4968" t="s">
        <v>776</v>
      </c>
      <c r="G4968" t="s">
        <v>6754</v>
      </c>
      <c r="H4968" t="s">
        <v>205</v>
      </c>
      <c r="I4968" t="s">
        <v>5</v>
      </c>
      <c r="J4968" s="2" t="str">
        <f t="shared" si="77"/>
        <v>1043D</v>
      </c>
    </row>
    <row r="4969" spans="1:10" x14ac:dyDescent="0.3">
      <c r="A4969">
        <v>10</v>
      </c>
      <c r="B4969" t="s">
        <v>11746</v>
      </c>
      <c r="C4969" t="s">
        <v>11747</v>
      </c>
      <c r="D4969" t="s">
        <v>776</v>
      </c>
      <c r="G4969" t="s">
        <v>6751</v>
      </c>
      <c r="H4969" t="s">
        <v>205</v>
      </c>
      <c r="I4969" t="s">
        <v>5</v>
      </c>
      <c r="J4969" s="2" t="str">
        <f t="shared" si="77"/>
        <v>1043E</v>
      </c>
    </row>
    <row r="4970" spans="1:10" x14ac:dyDescent="0.3">
      <c r="A4970">
        <v>10</v>
      </c>
      <c r="B4970" t="s">
        <v>11748</v>
      </c>
      <c r="C4970" t="s">
        <v>11749</v>
      </c>
      <c r="D4970" t="s">
        <v>776</v>
      </c>
      <c r="G4970" t="s">
        <v>6748</v>
      </c>
      <c r="H4970" t="s">
        <v>205</v>
      </c>
      <c r="I4970" t="s">
        <v>5</v>
      </c>
      <c r="J4970" s="2" t="str">
        <f t="shared" si="77"/>
        <v>1043F</v>
      </c>
    </row>
    <row r="4971" spans="1:10" x14ac:dyDescent="0.3">
      <c r="A4971">
        <v>11</v>
      </c>
      <c r="B4971" t="s">
        <v>11750</v>
      </c>
      <c r="C4971" t="s">
        <v>11751</v>
      </c>
      <c r="D4971" t="s">
        <v>776</v>
      </c>
      <c r="G4971" t="s">
        <v>6051</v>
      </c>
      <c r="H4971" t="s">
        <v>205</v>
      </c>
      <c r="I4971" t="s">
        <v>5</v>
      </c>
      <c r="J4971" s="2" t="str">
        <f t="shared" si="77"/>
        <v>1126A</v>
      </c>
    </row>
    <row r="4972" spans="1:10" x14ac:dyDescent="0.3">
      <c r="A4972">
        <v>11</v>
      </c>
      <c r="B4972" t="s">
        <v>11752</v>
      </c>
      <c r="C4972" t="s">
        <v>11753</v>
      </c>
      <c r="D4972" t="s">
        <v>776</v>
      </c>
      <c r="G4972" t="s">
        <v>6054</v>
      </c>
      <c r="H4972" t="s">
        <v>205</v>
      </c>
      <c r="I4972" t="s">
        <v>5</v>
      </c>
      <c r="J4972" s="2" t="str">
        <f t="shared" si="77"/>
        <v>1126B</v>
      </c>
    </row>
    <row r="4973" spans="1:10" x14ac:dyDescent="0.3">
      <c r="A4973">
        <v>11</v>
      </c>
      <c r="B4973" t="s">
        <v>11754</v>
      </c>
      <c r="C4973" t="s">
        <v>11755</v>
      </c>
      <c r="D4973" t="s">
        <v>776</v>
      </c>
      <c r="G4973" t="s">
        <v>6060</v>
      </c>
      <c r="H4973" t="s">
        <v>205</v>
      </c>
      <c r="I4973" t="s">
        <v>5</v>
      </c>
      <c r="J4973" s="2" t="str">
        <f t="shared" si="77"/>
        <v>1126C</v>
      </c>
    </row>
    <row r="4974" spans="1:10" x14ac:dyDescent="0.3">
      <c r="A4974">
        <v>11</v>
      </c>
      <c r="B4974" t="s">
        <v>11756</v>
      </c>
      <c r="C4974" t="s">
        <v>11757</v>
      </c>
      <c r="D4974" t="s">
        <v>776</v>
      </c>
      <c r="G4974" t="s">
        <v>6057</v>
      </c>
      <c r="H4974" t="s">
        <v>205</v>
      </c>
      <c r="I4974" t="s">
        <v>5</v>
      </c>
      <c r="J4974" s="2" t="str">
        <f t="shared" si="77"/>
        <v>1126D</v>
      </c>
    </row>
    <row r="4975" spans="1:10" x14ac:dyDescent="0.3">
      <c r="A4975">
        <v>11</v>
      </c>
      <c r="B4975" t="s">
        <v>11758</v>
      </c>
      <c r="C4975" t="s">
        <v>11759</v>
      </c>
      <c r="D4975" t="s">
        <v>776</v>
      </c>
      <c r="G4975" t="s">
        <v>6063</v>
      </c>
      <c r="H4975" t="s">
        <v>205</v>
      </c>
      <c r="I4975" t="s">
        <v>5</v>
      </c>
      <c r="J4975" s="2" t="str">
        <f t="shared" si="77"/>
        <v>1127A</v>
      </c>
    </row>
    <row r="4976" spans="1:10" x14ac:dyDescent="0.3">
      <c r="A4976">
        <v>11</v>
      </c>
      <c r="B4976" t="s">
        <v>11760</v>
      </c>
      <c r="C4976" t="s">
        <v>11761</v>
      </c>
      <c r="D4976" t="s">
        <v>776</v>
      </c>
      <c r="G4976" t="s">
        <v>6066</v>
      </c>
      <c r="H4976" t="s">
        <v>205</v>
      </c>
      <c r="I4976" t="s">
        <v>5</v>
      </c>
      <c r="J4976" s="2" t="str">
        <f t="shared" si="77"/>
        <v>1127B</v>
      </c>
    </row>
    <row r="4977" spans="1:10" x14ac:dyDescent="0.3">
      <c r="A4977">
        <v>11</v>
      </c>
      <c r="B4977" t="s">
        <v>11762</v>
      </c>
      <c r="C4977" t="s">
        <v>11763</v>
      </c>
      <c r="D4977" t="s">
        <v>776</v>
      </c>
      <c r="G4977" t="s">
        <v>6069</v>
      </c>
      <c r="H4977" t="s">
        <v>205</v>
      </c>
      <c r="I4977" t="s">
        <v>5</v>
      </c>
      <c r="J4977" s="2" t="str">
        <f t="shared" si="77"/>
        <v>1127C</v>
      </c>
    </row>
    <row r="4978" spans="1:10" x14ac:dyDescent="0.3">
      <c r="A4978">
        <v>11</v>
      </c>
      <c r="B4978" t="s">
        <v>11764</v>
      </c>
      <c r="C4978" t="s">
        <v>11765</v>
      </c>
      <c r="D4978" t="s">
        <v>776</v>
      </c>
      <c r="G4978" t="s">
        <v>6072</v>
      </c>
      <c r="H4978" t="s">
        <v>205</v>
      </c>
      <c r="I4978" t="s">
        <v>5</v>
      </c>
      <c r="J4978" s="2" t="str">
        <f t="shared" si="77"/>
        <v>1127D</v>
      </c>
    </row>
    <row r="4979" spans="1:10" x14ac:dyDescent="0.3">
      <c r="A4979">
        <v>11</v>
      </c>
      <c r="B4979" t="s">
        <v>11766</v>
      </c>
      <c r="C4979" t="s">
        <v>11767</v>
      </c>
      <c r="D4979" t="s">
        <v>776</v>
      </c>
      <c r="G4979" t="s">
        <v>6075</v>
      </c>
      <c r="H4979" t="s">
        <v>205</v>
      </c>
      <c r="I4979" t="s">
        <v>5</v>
      </c>
      <c r="J4979" s="2" t="str">
        <f t="shared" si="77"/>
        <v>1128A</v>
      </c>
    </row>
    <row r="4980" spans="1:10" x14ac:dyDescent="0.3">
      <c r="A4980">
        <v>11</v>
      </c>
      <c r="B4980" t="s">
        <v>11768</v>
      </c>
      <c r="C4980" t="s">
        <v>11769</v>
      </c>
      <c r="D4980" t="s">
        <v>776</v>
      </c>
      <c r="G4980" t="s">
        <v>6078</v>
      </c>
      <c r="H4980" t="s">
        <v>205</v>
      </c>
      <c r="I4980" t="s">
        <v>5</v>
      </c>
      <c r="J4980" s="2" t="str">
        <f t="shared" si="77"/>
        <v>1128B</v>
      </c>
    </row>
    <row r="4981" spans="1:10" x14ac:dyDescent="0.3">
      <c r="A4981">
        <v>11</v>
      </c>
      <c r="B4981" t="s">
        <v>11770</v>
      </c>
      <c r="C4981" t="s">
        <v>11771</v>
      </c>
      <c r="D4981" t="s">
        <v>776</v>
      </c>
      <c r="G4981" t="s">
        <v>6102</v>
      </c>
      <c r="H4981" t="s">
        <v>205</v>
      </c>
      <c r="I4981" t="s">
        <v>5</v>
      </c>
      <c r="J4981" s="2" t="str">
        <f t="shared" si="77"/>
        <v>1128C</v>
      </c>
    </row>
    <row r="4982" spans="1:10" x14ac:dyDescent="0.3">
      <c r="A4982">
        <v>11</v>
      </c>
      <c r="B4982" t="s">
        <v>11772</v>
      </c>
      <c r="C4982" t="s">
        <v>11773</v>
      </c>
      <c r="D4982" t="s">
        <v>776</v>
      </c>
      <c r="G4982" t="s">
        <v>6099</v>
      </c>
      <c r="H4982" t="s">
        <v>205</v>
      </c>
      <c r="I4982" t="s">
        <v>5</v>
      </c>
      <c r="J4982" s="2" t="str">
        <f t="shared" si="77"/>
        <v>1128D</v>
      </c>
    </row>
    <row r="4983" spans="1:10" x14ac:dyDescent="0.3">
      <c r="A4983">
        <v>11</v>
      </c>
      <c r="B4983" t="s">
        <v>11774</v>
      </c>
      <c r="C4983" t="s">
        <v>11775</v>
      </c>
      <c r="D4983" t="s">
        <v>776</v>
      </c>
      <c r="G4983" t="s">
        <v>6105</v>
      </c>
      <c r="H4983" t="s">
        <v>205</v>
      </c>
      <c r="I4983" t="s">
        <v>5</v>
      </c>
      <c r="J4983" s="2" t="str">
        <f t="shared" si="77"/>
        <v>1129A</v>
      </c>
    </row>
    <row r="4984" spans="1:10" x14ac:dyDescent="0.3">
      <c r="A4984">
        <v>11</v>
      </c>
      <c r="B4984" t="s">
        <v>11776</v>
      </c>
      <c r="C4984" t="s">
        <v>11777</v>
      </c>
      <c r="D4984" t="s">
        <v>776</v>
      </c>
      <c r="G4984" t="s">
        <v>6108</v>
      </c>
      <c r="H4984" t="s">
        <v>205</v>
      </c>
      <c r="I4984" t="s">
        <v>5</v>
      </c>
      <c r="J4984" s="2" t="str">
        <f t="shared" si="77"/>
        <v>1129B</v>
      </c>
    </row>
    <row r="4985" spans="1:10" x14ac:dyDescent="0.3">
      <c r="A4985">
        <v>11</v>
      </c>
      <c r="B4985" t="s">
        <v>11778</v>
      </c>
      <c r="C4985" t="s">
        <v>11779</v>
      </c>
      <c r="D4985" t="s">
        <v>776</v>
      </c>
      <c r="G4985" t="s">
        <v>6129</v>
      </c>
      <c r="H4985" t="s">
        <v>205</v>
      </c>
      <c r="I4985" t="s">
        <v>5</v>
      </c>
      <c r="J4985" s="2" t="str">
        <f t="shared" si="77"/>
        <v>1129C</v>
      </c>
    </row>
    <row r="4986" spans="1:10" x14ac:dyDescent="0.3">
      <c r="A4986">
        <v>11</v>
      </c>
      <c r="B4986" t="s">
        <v>11780</v>
      </c>
      <c r="C4986" t="s">
        <v>11781</v>
      </c>
      <c r="D4986" t="s">
        <v>776</v>
      </c>
      <c r="G4986" t="s">
        <v>6132</v>
      </c>
      <c r="H4986" t="s">
        <v>205</v>
      </c>
      <c r="I4986" t="s">
        <v>5</v>
      </c>
      <c r="J4986" s="2" t="str">
        <f t="shared" si="77"/>
        <v>1129D</v>
      </c>
    </row>
    <row r="4987" spans="1:10" x14ac:dyDescent="0.3">
      <c r="A4987">
        <v>11</v>
      </c>
      <c r="B4987" t="s">
        <v>11782</v>
      </c>
      <c r="C4987" t="s">
        <v>11783</v>
      </c>
      <c r="D4987" t="s">
        <v>776</v>
      </c>
      <c r="G4987" t="s">
        <v>6081</v>
      </c>
      <c r="H4987" t="s">
        <v>205</v>
      </c>
      <c r="I4987" t="s">
        <v>5</v>
      </c>
      <c r="J4987" s="2" t="str">
        <f t="shared" si="77"/>
        <v>1130A</v>
      </c>
    </row>
    <row r="4988" spans="1:10" x14ac:dyDescent="0.3">
      <c r="A4988">
        <v>11</v>
      </c>
      <c r="B4988" t="s">
        <v>11784</v>
      </c>
      <c r="C4988" t="s">
        <v>11785</v>
      </c>
      <c r="D4988" t="s">
        <v>776</v>
      </c>
      <c r="G4988" t="s">
        <v>6084</v>
      </c>
      <c r="H4988" t="s">
        <v>205</v>
      </c>
      <c r="I4988" t="s">
        <v>5</v>
      </c>
      <c r="J4988" s="2" t="str">
        <f t="shared" si="77"/>
        <v>1130B</v>
      </c>
    </row>
    <row r="4989" spans="1:10" x14ac:dyDescent="0.3">
      <c r="A4989">
        <v>11</v>
      </c>
      <c r="B4989" t="s">
        <v>11786</v>
      </c>
      <c r="C4989" t="s">
        <v>11787</v>
      </c>
      <c r="D4989" t="s">
        <v>776</v>
      </c>
      <c r="G4989" t="s">
        <v>6087</v>
      </c>
      <c r="H4989" t="s">
        <v>205</v>
      </c>
      <c r="I4989" t="s">
        <v>5</v>
      </c>
      <c r="J4989" s="2" t="str">
        <f t="shared" si="77"/>
        <v>1130C</v>
      </c>
    </row>
    <row r="4990" spans="1:10" x14ac:dyDescent="0.3">
      <c r="A4990">
        <v>11</v>
      </c>
      <c r="B4990" t="s">
        <v>11788</v>
      </c>
      <c r="C4990" t="s">
        <v>11789</v>
      </c>
      <c r="D4990" t="s">
        <v>776</v>
      </c>
      <c r="G4990" t="s">
        <v>6090</v>
      </c>
      <c r="H4990" t="s">
        <v>205</v>
      </c>
      <c r="I4990" t="s">
        <v>5</v>
      </c>
      <c r="J4990" s="2" t="str">
        <f t="shared" si="77"/>
        <v>1130D</v>
      </c>
    </row>
    <row r="4991" spans="1:10" x14ac:dyDescent="0.3">
      <c r="A4991">
        <v>11</v>
      </c>
      <c r="B4991" t="s">
        <v>11790</v>
      </c>
      <c r="C4991" t="s">
        <v>11791</v>
      </c>
      <c r="D4991" t="s">
        <v>776</v>
      </c>
      <c r="G4991" t="s">
        <v>6093</v>
      </c>
      <c r="H4991" t="s">
        <v>205</v>
      </c>
      <c r="I4991" t="s">
        <v>5</v>
      </c>
      <c r="J4991" s="2" t="str">
        <f t="shared" si="77"/>
        <v>1130E</v>
      </c>
    </row>
    <row r="4992" spans="1:10" x14ac:dyDescent="0.3">
      <c r="A4992">
        <v>11</v>
      </c>
      <c r="B4992" t="s">
        <v>11792</v>
      </c>
      <c r="C4992" t="s">
        <v>11793</v>
      </c>
      <c r="D4992" t="s">
        <v>776</v>
      </c>
      <c r="G4992" t="s">
        <v>6096</v>
      </c>
      <c r="H4992" t="s">
        <v>205</v>
      </c>
      <c r="I4992" t="s">
        <v>5</v>
      </c>
      <c r="J4992" s="2" t="str">
        <f t="shared" si="77"/>
        <v>1130F</v>
      </c>
    </row>
    <row r="4993" spans="1:10" x14ac:dyDescent="0.3">
      <c r="A4993">
        <v>11</v>
      </c>
      <c r="B4993" t="s">
        <v>11794</v>
      </c>
      <c r="C4993" t="s">
        <v>11795</v>
      </c>
      <c r="D4993" t="s">
        <v>776</v>
      </c>
      <c r="G4993" t="s">
        <v>6111</v>
      </c>
      <c r="H4993" t="s">
        <v>205</v>
      </c>
      <c r="I4993" t="s">
        <v>5</v>
      </c>
      <c r="J4993" s="2" t="str">
        <f t="shared" si="77"/>
        <v>1131A</v>
      </c>
    </row>
    <row r="4994" spans="1:10" x14ac:dyDescent="0.3">
      <c r="A4994">
        <v>11</v>
      </c>
      <c r="B4994" t="s">
        <v>11796</v>
      </c>
      <c r="C4994" t="s">
        <v>11797</v>
      </c>
      <c r="D4994" t="s">
        <v>776</v>
      </c>
      <c r="G4994" t="s">
        <v>6114</v>
      </c>
      <c r="H4994" t="s">
        <v>205</v>
      </c>
      <c r="I4994" t="s">
        <v>5</v>
      </c>
      <c r="J4994" s="2" t="str">
        <f t="shared" si="77"/>
        <v>1131B</v>
      </c>
    </row>
    <row r="4995" spans="1:10" x14ac:dyDescent="0.3">
      <c r="A4995">
        <v>11</v>
      </c>
      <c r="B4995" t="s">
        <v>11798</v>
      </c>
      <c r="C4995" t="s">
        <v>11799</v>
      </c>
      <c r="D4995" t="s">
        <v>776</v>
      </c>
      <c r="G4995" t="s">
        <v>6117</v>
      </c>
      <c r="H4995" t="s">
        <v>205</v>
      </c>
      <c r="I4995" t="s">
        <v>5</v>
      </c>
      <c r="J4995" s="2" t="str">
        <f t="shared" ref="J4995:J5058" si="78">VLOOKUP(G4995,B:C,2,FALSE)</f>
        <v>1131C</v>
      </c>
    </row>
    <row r="4996" spans="1:10" x14ac:dyDescent="0.3">
      <c r="A4996">
        <v>11</v>
      </c>
      <c r="B4996" t="s">
        <v>11800</v>
      </c>
      <c r="C4996" t="s">
        <v>11801</v>
      </c>
      <c r="D4996" t="s">
        <v>776</v>
      </c>
      <c r="G4996" t="s">
        <v>6120</v>
      </c>
      <c r="H4996" t="s">
        <v>205</v>
      </c>
      <c r="I4996" t="s">
        <v>5</v>
      </c>
      <c r="J4996" s="2" t="str">
        <f t="shared" si="78"/>
        <v>1131D</v>
      </c>
    </row>
    <row r="4997" spans="1:10" x14ac:dyDescent="0.3">
      <c r="A4997">
        <v>11</v>
      </c>
      <c r="B4997" t="s">
        <v>11802</v>
      </c>
      <c r="C4997" t="s">
        <v>11803</v>
      </c>
      <c r="D4997" t="s">
        <v>776</v>
      </c>
      <c r="G4997" t="s">
        <v>6123</v>
      </c>
      <c r="H4997" t="s">
        <v>205</v>
      </c>
      <c r="I4997" t="s">
        <v>5</v>
      </c>
      <c r="J4997" s="2" t="str">
        <f t="shared" si="78"/>
        <v>1131E</v>
      </c>
    </row>
    <row r="4998" spans="1:10" x14ac:dyDescent="0.3">
      <c r="A4998">
        <v>11</v>
      </c>
      <c r="B4998" t="s">
        <v>11804</v>
      </c>
      <c r="C4998" t="s">
        <v>11805</v>
      </c>
      <c r="D4998" t="s">
        <v>776</v>
      </c>
      <c r="G4998" t="s">
        <v>6126</v>
      </c>
      <c r="H4998" t="s">
        <v>205</v>
      </c>
      <c r="I4998" t="s">
        <v>5</v>
      </c>
      <c r="J4998" s="2" t="str">
        <f t="shared" si="78"/>
        <v>1131F</v>
      </c>
    </row>
    <row r="4999" spans="1:10" x14ac:dyDescent="0.3">
      <c r="A4999">
        <v>11</v>
      </c>
      <c r="B4999" t="s">
        <v>11806</v>
      </c>
      <c r="C4999" t="s">
        <v>11807</v>
      </c>
      <c r="D4999" t="s">
        <v>776</v>
      </c>
      <c r="G4999" t="s">
        <v>6135</v>
      </c>
      <c r="H4999" t="s">
        <v>205</v>
      </c>
      <c r="I4999" t="s">
        <v>5</v>
      </c>
      <c r="J4999" s="2" t="str">
        <f t="shared" si="78"/>
        <v>1132A</v>
      </c>
    </row>
    <row r="5000" spans="1:10" x14ac:dyDescent="0.3">
      <c r="A5000">
        <v>11</v>
      </c>
      <c r="B5000" t="s">
        <v>11808</v>
      </c>
      <c r="C5000" t="s">
        <v>11809</v>
      </c>
      <c r="D5000" t="s">
        <v>776</v>
      </c>
      <c r="G5000" t="s">
        <v>6138</v>
      </c>
      <c r="H5000" t="s">
        <v>205</v>
      </c>
      <c r="I5000" t="s">
        <v>5</v>
      </c>
      <c r="J5000" s="2" t="str">
        <f t="shared" si="78"/>
        <v>1132B</v>
      </c>
    </row>
    <row r="5001" spans="1:10" x14ac:dyDescent="0.3">
      <c r="A5001">
        <v>11</v>
      </c>
      <c r="B5001" t="s">
        <v>11810</v>
      </c>
      <c r="C5001" t="s">
        <v>11811</v>
      </c>
      <c r="D5001" t="s">
        <v>776</v>
      </c>
      <c r="G5001" t="s">
        <v>6141</v>
      </c>
      <c r="H5001" t="s">
        <v>205</v>
      </c>
      <c r="I5001" t="s">
        <v>5</v>
      </c>
      <c r="J5001" s="2" t="str">
        <f t="shared" si="78"/>
        <v>1132C</v>
      </c>
    </row>
    <row r="5002" spans="1:10" x14ac:dyDescent="0.3">
      <c r="A5002">
        <v>11</v>
      </c>
      <c r="B5002" t="s">
        <v>11812</v>
      </c>
      <c r="C5002" t="s">
        <v>11813</v>
      </c>
      <c r="D5002" t="s">
        <v>776</v>
      </c>
      <c r="G5002" t="s">
        <v>6144</v>
      </c>
      <c r="H5002" t="s">
        <v>205</v>
      </c>
      <c r="I5002" t="s">
        <v>5</v>
      </c>
      <c r="J5002" s="2" t="str">
        <f t="shared" si="78"/>
        <v>1132D</v>
      </c>
    </row>
    <row r="5003" spans="1:10" x14ac:dyDescent="0.3">
      <c r="A5003">
        <v>11</v>
      </c>
      <c r="B5003" t="s">
        <v>11814</v>
      </c>
      <c r="C5003" t="s">
        <v>11815</v>
      </c>
      <c r="D5003" t="s">
        <v>776</v>
      </c>
      <c r="G5003" t="s">
        <v>6147</v>
      </c>
      <c r="H5003" t="s">
        <v>205</v>
      </c>
      <c r="I5003" t="s">
        <v>5</v>
      </c>
      <c r="J5003" s="2" t="str">
        <f t="shared" si="78"/>
        <v>1132E</v>
      </c>
    </row>
    <row r="5004" spans="1:10" x14ac:dyDescent="0.3">
      <c r="A5004">
        <v>11</v>
      </c>
      <c r="B5004" t="s">
        <v>11816</v>
      </c>
      <c r="C5004" t="s">
        <v>11817</v>
      </c>
      <c r="D5004" t="s">
        <v>776</v>
      </c>
      <c r="G5004" t="s">
        <v>6150</v>
      </c>
      <c r="H5004" t="s">
        <v>205</v>
      </c>
      <c r="I5004" t="s">
        <v>5</v>
      </c>
      <c r="J5004" s="2" t="str">
        <f t="shared" si="78"/>
        <v>1132F</v>
      </c>
    </row>
    <row r="5005" spans="1:10" x14ac:dyDescent="0.3">
      <c r="A5005">
        <v>11</v>
      </c>
      <c r="B5005" t="s">
        <v>11818</v>
      </c>
      <c r="C5005" t="s">
        <v>11819</v>
      </c>
      <c r="D5005" t="s">
        <v>776</v>
      </c>
      <c r="G5005" t="s">
        <v>150</v>
      </c>
      <c r="H5005" t="s">
        <v>205</v>
      </c>
      <c r="I5005" t="s">
        <v>5</v>
      </c>
      <c r="J5005" s="2" t="str">
        <f t="shared" si="78"/>
        <v>1134A</v>
      </c>
    </row>
    <row r="5006" spans="1:10" x14ac:dyDescent="0.3">
      <c r="A5006">
        <v>11</v>
      </c>
      <c r="B5006" t="s">
        <v>11820</v>
      </c>
      <c r="C5006" t="s">
        <v>11821</v>
      </c>
      <c r="D5006" t="s">
        <v>776</v>
      </c>
      <c r="G5006" t="s">
        <v>6173</v>
      </c>
      <c r="H5006" t="s">
        <v>205</v>
      </c>
      <c r="I5006" t="s">
        <v>5</v>
      </c>
      <c r="J5006" s="2" t="str">
        <f t="shared" si="78"/>
        <v>1134B</v>
      </c>
    </row>
    <row r="5007" spans="1:10" x14ac:dyDescent="0.3">
      <c r="A5007">
        <v>11</v>
      </c>
      <c r="B5007" t="s">
        <v>11822</v>
      </c>
      <c r="C5007" t="s">
        <v>11823</v>
      </c>
      <c r="D5007" t="s">
        <v>776</v>
      </c>
      <c r="G5007" t="s">
        <v>165</v>
      </c>
      <c r="H5007" t="s">
        <v>205</v>
      </c>
      <c r="I5007" t="s">
        <v>5</v>
      </c>
      <c r="J5007" s="2" t="str">
        <f t="shared" si="78"/>
        <v>1135A</v>
      </c>
    </row>
    <row r="5008" spans="1:10" x14ac:dyDescent="0.3">
      <c r="A5008">
        <v>11</v>
      </c>
      <c r="B5008" t="s">
        <v>11824</v>
      </c>
      <c r="C5008" t="s">
        <v>11825</v>
      </c>
      <c r="D5008" t="s">
        <v>776</v>
      </c>
      <c r="G5008" t="s">
        <v>6178</v>
      </c>
      <c r="H5008" t="s">
        <v>205</v>
      </c>
      <c r="I5008" t="s">
        <v>5</v>
      </c>
      <c r="J5008" s="2" t="str">
        <f t="shared" si="78"/>
        <v>1135B</v>
      </c>
    </row>
    <row r="5009" spans="1:10" x14ac:dyDescent="0.3">
      <c r="A5009">
        <v>11</v>
      </c>
      <c r="B5009" t="s">
        <v>11826</v>
      </c>
      <c r="C5009" t="s">
        <v>11827</v>
      </c>
      <c r="D5009" t="s">
        <v>776</v>
      </c>
      <c r="G5009" t="s">
        <v>6190</v>
      </c>
      <c r="H5009" t="s">
        <v>205</v>
      </c>
      <c r="I5009" t="s">
        <v>5</v>
      </c>
      <c r="J5009" s="2" t="str">
        <f t="shared" si="78"/>
        <v>1135C</v>
      </c>
    </row>
    <row r="5010" spans="1:10" x14ac:dyDescent="0.3">
      <c r="A5010">
        <v>11</v>
      </c>
      <c r="B5010" t="s">
        <v>11828</v>
      </c>
      <c r="C5010" t="s">
        <v>11829</v>
      </c>
      <c r="D5010" t="s">
        <v>776</v>
      </c>
      <c r="G5010" t="s">
        <v>6193</v>
      </c>
      <c r="H5010" t="s">
        <v>205</v>
      </c>
      <c r="I5010" t="s">
        <v>5</v>
      </c>
      <c r="J5010" s="2" t="str">
        <f t="shared" si="78"/>
        <v>1135D</v>
      </c>
    </row>
    <row r="5011" spans="1:10" x14ac:dyDescent="0.3">
      <c r="A5011">
        <v>11</v>
      </c>
      <c r="B5011" t="s">
        <v>11830</v>
      </c>
      <c r="C5011" t="s">
        <v>11831</v>
      </c>
      <c r="D5011" t="s">
        <v>776</v>
      </c>
      <c r="G5011" t="s">
        <v>6155</v>
      </c>
      <c r="H5011" t="s">
        <v>205</v>
      </c>
      <c r="I5011" t="s">
        <v>5</v>
      </c>
      <c r="J5011" s="2" t="str">
        <f t="shared" si="78"/>
        <v>1136A</v>
      </c>
    </row>
    <row r="5012" spans="1:10" x14ac:dyDescent="0.3">
      <c r="A5012">
        <v>11</v>
      </c>
      <c r="B5012" t="s">
        <v>11832</v>
      </c>
      <c r="C5012" t="s">
        <v>11833</v>
      </c>
      <c r="D5012" t="s">
        <v>776</v>
      </c>
      <c r="G5012" t="s">
        <v>6158</v>
      </c>
      <c r="H5012" t="s">
        <v>205</v>
      </c>
      <c r="I5012" t="s">
        <v>5</v>
      </c>
      <c r="J5012" s="2" t="str">
        <f t="shared" si="78"/>
        <v>1136B</v>
      </c>
    </row>
    <row r="5013" spans="1:10" x14ac:dyDescent="0.3">
      <c r="A5013">
        <v>11</v>
      </c>
      <c r="B5013" t="s">
        <v>11834</v>
      </c>
      <c r="C5013" t="s">
        <v>11835</v>
      </c>
      <c r="D5013" t="s">
        <v>776</v>
      </c>
      <c r="G5013" t="s">
        <v>6161</v>
      </c>
      <c r="H5013" t="s">
        <v>205</v>
      </c>
      <c r="I5013" t="s">
        <v>5</v>
      </c>
      <c r="J5013" s="2" t="str">
        <f t="shared" si="78"/>
        <v>1136C</v>
      </c>
    </row>
    <row r="5014" spans="1:10" x14ac:dyDescent="0.3">
      <c r="A5014">
        <v>11</v>
      </c>
      <c r="B5014" t="s">
        <v>11836</v>
      </c>
      <c r="C5014" t="s">
        <v>11837</v>
      </c>
      <c r="D5014" t="s">
        <v>776</v>
      </c>
      <c r="G5014" t="s">
        <v>6164</v>
      </c>
      <c r="H5014" t="s">
        <v>205</v>
      </c>
      <c r="I5014" t="s">
        <v>5</v>
      </c>
      <c r="J5014" s="2" t="str">
        <f t="shared" si="78"/>
        <v>1136D</v>
      </c>
    </row>
    <row r="5015" spans="1:10" x14ac:dyDescent="0.3">
      <c r="A5015">
        <v>11</v>
      </c>
      <c r="B5015" t="s">
        <v>11838</v>
      </c>
      <c r="C5015" t="s">
        <v>11839</v>
      </c>
      <c r="D5015" t="s">
        <v>776</v>
      </c>
      <c r="G5015" t="s">
        <v>6167</v>
      </c>
      <c r="H5015" t="s">
        <v>205</v>
      </c>
      <c r="I5015" t="s">
        <v>5</v>
      </c>
      <c r="J5015" s="2" t="str">
        <f t="shared" si="78"/>
        <v>1136E</v>
      </c>
    </row>
    <row r="5016" spans="1:10" x14ac:dyDescent="0.3">
      <c r="A5016">
        <v>11</v>
      </c>
      <c r="B5016" t="s">
        <v>11840</v>
      </c>
      <c r="C5016" t="s">
        <v>11841</v>
      </c>
      <c r="D5016" t="s">
        <v>776</v>
      </c>
      <c r="G5016" t="s">
        <v>6170</v>
      </c>
      <c r="H5016" t="s">
        <v>205</v>
      </c>
      <c r="I5016" t="s">
        <v>5</v>
      </c>
      <c r="J5016" s="2" t="str">
        <f t="shared" si="78"/>
        <v>1136F</v>
      </c>
    </row>
    <row r="5017" spans="1:10" x14ac:dyDescent="0.3">
      <c r="A5017">
        <v>11</v>
      </c>
      <c r="B5017" t="s">
        <v>11842</v>
      </c>
      <c r="C5017" t="s">
        <v>11843</v>
      </c>
      <c r="D5017" t="s">
        <v>776</v>
      </c>
      <c r="G5017" t="s">
        <v>6181</v>
      </c>
      <c r="H5017" t="s">
        <v>205</v>
      </c>
      <c r="I5017" t="s">
        <v>5</v>
      </c>
      <c r="J5017" s="2" t="str">
        <f t="shared" si="78"/>
        <v>1137A</v>
      </c>
    </row>
    <row r="5018" spans="1:10" x14ac:dyDescent="0.3">
      <c r="A5018">
        <v>11</v>
      </c>
      <c r="B5018" t="s">
        <v>11844</v>
      </c>
      <c r="C5018" t="s">
        <v>11845</v>
      </c>
      <c r="D5018" t="s">
        <v>776</v>
      </c>
      <c r="G5018" t="s">
        <v>6184</v>
      </c>
      <c r="H5018" t="s">
        <v>205</v>
      </c>
      <c r="I5018" t="s">
        <v>5</v>
      </c>
      <c r="J5018" s="2" t="str">
        <f t="shared" si="78"/>
        <v>1137B</v>
      </c>
    </row>
    <row r="5019" spans="1:10" x14ac:dyDescent="0.3">
      <c r="A5019">
        <v>11</v>
      </c>
      <c r="B5019" t="s">
        <v>11846</v>
      </c>
      <c r="C5019" t="s">
        <v>11847</v>
      </c>
      <c r="D5019" t="s">
        <v>776</v>
      </c>
      <c r="G5019" t="s">
        <v>6187</v>
      </c>
      <c r="H5019" t="s">
        <v>205</v>
      </c>
      <c r="I5019" t="s">
        <v>5</v>
      </c>
      <c r="J5019" s="2" t="str">
        <f t="shared" si="78"/>
        <v>1137C</v>
      </c>
    </row>
    <row r="5020" spans="1:10" x14ac:dyDescent="0.3">
      <c r="A5020">
        <v>11</v>
      </c>
      <c r="B5020" t="s">
        <v>11848</v>
      </c>
      <c r="C5020" t="s">
        <v>11849</v>
      </c>
      <c r="D5020" t="s">
        <v>776</v>
      </c>
      <c r="G5020" t="s">
        <v>6196</v>
      </c>
      <c r="H5020" t="s">
        <v>205</v>
      </c>
      <c r="I5020" t="s">
        <v>5</v>
      </c>
      <c r="J5020" s="2" t="str">
        <f t="shared" si="78"/>
        <v>1144A</v>
      </c>
    </row>
    <row r="5021" spans="1:10" x14ac:dyDescent="0.3">
      <c r="A5021">
        <v>11</v>
      </c>
      <c r="B5021" t="s">
        <v>11850</v>
      </c>
      <c r="C5021" t="s">
        <v>11851</v>
      </c>
      <c r="D5021" t="s">
        <v>776</v>
      </c>
      <c r="G5021" t="s">
        <v>6199</v>
      </c>
      <c r="H5021" t="s">
        <v>205</v>
      </c>
      <c r="I5021" t="s">
        <v>5</v>
      </c>
      <c r="J5021" s="2" t="str">
        <f t="shared" si="78"/>
        <v>1144B</v>
      </c>
    </row>
    <row r="5022" spans="1:10" x14ac:dyDescent="0.3">
      <c r="A5022">
        <v>11</v>
      </c>
      <c r="B5022" t="s">
        <v>11852</v>
      </c>
      <c r="C5022" t="s">
        <v>11853</v>
      </c>
      <c r="D5022" t="s">
        <v>776</v>
      </c>
      <c r="G5022" t="s">
        <v>6202</v>
      </c>
      <c r="H5022" t="s">
        <v>205</v>
      </c>
      <c r="I5022" t="s">
        <v>5</v>
      </c>
      <c r="J5022" s="2" t="str">
        <f t="shared" si="78"/>
        <v>1144C</v>
      </c>
    </row>
    <row r="5023" spans="1:10" x14ac:dyDescent="0.3">
      <c r="A5023">
        <v>11</v>
      </c>
      <c r="B5023" t="s">
        <v>11854</v>
      </c>
      <c r="C5023" t="s">
        <v>11855</v>
      </c>
      <c r="D5023" t="s">
        <v>776</v>
      </c>
      <c r="G5023" t="s">
        <v>6223</v>
      </c>
      <c r="H5023" t="s">
        <v>205</v>
      </c>
      <c r="I5023" t="s">
        <v>5</v>
      </c>
      <c r="J5023" s="2" t="str">
        <f t="shared" si="78"/>
        <v>1144D</v>
      </c>
    </row>
    <row r="5024" spans="1:10" x14ac:dyDescent="0.3">
      <c r="A5024">
        <v>11</v>
      </c>
      <c r="B5024" t="s">
        <v>11856</v>
      </c>
      <c r="C5024" t="s">
        <v>11857</v>
      </c>
      <c r="D5024" t="s">
        <v>776</v>
      </c>
      <c r="G5024" t="s">
        <v>6226</v>
      </c>
      <c r="H5024" t="s">
        <v>205</v>
      </c>
      <c r="I5024" t="s">
        <v>5</v>
      </c>
      <c r="J5024" s="2" t="str">
        <f t="shared" si="78"/>
        <v>1144E</v>
      </c>
    </row>
    <row r="5025" spans="1:10" x14ac:dyDescent="0.3">
      <c r="A5025">
        <v>11</v>
      </c>
      <c r="B5025" t="s">
        <v>11858</v>
      </c>
      <c r="C5025" t="s">
        <v>11859</v>
      </c>
      <c r="D5025" t="s">
        <v>776</v>
      </c>
      <c r="G5025" t="s">
        <v>6229</v>
      </c>
      <c r="H5025" t="s">
        <v>205</v>
      </c>
      <c r="I5025" t="s">
        <v>5</v>
      </c>
      <c r="J5025" s="2" t="str">
        <f t="shared" si="78"/>
        <v>1144F</v>
      </c>
    </row>
    <row r="5026" spans="1:10" x14ac:dyDescent="0.3">
      <c r="A5026">
        <v>11</v>
      </c>
      <c r="B5026" t="s">
        <v>11860</v>
      </c>
      <c r="C5026" t="s">
        <v>11861</v>
      </c>
      <c r="D5026" t="s">
        <v>776</v>
      </c>
      <c r="G5026" t="s">
        <v>6232</v>
      </c>
      <c r="H5026" t="s">
        <v>205</v>
      </c>
      <c r="I5026" t="s">
        <v>5</v>
      </c>
      <c r="J5026" s="2" t="str">
        <f t="shared" si="78"/>
        <v>1145A</v>
      </c>
    </row>
    <row r="5027" spans="1:10" x14ac:dyDescent="0.3">
      <c r="A5027">
        <v>11</v>
      </c>
      <c r="B5027" t="s">
        <v>11862</v>
      </c>
      <c r="C5027" t="s">
        <v>11863</v>
      </c>
      <c r="D5027" t="s">
        <v>776</v>
      </c>
      <c r="G5027" t="s">
        <v>6235</v>
      </c>
      <c r="H5027" t="s">
        <v>205</v>
      </c>
      <c r="I5027" t="s">
        <v>5</v>
      </c>
      <c r="J5027" s="2" t="str">
        <f t="shared" si="78"/>
        <v>1145B</v>
      </c>
    </row>
    <row r="5028" spans="1:10" x14ac:dyDescent="0.3">
      <c r="A5028">
        <v>11</v>
      </c>
      <c r="B5028" t="s">
        <v>11864</v>
      </c>
      <c r="C5028" t="s">
        <v>11865</v>
      </c>
      <c r="D5028" t="s">
        <v>776</v>
      </c>
      <c r="G5028" t="s">
        <v>6238</v>
      </c>
      <c r="H5028" t="s">
        <v>205</v>
      </c>
      <c r="I5028" t="s">
        <v>5</v>
      </c>
      <c r="J5028" s="2" t="str">
        <f t="shared" si="78"/>
        <v>1145C</v>
      </c>
    </row>
    <row r="5029" spans="1:10" x14ac:dyDescent="0.3">
      <c r="A5029">
        <v>11</v>
      </c>
      <c r="B5029" t="s">
        <v>11866</v>
      </c>
      <c r="C5029" t="s">
        <v>11867</v>
      </c>
      <c r="D5029" t="s">
        <v>776</v>
      </c>
      <c r="G5029" t="s">
        <v>6259</v>
      </c>
      <c r="H5029" t="s">
        <v>205</v>
      </c>
      <c r="I5029" t="s">
        <v>5</v>
      </c>
      <c r="J5029" s="2" t="str">
        <f t="shared" si="78"/>
        <v>1145D</v>
      </c>
    </row>
    <row r="5030" spans="1:10" x14ac:dyDescent="0.3">
      <c r="A5030">
        <v>11</v>
      </c>
      <c r="B5030" t="s">
        <v>11868</v>
      </c>
      <c r="C5030" t="s">
        <v>11869</v>
      </c>
      <c r="D5030" t="s">
        <v>776</v>
      </c>
      <c r="G5030" t="s">
        <v>6262</v>
      </c>
      <c r="H5030" t="s">
        <v>205</v>
      </c>
      <c r="I5030" t="s">
        <v>5</v>
      </c>
      <c r="J5030" s="2" t="str">
        <f t="shared" si="78"/>
        <v>1145E</v>
      </c>
    </row>
    <row r="5031" spans="1:10" x14ac:dyDescent="0.3">
      <c r="A5031">
        <v>11</v>
      </c>
      <c r="B5031" t="s">
        <v>11870</v>
      </c>
      <c r="C5031" t="s">
        <v>11871</v>
      </c>
      <c r="D5031" t="s">
        <v>776</v>
      </c>
      <c r="G5031" t="s">
        <v>6265</v>
      </c>
      <c r="H5031" t="s">
        <v>205</v>
      </c>
      <c r="I5031" t="s">
        <v>5</v>
      </c>
      <c r="J5031" s="2" t="str">
        <f t="shared" si="78"/>
        <v>1145F</v>
      </c>
    </row>
    <row r="5032" spans="1:10" x14ac:dyDescent="0.3">
      <c r="A5032">
        <v>11</v>
      </c>
      <c r="B5032" t="s">
        <v>11872</v>
      </c>
      <c r="C5032" t="s">
        <v>11873</v>
      </c>
      <c r="D5032" t="s">
        <v>776</v>
      </c>
      <c r="G5032" t="s">
        <v>6211</v>
      </c>
      <c r="H5032" t="s">
        <v>205</v>
      </c>
      <c r="I5032" t="s">
        <v>5</v>
      </c>
      <c r="J5032" s="2" t="str">
        <f t="shared" si="78"/>
        <v>1146A</v>
      </c>
    </row>
    <row r="5033" spans="1:10" x14ac:dyDescent="0.3">
      <c r="A5033">
        <v>11</v>
      </c>
      <c r="B5033" t="s">
        <v>11874</v>
      </c>
      <c r="C5033" t="s">
        <v>11875</v>
      </c>
      <c r="D5033" t="s">
        <v>776</v>
      </c>
      <c r="G5033" t="s">
        <v>6208</v>
      </c>
      <c r="H5033" t="s">
        <v>205</v>
      </c>
      <c r="I5033" t="s">
        <v>5</v>
      </c>
      <c r="J5033" s="2" t="str">
        <f t="shared" si="78"/>
        <v>1146B</v>
      </c>
    </row>
    <row r="5034" spans="1:10" x14ac:dyDescent="0.3">
      <c r="A5034">
        <v>11</v>
      </c>
      <c r="B5034" t="s">
        <v>11876</v>
      </c>
      <c r="C5034" t="s">
        <v>11877</v>
      </c>
      <c r="D5034" t="s">
        <v>776</v>
      </c>
      <c r="G5034" t="s">
        <v>6205</v>
      </c>
      <c r="H5034" t="s">
        <v>205</v>
      </c>
      <c r="I5034" t="s">
        <v>5</v>
      </c>
      <c r="J5034" s="2" t="str">
        <f t="shared" si="78"/>
        <v>1146C</v>
      </c>
    </row>
    <row r="5035" spans="1:10" x14ac:dyDescent="0.3">
      <c r="A5035">
        <v>11</v>
      </c>
      <c r="B5035" t="s">
        <v>11878</v>
      </c>
      <c r="C5035" t="s">
        <v>11879</v>
      </c>
      <c r="D5035" t="s">
        <v>776</v>
      </c>
      <c r="G5035" t="s">
        <v>6220</v>
      </c>
      <c r="H5035" t="s">
        <v>205</v>
      </c>
      <c r="I5035" t="s">
        <v>5</v>
      </c>
      <c r="J5035" s="2" t="str">
        <f t="shared" si="78"/>
        <v>1146D</v>
      </c>
    </row>
    <row r="5036" spans="1:10" x14ac:dyDescent="0.3">
      <c r="A5036">
        <v>11</v>
      </c>
      <c r="B5036" t="s">
        <v>11880</v>
      </c>
      <c r="C5036" t="s">
        <v>11881</v>
      </c>
      <c r="D5036" t="s">
        <v>776</v>
      </c>
      <c r="G5036" t="s">
        <v>6217</v>
      </c>
      <c r="H5036" t="s">
        <v>205</v>
      </c>
      <c r="I5036" t="s">
        <v>5</v>
      </c>
      <c r="J5036" s="2" t="str">
        <f t="shared" si="78"/>
        <v>1146E</v>
      </c>
    </row>
    <row r="5037" spans="1:10" x14ac:dyDescent="0.3">
      <c r="A5037">
        <v>11</v>
      </c>
      <c r="B5037" t="s">
        <v>11882</v>
      </c>
      <c r="C5037" t="s">
        <v>11883</v>
      </c>
      <c r="D5037" t="s">
        <v>776</v>
      </c>
      <c r="G5037" t="s">
        <v>6214</v>
      </c>
      <c r="H5037" t="s">
        <v>205</v>
      </c>
      <c r="I5037" t="s">
        <v>5</v>
      </c>
      <c r="J5037" s="2" t="str">
        <f t="shared" si="78"/>
        <v>1146F</v>
      </c>
    </row>
    <row r="5038" spans="1:10" x14ac:dyDescent="0.3">
      <c r="A5038">
        <v>11</v>
      </c>
      <c r="B5038" t="s">
        <v>11884</v>
      </c>
      <c r="C5038" t="s">
        <v>11885</v>
      </c>
      <c r="D5038" t="s">
        <v>776</v>
      </c>
      <c r="G5038" t="s">
        <v>6247</v>
      </c>
      <c r="H5038" t="s">
        <v>205</v>
      </c>
      <c r="I5038" t="s">
        <v>5</v>
      </c>
      <c r="J5038" s="2" t="str">
        <f t="shared" si="78"/>
        <v>1147A</v>
      </c>
    </row>
    <row r="5039" spans="1:10" x14ac:dyDescent="0.3">
      <c r="A5039">
        <v>11</v>
      </c>
      <c r="B5039" t="s">
        <v>11886</v>
      </c>
      <c r="C5039" t="s">
        <v>11887</v>
      </c>
      <c r="D5039" t="s">
        <v>776</v>
      </c>
      <c r="G5039" t="s">
        <v>6244</v>
      </c>
      <c r="H5039" t="s">
        <v>205</v>
      </c>
      <c r="I5039" t="s">
        <v>5</v>
      </c>
      <c r="J5039" s="2" t="str">
        <f t="shared" si="78"/>
        <v>1147B</v>
      </c>
    </row>
    <row r="5040" spans="1:10" x14ac:dyDescent="0.3">
      <c r="A5040">
        <v>11</v>
      </c>
      <c r="B5040" t="s">
        <v>11888</v>
      </c>
      <c r="C5040" t="s">
        <v>11889</v>
      </c>
      <c r="D5040" t="s">
        <v>776</v>
      </c>
      <c r="G5040" t="s">
        <v>6241</v>
      </c>
      <c r="H5040" t="s">
        <v>205</v>
      </c>
      <c r="I5040" t="s">
        <v>5</v>
      </c>
      <c r="J5040" s="2" t="str">
        <f t="shared" si="78"/>
        <v>1147C</v>
      </c>
    </row>
    <row r="5041" spans="1:10" x14ac:dyDescent="0.3">
      <c r="A5041">
        <v>11</v>
      </c>
      <c r="B5041" t="s">
        <v>11890</v>
      </c>
      <c r="C5041" t="s">
        <v>11891</v>
      </c>
      <c r="D5041" t="s">
        <v>776</v>
      </c>
      <c r="G5041" t="s">
        <v>6256</v>
      </c>
      <c r="H5041" t="s">
        <v>205</v>
      </c>
      <c r="I5041" t="s">
        <v>5</v>
      </c>
      <c r="J5041" s="2" t="str">
        <f t="shared" si="78"/>
        <v>1147D</v>
      </c>
    </row>
    <row r="5042" spans="1:10" x14ac:dyDescent="0.3">
      <c r="A5042">
        <v>11</v>
      </c>
      <c r="B5042" t="s">
        <v>11892</v>
      </c>
      <c r="C5042" t="s">
        <v>11893</v>
      </c>
      <c r="D5042" t="s">
        <v>776</v>
      </c>
      <c r="G5042" t="s">
        <v>6253</v>
      </c>
      <c r="H5042" t="s">
        <v>205</v>
      </c>
      <c r="I5042" t="s">
        <v>5</v>
      </c>
      <c r="J5042" s="2" t="str">
        <f t="shared" si="78"/>
        <v>1147E</v>
      </c>
    </row>
    <row r="5043" spans="1:10" x14ac:dyDescent="0.3">
      <c r="A5043">
        <v>11</v>
      </c>
      <c r="B5043" t="s">
        <v>11894</v>
      </c>
      <c r="C5043" t="s">
        <v>11895</v>
      </c>
      <c r="D5043" t="s">
        <v>776</v>
      </c>
      <c r="G5043" t="s">
        <v>6250</v>
      </c>
      <c r="H5043" t="s">
        <v>205</v>
      </c>
      <c r="I5043" t="s">
        <v>5</v>
      </c>
      <c r="J5043" s="2" t="str">
        <f t="shared" si="78"/>
        <v>1147F</v>
      </c>
    </row>
    <row r="5044" spans="1:10" x14ac:dyDescent="0.3">
      <c r="A5044">
        <v>11</v>
      </c>
      <c r="B5044" t="s">
        <v>11896</v>
      </c>
      <c r="C5044" t="s">
        <v>11897</v>
      </c>
      <c r="D5044" t="s">
        <v>776</v>
      </c>
      <c r="G5044" t="s">
        <v>6268</v>
      </c>
      <c r="H5044" t="s">
        <v>205</v>
      </c>
      <c r="I5044" t="s">
        <v>5</v>
      </c>
      <c r="J5044" s="2" t="str">
        <f t="shared" si="78"/>
        <v>1152A</v>
      </c>
    </row>
    <row r="5045" spans="1:10" x14ac:dyDescent="0.3">
      <c r="A5045">
        <v>11</v>
      </c>
      <c r="B5045" t="s">
        <v>11898</v>
      </c>
      <c r="C5045" t="s">
        <v>11899</v>
      </c>
      <c r="D5045" t="s">
        <v>776</v>
      </c>
      <c r="G5045" t="s">
        <v>6271</v>
      </c>
      <c r="H5045" t="s">
        <v>205</v>
      </c>
      <c r="I5045" t="s">
        <v>5</v>
      </c>
      <c r="J5045" s="2" t="str">
        <f t="shared" si="78"/>
        <v>1152B</v>
      </c>
    </row>
    <row r="5046" spans="1:10" x14ac:dyDescent="0.3">
      <c r="A5046">
        <v>11</v>
      </c>
      <c r="B5046" t="s">
        <v>11900</v>
      </c>
      <c r="C5046" t="s">
        <v>11901</v>
      </c>
      <c r="D5046" t="s">
        <v>776</v>
      </c>
      <c r="G5046" t="s">
        <v>6274</v>
      </c>
      <c r="H5046" t="s">
        <v>205</v>
      </c>
      <c r="I5046" t="s">
        <v>5</v>
      </c>
      <c r="J5046" s="2" t="str">
        <f t="shared" si="78"/>
        <v>1152C</v>
      </c>
    </row>
    <row r="5047" spans="1:10" x14ac:dyDescent="0.3">
      <c r="A5047">
        <v>11</v>
      </c>
      <c r="B5047" t="s">
        <v>11902</v>
      </c>
      <c r="C5047" t="s">
        <v>11903</v>
      </c>
      <c r="D5047" t="s">
        <v>776</v>
      </c>
      <c r="G5047" t="s">
        <v>11904</v>
      </c>
      <c r="H5047" t="s">
        <v>205</v>
      </c>
      <c r="I5047" t="s">
        <v>5</v>
      </c>
      <c r="J5047" s="2" t="str">
        <f t="shared" si="78"/>
        <v>1152D</v>
      </c>
    </row>
    <row r="5048" spans="1:10" x14ac:dyDescent="0.3">
      <c r="A5048">
        <v>11</v>
      </c>
      <c r="B5048" t="s">
        <v>11905</v>
      </c>
      <c r="C5048" t="s">
        <v>11906</v>
      </c>
      <c r="D5048" t="s">
        <v>776</v>
      </c>
      <c r="G5048" t="s">
        <v>6279</v>
      </c>
      <c r="H5048" t="s">
        <v>205</v>
      </c>
      <c r="I5048" t="s">
        <v>5</v>
      </c>
      <c r="J5048" s="2" t="str">
        <f t="shared" si="78"/>
        <v>1152E</v>
      </c>
    </row>
    <row r="5049" spans="1:10" x14ac:dyDescent="0.3">
      <c r="A5049">
        <v>11</v>
      </c>
      <c r="B5049" t="s">
        <v>11907</v>
      </c>
      <c r="C5049" t="s">
        <v>11908</v>
      </c>
      <c r="D5049" t="s">
        <v>776</v>
      </c>
      <c r="G5049" t="s">
        <v>6282</v>
      </c>
      <c r="H5049" t="s">
        <v>205</v>
      </c>
      <c r="I5049" t="s">
        <v>5</v>
      </c>
      <c r="J5049" s="2" t="str">
        <f t="shared" si="78"/>
        <v>1152F</v>
      </c>
    </row>
    <row r="5050" spans="1:10" x14ac:dyDescent="0.3">
      <c r="A5050">
        <v>11</v>
      </c>
      <c r="B5050" t="s">
        <v>11909</v>
      </c>
      <c r="C5050" t="s">
        <v>11910</v>
      </c>
      <c r="D5050" t="s">
        <v>776</v>
      </c>
      <c r="G5050" t="s">
        <v>6268</v>
      </c>
      <c r="H5050" t="s">
        <v>205</v>
      </c>
      <c r="I5050" t="s">
        <v>5</v>
      </c>
      <c r="J5050" s="2" t="str">
        <f t="shared" si="78"/>
        <v>1152A</v>
      </c>
    </row>
    <row r="5051" spans="1:10" x14ac:dyDescent="0.3">
      <c r="A5051">
        <v>11</v>
      </c>
      <c r="B5051" t="s">
        <v>11911</v>
      </c>
      <c r="C5051" t="s">
        <v>11912</v>
      </c>
      <c r="D5051" t="s">
        <v>776</v>
      </c>
      <c r="G5051" t="s">
        <v>6297</v>
      </c>
      <c r="H5051" t="s">
        <v>205</v>
      </c>
      <c r="I5051" t="s">
        <v>5</v>
      </c>
      <c r="J5051" s="2" t="str">
        <f t="shared" si="78"/>
        <v>1153B</v>
      </c>
    </row>
    <row r="5052" spans="1:10" x14ac:dyDescent="0.3">
      <c r="A5052">
        <v>11</v>
      </c>
      <c r="B5052" t="s">
        <v>11913</v>
      </c>
      <c r="C5052" t="s">
        <v>11914</v>
      </c>
      <c r="D5052" t="s">
        <v>776</v>
      </c>
      <c r="G5052" t="s">
        <v>6300</v>
      </c>
      <c r="H5052" t="s">
        <v>205</v>
      </c>
      <c r="I5052" t="s">
        <v>5</v>
      </c>
      <c r="J5052" s="2" t="str">
        <f t="shared" si="78"/>
        <v>1153C</v>
      </c>
    </row>
    <row r="5053" spans="1:10" x14ac:dyDescent="0.3">
      <c r="A5053">
        <v>11</v>
      </c>
      <c r="B5053" t="s">
        <v>11915</v>
      </c>
      <c r="C5053" t="s">
        <v>11916</v>
      </c>
      <c r="D5053" t="s">
        <v>776</v>
      </c>
      <c r="G5053" t="s">
        <v>6303</v>
      </c>
      <c r="H5053" t="s">
        <v>205</v>
      </c>
      <c r="I5053" t="s">
        <v>5</v>
      </c>
      <c r="J5053" s="2" t="str">
        <f t="shared" si="78"/>
        <v>1153D</v>
      </c>
    </row>
    <row r="5054" spans="1:10" x14ac:dyDescent="0.3">
      <c r="A5054">
        <v>11</v>
      </c>
      <c r="B5054" t="s">
        <v>11917</v>
      </c>
      <c r="C5054" t="s">
        <v>11918</v>
      </c>
      <c r="D5054" t="s">
        <v>776</v>
      </c>
      <c r="G5054" t="s">
        <v>6306</v>
      </c>
      <c r="H5054" t="s">
        <v>205</v>
      </c>
      <c r="I5054" t="s">
        <v>5</v>
      </c>
      <c r="J5054" s="2" t="str">
        <f t="shared" si="78"/>
        <v>1153E</v>
      </c>
    </row>
    <row r="5055" spans="1:10" x14ac:dyDescent="0.3">
      <c r="A5055">
        <v>11</v>
      </c>
      <c r="B5055" t="s">
        <v>11919</v>
      </c>
      <c r="C5055" t="s">
        <v>11920</v>
      </c>
      <c r="D5055" t="s">
        <v>776</v>
      </c>
      <c r="G5055" t="s">
        <v>6309</v>
      </c>
      <c r="H5055" t="s">
        <v>205</v>
      </c>
      <c r="I5055" t="s">
        <v>5</v>
      </c>
      <c r="J5055" s="2" t="str">
        <f t="shared" si="78"/>
        <v>1153F</v>
      </c>
    </row>
    <row r="5056" spans="1:10" x14ac:dyDescent="0.3">
      <c r="A5056">
        <v>11</v>
      </c>
      <c r="B5056" t="s">
        <v>11921</v>
      </c>
      <c r="C5056" t="s">
        <v>11922</v>
      </c>
      <c r="D5056" t="s">
        <v>776</v>
      </c>
      <c r="G5056" t="s">
        <v>6285</v>
      </c>
      <c r="H5056" t="s">
        <v>205</v>
      </c>
      <c r="I5056" t="s">
        <v>5</v>
      </c>
      <c r="J5056" s="2" t="str">
        <f t="shared" si="78"/>
        <v>1154A</v>
      </c>
    </row>
    <row r="5057" spans="1:10" x14ac:dyDescent="0.3">
      <c r="A5057">
        <v>11</v>
      </c>
      <c r="B5057" t="s">
        <v>11923</v>
      </c>
      <c r="C5057" t="s">
        <v>11924</v>
      </c>
      <c r="D5057" t="s">
        <v>776</v>
      </c>
      <c r="G5057" t="s">
        <v>6288</v>
      </c>
      <c r="H5057" t="s">
        <v>205</v>
      </c>
      <c r="I5057" t="s">
        <v>5</v>
      </c>
      <c r="J5057" s="2" t="str">
        <f t="shared" si="78"/>
        <v>1154B</v>
      </c>
    </row>
    <row r="5058" spans="1:10" x14ac:dyDescent="0.3">
      <c r="A5058">
        <v>11</v>
      </c>
      <c r="B5058" t="s">
        <v>11925</v>
      </c>
      <c r="C5058" t="s">
        <v>11926</v>
      </c>
      <c r="D5058" t="s">
        <v>776</v>
      </c>
      <c r="G5058" t="s">
        <v>6291</v>
      </c>
      <c r="H5058" t="s">
        <v>205</v>
      </c>
      <c r="I5058" t="s">
        <v>5</v>
      </c>
      <c r="J5058" s="2" t="str">
        <f t="shared" si="78"/>
        <v>1154C</v>
      </c>
    </row>
    <row r="5059" spans="1:10" x14ac:dyDescent="0.3">
      <c r="A5059">
        <v>11</v>
      </c>
      <c r="B5059" t="s">
        <v>11927</v>
      </c>
      <c r="C5059" t="s">
        <v>11928</v>
      </c>
      <c r="D5059" t="s">
        <v>776</v>
      </c>
      <c r="G5059" t="s">
        <v>6312</v>
      </c>
      <c r="H5059" t="s">
        <v>205</v>
      </c>
      <c r="I5059" t="s">
        <v>5</v>
      </c>
      <c r="J5059" s="2" t="str">
        <f t="shared" ref="J5059:J5122" si="79">VLOOKUP(G5059,B:C,2,FALSE)</f>
        <v>1154D</v>
      </c>
    </row>
    <row r="5060" spans="1:10" x14ac:dyDescent="0.3">
      <c r="A5060">
        <v>11</v>
      </c>
      <c r="B5060" t="s">
        <v>11929</v>
      </c>
      <c r="C5060" t="s">
        <v>11930</v>
      </c>
      <c r="D5060" t="s">
        <v>776</v>
      </c>
      <c r="G5060" t="s">
        <v>6315</v>
      </c>
      <c r="H5060" t="s">
        <v>205</v>
      </c>
      <c r="I5060" t="s">
        <v>5</v>
      </c>
      <c r="J5060" s="2" t="str">
        <f t="shared" si="79"/>
        <v>1154E</v>
      </c>
    </row>
    <row r="5061" spans="1:10" x14ac:dyDescent="0.3">
      <c r="A5061">
        <v>11</v>
      </c>
      <c r="B5061" t="s">
        <v>11931</v>
      </c>
      <c r="C5061" t="s">
        <v>11932</v>
      </c>
      <c r="D5061" t="s">
        <v>776</v>
      </c>
      <c r="G5061" t="s">
        <v>6318</v>
      </c>
      <c r="H5061" t="s">
        <v>205</v>
      </c>
      <c r="I5061" t="s">
        <v>5</v>
      </c>
      <c r="J5061" s="2" t="str">
        <f t="shared" si="79"/>
        <v>1154F</v>
      </c>
    </row>
    <row r="5062" spans="1:10" x14ac:dyDescent="0.3">
      <c r="A5062">
        <v>11</v>
      </c>
      <c r="B5062" t="s">
        <v>11933</v>
      </c>
      <c r="C5062" t="s">
        <v>11934</v>
      </c>
      <c r="D5062" t="s">
        <v>776</v>
      </c>
      <c r="G5062" t="s">
        <v>6321</v>
      </c>
      <c r="H5062" t="s">
        <v>205</v>
      </c>
      <c r="I5062" t="s">
        <v>5</v>
      </c>
      <c r="J5062" s="2" t="str">
        <f t="shared" si="79"/>
        <v>1155A</v>
      </c>
    </row>
    <row r="5063" spans="1:10" x14ac:dyDescent="0.3">
      <c r="A5063">
        <v>11</v>
      </c>
      <c r="B5063" t="s">
        <v>11935</v>
      </c>
      <c r="C5063" t="s">
        <v>11936</v>
      </c>
      <c r="D5063" t="s">
        <v>776</v>
      </c>
      <c r="G5063" t="s">
        <v>6324</v>
      </c>
      <c r="H5063" t="s">
        <v>205</v>
      </c>
      <c r="I5063" t="s">
        <v>5</v>
      </c>
      <c r="J5063" s="2" t="str">
        <f t="shared" si="79"/>
        <v>1155B</v>
      </c>
    </row>
    <row r="5064" spans="1:10" x14ac:dyDescent="0.3">
      <c r="A5064">
        <v>11</v>
      </c>
      <c r="B5064" t="s">
        <v>11937</v>
      </c>
      <c r="C5064" t="s">
        <v>11938</v>
      </c>
      <c r="D5064" t="s">
        <v>776</v>
      </c>
      <c r="G5064" t="s">
        <v>6327</v>
      </c>
      <c r="H5064" t="s">
        <v>205</v>
      </c>
      <c r="I5064" t="s">
        <v>5</v>
      </c>
      <c r="J5064" s="2" t="str">
        <f t="shared" si="79"/>
        <v>1155C</v>
      </c>
    </row>
    <row r="5065" spans="1:10" x14ac:dyDescent="0.3">
      <c r="A5065">
        <v>11</v>
      </c>
      <c r="B5065" t="s">
        <v>11939</v>
      </c>
      <c r="C5065" t="s">
        <v>11940</v>
      </c>
      <c r="D5065" t="s">
        <v>776</v>
      </c>
      <c r="G5065" t="s">
        <v>6360</v>
      </c>
      <c r="H5065" t="s">
        <v>205</v>
      </c>
      <c r="I5065" t="s">
        <v>5</v>
      </c>
      <c r="J5065" s="2" t="str">
        <f t="shared" si="79"/>
        <v>1155D</v>
      </c>
    </row>
    <row r="5066" spans="1:10" x14ac:dyDescent="0.3">
      <c r="A5066">
        <v>11</v>
      </c>
      <c r="B5066" t="s">
        <v>11941</v>
      </c>
      <c r="C5066" t="s">
        <v>11942</v>
      </c>
      <c r="D5066" t="s">
        <v>776</v>
      </c>
      <c r="G5066" t="s">
        <v>6354</v>
      </c>
      <c r="H5066" t="s">
        <v>205</v>
      </c>
      <c r="I5066" t="s">
        <v>5</v>
      </c>
      <c r="J5066" s="2" t="str">
        <f t="shared" si="79"/>
        <v>1155E</v>
      </c>
    </row>
    <row r="5067" spans="1:10" x14ac:dyDescent="0.3">
      <c r="A5067">
        <v>11</v>
      </c>
      <c r="B5067" t="s">
        <v>11943</v>
      </c>
      <c r="C5067" t="s">
        <v>11944</v>
      </c>
      <c r="D5067" t="s">
        <v>776</v>
      </c>
      <c r="G5067" t="s">
        <v>6357</v>
      </c>
      <c r="H5067" t="s">
        <v>205</v>
      </c>
      <c r="I5067" t="s">
        <v>5</v>
      </c>
      <c r="J5067" s="2" t="str">
        <f t="shared" si="79"/>
        <v>1155F</v>
      </c>
    </row>
    <row r="5068" spans="1:10" x14ac:dyDescent="0.3">
      <c r="A5068">
        <v>11</v>
      </c>
      <c r="B5068" t="s">
        <v>11945</v>
      </c>
      <c r="C5068" t="s">
        <v>11946</v>
      </c>
      <c r="D5068" t="s">
        <v>776</v>
      </c>
      <c r="G5068" t="s">
        <v>6330</v>
      </c>
      <c r="H5068" t="s">
        <v>205</v>
      </c>
      <c r="I5068" t="s">
        <v>5</v>
      </c>
      <c r="J5068" s="2" t="str">
        <f t="shared" si="79"/>
        <v>1156A</v>
      </c>
    </row>
    <row r="5069" spans="1:10" x14ac:dyDescent="0.3">
      <c r="A5069">
        <v>11</v>
      </c>
      <c r="B5069" t="s">
        <v>11947</v>
      </c>
      <c r="C5069" t="s">
        <v>11948</v>
      </c>
      <c r="D5069" t="s">
        <v>776</v>
      </c>
      <c r="G5069" t="s">
        <v>6333</v>
      </c>
      <c r="H5069" t="s">
        <v>205</v>
      </c>
      <c r="I5069" t="s">
        <v>5</v>
      </c>
      <c r="J5069" s="2" t="str">
        <f t="shared" si="79"/>
        <v>1156B</v>
      </c>
    </row>
    <row r="5070" spans="1:10" x14ac:dyDescent="0.3">
      <c r="A5070">
        <v>11</v>
      </c>
      <c r="B5070" t="s">
        <v>11949</v>
      </c>
      <c r="C5070" t="s">
        <v>11950</v>
      </c>
      <c r="D5070" t="s">
        <v>776</v>
      </c>
      <c r="G5070" t="s">
        <v>6339</v>
      </c>
      <c r="H5070" t="s">
        <v>205</v>
      </c>
      <c r="I5070" t="s">
        <v>5</v>
      </c>
      <c r="J5070" s="2" t="str">
        <f t="shared" si="79"/>
        <v>1156C</v>
      </c>
    </row>
    <row r="5071" spans="1:10" x14ac:dyDescent="0.3">
      <c r="A5071">
        <v>11</v>
      </c>
      <c r="B5071" t="s">
        <v>11951</v>
      </c>
      <c r="C5071" t="s">
        <v>11952</v>
      </c>
      <c r="D5071" t="s">
        <v>776</v>
      </c>
      <c r="G5071" t="s">
        <v>6336</v>
      </c>
      <c r="H5071" t="s">
        <v>205</v>
      </c>
      <c r="I5071" t="s">
        <v>5</v>
      </c>
      <c r="J5071" s="2" t="str">
        <f t="shared" si="79"/>
        <v>1156D</v>
      </c>
    </row>
    <row r="5072" spans="1:10" x14ac:dyDescent="0.3">
      <c r="A5072">
        <v>11</v>
      </c>
      <c r="B5072" t="s">
        <v>11953</v>
      </c>
      <c r="C5072" t="s">
        <v>11954</v>
      </c>
      <c r="D5072" t="s">
        <v>776</v>
      </c>
      <c r="G5072" t="s">
        <v>6342</v>
      </c>
      <c r="H5072" t="s">
        <v>205</v>
      </c>
      <c r="I5072" t="s">
        <v>5</v>
      </c>
      <c r="J5072" s="2" t="str">
        <f t="shared" si="79"/>
        <v>1156E</v>
      </c>
    </row>
    <row r="5073" spans="1:10" x14ac:dyDescent="0.3">
      <c r="A5073">
        <v>11</v>
      </c>
      <c r="B5073" t="s">
        <v>11955</v>
      </c>
      <c r="C5073" t="s">
        <v>11956</v>
      </c>
      <c r="D5073" t="s">
        <v>776</v>
      </c>
      <c r="G5073" t="s">
        <v>6345</v>
      </c>
      <c r="H5073" t="s">
        <v>205</v>
      </c>
      <c r="I5073" t="s">
        <v>5</v>
      </c>
      <c r="J5073" s="2" t="str">
        <f t="shared" si="79"/>
        <v>1156F</v>
      </c>
    </row>
    <row r="5074" spans="1:10" x14ac:dyDescent="0.3">
      <c r="A5074">
        <v>11</v>
      </c>
      <c r="B5074" t="s">
        <v>11957</v>
      </c>
      <c r="C5074" t="s">
        <v>11958</v>
      </c>
      <c r="D5074" t="s">
        <v>776</v>
      </c>
      <c r="G5074" t="s">
        <v>6348</v>
      </c>
      <c r="H5074" t="s">
        <v>205</v>
      </c>
      <c r="I5074" t="s">
        <v>5</v>
      </c>
      <c r="J5074" s="2" t="str">
        <f t="shared" si="79"/>
        <v>1156G</v>
      </c>
    </row>
    <row r="5075" spans="1:10" x14ac:dyDescent="0.3">
      <c r="A5075">
        <v>11</v>
      </c>
      <c r="B5075" t="s">
        <v>11959</v>
      </c>
      <c r="C5075" t="s">
        <v>11960</v>
      </c>
      <c r="D5075" t="s">
        <v>776</v>
      </c>
      <c r="G5075" t="s">
        <v>6351</v>
      </c>
      <c r="H5075" t="s">
        <v>205</v>
      </c>
      <c r="I5075" t="s">
        <v>5</v>
      </c>
      <c r="J5075" s="2" t="str">
        <f t="shared" si="79"/>
        <v>1156H</v>
      </c>
    </row>
    <row r="5076" spans="1:10" x14ac:dyDescent="0.3">
      <c r="A5076">
        <v>11</v>
      </c>
      <c r="B5076" t="s">
        <v>11961</v>
      </c>
      <c r="C5076" t="s">
        <v>11962</v>
      </c>
      <c r="D5076" t="s">
        <v>776</v>
      </c>
      <c r="G5076" t="s">
        <v>6363</v>
      </c>
      <c r="H5076" t="s">
        <v>205</v>
      </c>
      <c r="I5076" t="s">
        <v>5</v>
      </c>
      <c r="J5076" s="2" t="str">
        <f t="shared" si="79"/>
        <v>1157A</v>
      </c>
    </row>
    <row r="5077" spans="1:10" x14ac:dyDescent="0.3">
      <c r="A5077">
        <v>11</v>
      </c>
      <c r="B5077" t="s">
        <v>11963</v>
      </c>
      <c r="C5077" t="s">
        <v>11964</v>
      </c>
      <c r="D5077" t="s">
        <v>776</v>
      </c>
      <c r="G5077" t="s">
        <v>6366</v>
      </c>
      <c r="H5077" t="s">
        <v>205</v>
      </c>
      <c r="I5077" t="s">
        <v>5</v>
      </c>
      <c r="J5077" s="2" t="str">
        <f t="shared" si="79"/>
        <v>1157B</v>
      </c>
    </row>
    <row r="5078" spans="1:10" x14ac:dyDescent="0.3">
      <c r="A5078">
        <v>11</v>
      </c>
      <c r="B5078" t="s">
        <v>11965</v>
      </c>
      <c r="C5078" t="s">
        <v>11966</v>
      </c>
      <c r="D5078" t="s">
        <v>776</v>
      </c>
      <c r="G5078" t="s">
        <v>6369</v>
      </c>
      <c r="H5078" t="s">
        <v>205</v>
      </c>
      <c r="I5078" t="s">
        <v>5</v>
      </c>
      <c r="J5078" s="2" t="str">
        <f t="shared" si="79"/>
        <v>1157C</v>
      </c>
    </row>
    <row r="5079" spans="1:10" x14ac:dyDescent="0.3">
      <c r="A5079">
        <v>11</v>
      </c>
      <c r="B5079" t="s">
        <v>11967</v>
      </c>
      <c r="C5079" t="s">
        <v>11968</v>
      </c>
      <c r="D5079" t="s">
        <v>776</v>
      </c>
      <c r="G5079" t="s">
        <v>6372</v>
      </c>
      <c r="H5079" t="s">
        <v>205</v>
      </c>
      <c r="I5079" t="s">
        <v>5</v>
      </c>
      <c r="J5079" s="2" t="str">
        <f t="shared" si="79"/>
        <v>1157D</v>
      </c>
    </row>
    <row r="5080" spans="1:10" x14ac:dyDescent="0.3">
      <c r="A5080">
        <v>11</v>
      </c>
      <c r="B5080" t="s">
        <v>11969</v>
      </c>
      <c r="C5080" t="s">
        <v>11970</v>
      </c>
      <c r="D5080" t="s">
        <v>776</v>
      </c>
      <c r="G5080" t="s">
        <v>6375</v>
      </c>
      <c r="H5080" t="s">
        <v>205</v>
      </c>
      <c r="I5080" t="s">
        <v>5</v>
      </c>
      <c r="J5080" s="2" t="str">
        <f t="shared" si="79"/>
        <v>1158A</v>
      </c>
    </row>
    <row r="5081" spans="1:10" x14ac:dyDescent="0.3">
      <c r="A5081">
        <v>11</v>
      </c>
      <c r="B5081" t="s">
        <v>11971</v>
      </c>
      <c r="C5081" t="s">
        <v>11972</v>
      </c>
      <c r="D5081" t="s">
        <v>776</v>
      </c>
      <c r="G5081" t="s">
        <v>6378</v>
      </c>
      <c r="H5081" t="s">
        <v>205</v>
      </c>
      <c r="I5081" t="s">
        <v>5</v>
      </c>
      <c r="J5081" s="2" t="str">
        <f t="shared" si="79"/>
        <v>1158B</v>
      </c>
    </row>
    <row r="5082" spans="1:10" x14ac:dyDescent="0.3">
      <c r="A5082">
        <v>11</v>
      </c>
      <c r="B5082" t="s">
        <v>11973</v>
      </c>
      <c r="C5082" t="s">
        <v>11974</v>
      </c>
      <c r="D5082" t="s">
        <v>776</v>
      </c>
      <c r="G5082" t="s">
        <v>6381</v>
      </c>
      <c r="H5082" t="s">
        <v>205</v>
      </c>
      <c r="I5082" t="s">
        <v>5</v>
      </c>
      <c r="J5082" s="2" t="str">
        <f t="shared" si="79"/>
        <v>1158C</v>
      </c>
    </row>
    <row r="5083" spans="1:10" x14ac:dyDescent="0.3">
      <c r="A5083">
        <v>11</v>
      </c>
      <c r="B5083" t="s">
        <v>11975</v>
      </c>
      <c r="C5083" t="s">
        <v>11976</v>
      </c>
      <c r="D5083" t="s">
        <v>776</v>
      </c>
      <c r="G5083" t="s">
        <v>6384</v>
      </c>
      <c r="H5083" t="s">
        <v>205</v>
      </c>
      <c r="I5083" t="s">
        <v>5</v>
      </c>
      <c r="J5083" s="2" t="str">
        <f t="shared" si="79"/>
        <v>1158D</v>
      </c>
    </row>
    <row r="5084" spans="1:10" x14ac:dyDescent="0.3">
      <c r="A5084">
        <v>11</v>
      </c>
      <c r="B5084" t="s">
        <v>11977</v>
      </c>
      <c r="C5084" t="s">
        <v>11978</v>
      </c>
      <c r="D5084" t="s">
        <v>776</v>
      </c>
      <c r="G5084" t="s">
        <v>6387</v>
      </c>
      <c r="H5084" t="s">
        <v>205</v>
      </c>
      <c r="I5084" t="s">
        <v>5</v>
      </c>
      <c r="J5084" s="2" t="str">
        <f t="shared" si="79"/>
        <v>1161A</v>
      </c>
    </row>
    <row r="5085" spans="1:10" x14ac:dyDescent="0.3">
      <c r="A5085">
        <v>11</v>
      </c>
      <c r="B5085" t="s">
        <v>11979</v>
      </c>
      <c r="C5085" t="s">
        <v>11980</v>
      </c>
      <c r="D5085" t="s">
        <v>776</v>
      </c>
      <c r="G5085" t="s">
        <v>6390</v>
      </c>
      <c r="H5085" t="s">
        <v>205</v>
      </c>
      <c r="I5085" t="s">
        <v>5</v>
      </c>
      <c r="J5085" s="2" t="str">
        <f t="shared" si="79"/>
        <v>1161B</v>
      </c>
    </row>
    <row r="5086" spans="1:10" x14ac:dyDescent="0.3">
      <c r="A5086">
        <v>11</v>
      </c>
      <c r="B5086" t="s">
        <v>11981</v>
      </c>
      <c r="C5086" t="s">
        <v>11982</v>
      </c>
      <c r="D5086" t="s">
        <v>776</v>
      </c>
      <c r="G5086" t="s">
        <v>6393</v>
      </c>
      <c r="H5086" t="s">
        <v>205</v>
      </c>
      <c r="I5086" t="s">
        <v>5</v>
      </c>
      <c r="J5086" s="2" t="str">
        <f t="shared" si="79"/>
        <v>1161C</v>
      </c>
    </row>
    <row r="5087" spans="1:10" x14ac:dyDescent="0.3">
      <c r="A5087">
        <v>11</v>
      </c>
      <c r="B5087" t="s">
        <v>11983</v>
      </c>
      <c r="C5087" t="s">
        <v>11984</v>
      </c>
      <c r="D5087" t="s">
        <v>776</v>
      </c>
      <c r="G5087" t="s">
        <v>6396</v>
      </c>
      <c r="H5087" t="s">
        <v>205</v>
      </c>
      <c r="I5087" t="s">
        <v>5</v>
      </c>
      <c r="J5087" s="2" t="str">
        <f t="shared" si="79"/>
        <v>1161D</v>
      </c>
    </row>
    <row r="5088" spans="1:10" x14ac:dyDescent="0.3">
      <c r="A5088">
        <v>11</v>
      </c>
      <c r="B5088" t="s">
        <v>11985</v>
      </c>
      <c r="C5088" t="s">
        <v>11986</v>
      </c>
      <c r="D5088" t="s">
        <v>776</v>
      </c>
      <c r="G5088" t="s">
        <v>6399</v>
      </c>
      <c r="H5088" t="s">
        <v>205</v>
      </c>
      <c r="I5088" t="s">
        <v>5</v>
      </c>
      <c r="J5088" s="2" t="str">
        <f t="shared" si="79"/>
        <v>1161E</v>
      </c>
    </row>
    <row r="5089" spans="1:10" x14ac:dyDescent="0.3">
      <c r="A5089">
        <v>11</v>
      </c>
      <c r="B5089" t="s">
        <v>11987</v>
      </c>
      <c r="C5089" t="s">
        <v>11988</v>
      </c>
      <c r="D5089" t="s">
        <v>776</v>
      </c>
      <c r="G5089" t="s">
        <v>6402</v>
      </c>
      <c r="H5089" t="s">
        <v>205</v>
      </c>
      <c r="I5089" t="s">
        <v>5</v>
      </c>
      <c r="J5089" s="2" t="str">
        <f t="shared" si="79"/>
        <v>1161F</v>
      </c>
    </row>
    <row r="5090" spans="1:10" x14ac:dyDescent="0.3">
      <c r="A5090">
        <v>11</v>
      </c>
      <c r="B5090" t="s">
        <v>11989</v>
      </c>
      <c r="C5090" t="s">
        <v>11990</v>
      </c>
      <c r="D5090" t="s">
        <v>776</v>
      </c>
      <c r="G5090" t="s">
        <v>6405</v>
      </c>
      <c r="H5090" t="s">
        <v>205</v>
      </c>
      <c r="I5090" t="s">
        <v>5</v>
      </c>
      <c r="J5090" s="2" t="str">
        <f t="shared" si="79"/>
        <v>1161G</v>
      </c>
    </row>
    <row r="5091" spans="1:10" x14ac:dyDescent="0.3">
      <c r="A5091">
        <v>11</v>
      </c>
      <c r="B5091" t="s">
        <v>11991</v>
      </c>
      <c r="C5091" t="s">
        <v>11992</v>
      </c>
      <c r="D5091" t="s">
        <v>776</v>
      </c>
      <c r="G5091" t="s">
        <v>6408</v>
      </c>
      <c r="H5091" t="s">
        <v>205</v>
      </c>
      <c r="I5091" t="s">
        <v>5</v>
      </c>
      <c r="J5091" s="2" t="str">
        <f t="shared" si="79"/>
        <v>1161H</v>
      </c>
    </row>
    <row r="5092" spans="1:10" x14ac:dyDescent="0.3">
      <c r="A5092">
        <v>11</v>
      </c>
      <c r="B5092" t="s">
        <v>11993</v>
      </c>
      <c r="C5092" t="s">
        <v>11994</v>
      </c>
      <c r="D5092" t="s">
        <v>776</v>
      </c>
      <c r="G5092" t="s">
        <v>6411</v>
      </c>
      <c r="H5092" t="s">
        <v>205</v>
      </c>
      <c r="I5092" t="s">
        <v>5</v>
      </c>
      <c r="J5092" s="2" t="str">
        <f t="shared" si="79"/>
        <v>1162A</v>
      </c>
    </row>
    <row r="5093" spans="1:10" x14ac:dyDescent="0.3">
      <c r="A5093">
        <v>11</v>
      </c>
      <c r="B5093" t="s">
        <v>11995</v>
      </c>
      <c r="C5093" t="s">
        <v>11996</v>
      </c>
      <c r="D5093" t="s">
        <v>776</v>
      </c>
      <c r="G5093" t="s">
        <v>6414</v>
      </c>
      <c r="H5093" t="s">
        <v>205</v>
      </c>
      <c r="I5093" t="s">
        <v>5</v>
      </c>
      <c r="J5093" s="2" t="str">
        <f t="shared" si="79"/>
        <v>1162B</v>
      </c>
    </row>
    <row r="5094" spans="1:10" x14ac:dyDescent="0.3">
      <c r="A5094">
        <v>11</v>
      </c>
      <c r="B5094" t="s">
        <v>11997</v>
      </c>
      <c r="C5094" t="s">
        <v>11998</v>
      </c>
      <c r="D5094" t="s">
        <v>776</v>
      </c>
      <c r="G5094" t="s">
        <v>6417</v>
      </c>
      <c r="H5094" t="s">
        <v>205</v>
      </c>
      <c r="I5094" t="s">
        <v>5</v>
      </c>
      <c r="J5094" s="2" t="str">
        <f t="shared" si="79"/>
        <v>1162C</v>
      </c>
    </row>
    <row r="5095" spans="1:10" x14ac:dyDescent="0.3">
      <c r="A5095">
        <v>11</v>
      </c>
      <c r="B5095" t="s">
        <v>11999</v>
      </c>
      <c r="C5095" t="s">
        <v>12000</v>
      </c>
      <c r="D5095" t="s">
        <v>776</v>
      </c>
      <c r="G5095" t="s">
        <v>6420</v>
      </c>
      <c r="H5095" t="s">
        <v>205</v>
      </c>
      <c r="I5095" t="s">
        <v>5</v>
      </c>
      <c r="J5095" s="2" t="str">
        <f t="shared" si="79"/>
        <v>1162D</v>
      </c>
    </row>
    <row r="5096" spans="1:10" x14ac:dyDescent="0.3">
      <c r="A5096">
        <v>11</v>
      </c>
      <c r="B5096" t="s">
        <v>12001</v>
      </c>
      <c r="C5096" t="s">
        <v>12002</v>
      </c>
      <c r="D5096" t="s">
        <v>776</v>
      </c>
      <c r="G5096" t="s">
        <v>6423</v>
      </c>
      <c r="H5096" t="s">
        <v>205</v>
      </c>
      <c r="I5096" t="s">
        <v>5</v>
      </c>
      <c r="J5096" s="2" t="str">
        <f t="shared" si="79"/>
        <v>1162E</v>
      </c>
    </row>
    <row r="5097" spans="1:10" x14ac:dyDescent="0.3">
      <c r="A5097">
        <v>11</v>
      </c>
      <c r="B5097" t="s">
        <v>12003</v>
      </c>
      <c r="C5097" t="s">
        <v>12004</v>
      </c>
      <c r="D5097" t="s">
        <v>776</v>
      </c>
      <c r="G5097" t="s">
        <v>6426</v>
      </c>
      <c r="H5097" t="s">
        <v>205</v>
      </c>
      <c r="I5097" t="s">
        <v>5</v>
      </c>
      <c r="J5097" s="2" t="str">
        <f t="shared" si="79"/>
        <v>1162F</v>
      </c>
    </row>
    <row r="5098" spans="1:10" x14ac:dyDescent="0.3">
      <c r="A5098">
        <v>11</v>
      </c>
      <c r="B5098" t="s">
        <v>12005</v>
      </c>
      <c r="C5098" t="s">
        <v>12006</v>
      </c>
      <c r="D5098" t="s">
        <v>776</v>
      </c>
      <c r="G5098" t="s">
        <v>6429</v>
      </c>
      <c r="H5098" t="s">
        <v>205</v>
      </c>
      <c r="I5098" t="s">
        <v>5</v>
      </c>
      <c r="J5098" s="2" t="str">
        <f t="shared" si="79"/>
        <v>1162G</v>
      </c>
    </row>
    <row r="5099" spans="1:10" x14ac:dyDescent="0.3">
      <c r="A5099">
        <v>11</v>
      </c>
      <c r="B5099" t="s">
        <v>12007</v>
      </c>
      <c r="C5099" t="s">
        <v>12008</v>
      </c>
      <c r="D5099" t="s">
        <v>776</v>
      </c>
      <c r="G5099" t="s">
        <v>6432</v>
      </c>
      <c r="H5099" t="s">
        <v>205</v>
      </c>
      <c r="I5099" t="s">
        <v>5</v>
      </c>
      <c r="J5099" s="2" t="str">
        <f t="shared" si="79"/>
        <v>1162H</v>
      </c>
    </row>
    <row r="5100" spans="1:10" x14ac:dyDescent="0.3">
      <c r="A5100">
        <v>11</v>
      </c>
      <c r="B5100" t="s">
        <v>12009</v>
      </c>
      <c r="C5100" t="s">
        <v>12010</v>
      </c>
      <c r="D5100" t="s">
        <v>776</v>
      </c>
      <c r="G5100" t="s">
        <v>6441</v>
      </c>
      <c r="H5100" t="s">
        <v>205</v>
      </c>
      <c r="I5100" t="s">
        <v>5</v>
      </c>
      <c r="J5100" s="2" t="str">
        <f t="shared" si="79"/>
        <v>1148A</v>
      </c>
    </row>
    <row r="5101" spans="1:10" x14ac:dyDescent="0.3">
      <c r="A5101">
        <v>11</v>
      </c>
      <c r="B5101" t="s">
        <v>12011</v>
      </c>
      <c r="C5101" t="s">
        <v>12012</v>
      </c>
      <c r="D5101" t="s">
        <v>776</v>
      </c>
      <c r="G5101" t="s">
        <v>6438</v>
      </c>
      <c r="H5101" t="s">
        <v>205</v>
      </c>
      <c r="I5101" t="s">
        <v>5</v>
      </c>
      <c r="J5101" s="2" t="str">
        <f t="shared" si="79"/>
        <v>1148B</v>
      </c>
    </row>
    <row r="5102" spans="1:10" x14ac:dyDescent="0.3">
      <c r="A5102">
        <v>11</v>
      </c>
      <c r="B5102" t="s">
        <v>12013</v>
      </c>
      <c r="C5102" t="s">
        <v>12014</v>
      </c>
      <c r="D5102" t="s">
        <v>776</v>
      </c>
      <c r="G5102" t="s">
        <v>6435</v>
      </c>
      <c r="H5102" t="s">
        <v>205</v>
      </c>
      <c r="I5102" t="s">
        <v>5</v>
      </c>
      <c r="J5102" s="2" t="str">
        <f t="shared" si="79"/>
        <v>1148C</v>
      </c>
    </row>
    <row r="5103" spans="1:10" x14ac:dyDescent="0.3">
      <c r="A5103">
        <v>11</v>
      </c>
      <c r="B5103" t="s">
        <v>12015</v>
      </c>
      <c r="C5103" t="s">
        <v>12016</v>
      </c>
      <c r="D5103" t="s">
        <v>776</v>
      </c>
      <c r="G5103" t="s">
        <v>6444</v>
      </c>
      <c r="H5103" t="s">
        <v>205</v>
      </c>
      <c r="I5103" t="s">
        <v>5</v>
      </c>
      <c r="J5103" s="2" t="str">
        <f t="shared" si="79"/>
        <v>1149A</v>
      </c>
    </row>
    <row r="5104" spans="1:10" x14ac:dyDescent="0.3">
      <c r="A5104">
        <v>11</v>
      </c>
      <c r="B5104" t="s">
        <v>12017</v>
      </c>
      <c r="C5104" t="s">
        <v>12018</v>
      </c>
      <c r="D5104" t="s">
        <v>776</v>
      </c>
      <c r="G5104" t="s">
        <v>6447</v>
      </c>
      <c r="H5104" t="s">
        <v>205</v>
      </c>
      <c r="I5104" t="s">
        <v>5</v>
      </c>
      <c r="J5104" s="2" t="str">
        <f t="shared" si="79"/>
        <v>1149B</v>
      </c>
    </row>
    <row r="5105" spans="1:10" x14ac:dyDescent="0.3">
      <c r="A5105">
        <v>11</v>
      </c>
      <c r="B5105" t="s">
        <v>12019</v>
      </c>
      <c r="C5105" t="s">
        <v>12020</v>
      </c>
      <c r="D5105" t="s">
        <v>776</v>
      </c>
      <c r="G5105" t="s">
        <v>6450</v>
      </c>
      <c r="H5105" t="s">
        <v>205</v>
      </c>
      <c r="I5105" t="s">
        <v>5</v>
      </c>
      <c r="J5105" s="2" t="str">
        <f t="shared" si="79"/>
        <v>1149C</v>
      </c>
    </row>
    <row r="5106" spans="1:10" x14ac:dyDescent="0.3">
      <c r="A5106">
        <v>11</v>
      </c>
      <c r="B5106" t="s">
        <v>12021</v>
      </c>
      <c r="C5106" t="s">
        <v>12022</v>
      </c>
      <c r="D5106" t="s">
        <v>776</v>
      </c>
      <c r="G5106" t="s">
        <v>6453</v>
      </c>
      <c r="H5106" t="s">
        <v>205</v>
      </c>
      <c r="I5106" t="s">
        <v>5</v>
      </c>
      <c r="J5106" s="2" t="str">
        <f t="shared" si="79"/>
        <v>1149D</v>
      </c>
    </row>
    <row r="5107" spans="1:10" x14ac:dyDescent="0.3">
      <c r="A5107">
        <v>11</v>
      </c>
      <c r="B5107" t="s">
        <v>12023</v>
      </c>
      <c r="C5107" t="s">
        <v>12024</v>
      </c>
      <c r="D5107" t="s">
        <v>776</v>
      </c>
      <c r="G5107" t="s">
        <v>6456</v>
      </c>
      <c r="H5107" t="s">
        <v>205</v>
      </c>
      <c r="I5107" t="s">
        <v>5</v>
      </c>
      <c r="J5107" s="2" t="str">
        <f t="shared" si="79"/>
        <v>1149E</v>
      </c>
    </row>
    <row r="5108" spans="1:10" x14ac:dyDescent="0.3">
      <c r="A5108">
        <v>11</v>
      </c>
      <c r="B5108" t="s">
        <v>12025</v>
      </c>
      <c r="C5108" t="s">
        <v>12026</v>
      </c>
      <c r="D5108" t="s">
        <v>776</v>
      </c>
      <c r="G5108" t="s">
        <v>6459</v>
      </c>
      <c r="H5108" t="s">
        <v>205</v>
      </c>
      <c r="I5108" t="s">
        <v>5</v>
      </c>
      <c r="J5108" s="2" t="str">
        <f t="shared" si="79"/>
        <v>1149F</v>
      </c>
    </row>
    <row r="5109" spans="1:10" x14ac:dyDescent="0.3">
      <c r="A5109">
        <v>11</v>
      </c>
      <c r="B5109" t="s">
        <v>12027</v>
      </c>
      <c r="C5109" t="s">
        <v>12028</v>
      </c>
      <c r="D5109" t="s">
        <v>776</v>
      </c>
      <c r="G5109" t="s">
        <v>6462</v>
      </c>
      <c r="H5109" t="s">
        <v>205</v>
      </c>
      <c r="I5109" t="s">
        <v>5</v>
      </c>
      <c r="J5109" s="2" t="str">
        <f t="shared" si="79"/>
        <v>1150A</v>
      </c>
    </row>
    <row r="5110" spans="1:10" x14ac:dyDescent="0.3">
      <c r="A5110">
        <v>11</v>
      </c>
      <c r="B5110" t="s">
        <v>12029</v>
      </c>
      <c r="C5110" t="s">
        <v>12030</v>
      </c>
      <c r="D5110" t="s">
        <v>776</v>
      </c>
      <c r="G5110" t="s">
        <v>6465</v>
      </c>
      <c r="H5110" t="s">
        <v>205</v>
      </c>
      <c r="I5110" t="s">
        <v>5</v>
      </c>
      <c r="J5110" s="2" t="str">
        <f t="shared" si="79"/>
        <v>1150B</v>
      </c>
    </row>
    <row r="5111" spans="1:10" x14ac:dyDescent="0.3">
      <c r="A5111">
        <v>11</v>
      </c>
      <c r="B5111" t="s">
        <v>12031</v>
      </c>
      <c r="C5111" t="s">
        <v>12032</v>
      </c>
      <c r="D5111" t="s">
        <v>776</v>
      </c>
      <c r="G5111" t="s">
        <v>6468</v>
      </c>
      <c r="H5111" t="s">
        <v>205</v>
      </c>
      <c r="I5111" t="s">
        <v>5</v>
      </c>
      <c r="J5111" s="2" t="str">
        <f t="shared" si="79"/>
        <v>1150C</v>
      </c>
    </row>
    <row r="5112" spans="1:10" x14ac:dyDescent="0.3">
      <c r="A5112">
        <v>11</v>
      </c>
      <c r="B5112" t="s">
        <v>12033</v>
      </c>
      <c r="C5112" t="s">
        <v>12034</v>
      </c>
      <c r="D5112" t="s">
        <v>776</v>
      </c>
      <c r="G5112" t="s">
        <v>157</v>
      </c>
      <c r="H5112" t="s">
        <v>205</v>
      </c>
      <c r="I5112" t="s">
        <v>5</v>
      </c>
      <c r="J5112" s="2" t="str">
        <f t="shared" si="79"/>
        <v>1150D</v>
      </c>
    </row>
    <row r="5113" spans="1:10" x14ac:dyDescent="0.3">
      <c r="A5113">
        <v>11</v>
      </c>
      <c r="B5113" t="s">
        <v>12035</v>
      </c>
      <c r="C5113" t="s">
        <v>12036</v>
      </c>
      <c r="D5113" t="s">
        <v>776</v>
      </c>
      <c r="G5113" t="s">
        <v>6473</v>
      </c>
      <c r="H5113" t="s">
        <v>205</v>
      </c>
      <c r="I5113" t="s">
        <v>5</v>
      </c>
      <c r="J5113" s="2" t="str">
        <f t="shared" si="79"/>
        <v>1150E</v>
      </c>
    </row>
    <row r="5114" spans="1:10" x14ac:dyDescent="0.3">
      <c r="A5114">
        <v>11</v>
      </c>
      <c r="B5114" t="s">
        <v>12037</v>
      </c>
      <c r="C5114" t="s">
        <v>12038</v>
      </c>
      <c r="D5114" t="s">
        <v>776</v>
      </c>
      <c r="G5114" t="s">
        <v>6476</v>
      </c>
      <c r="H5114" t="s">
        <v>205</v>
      </c>
      <c r="I5114" t="s">
        <v>5</v>
      </c>
      <c r="J5114" s="2" t="str">
        <f t="shared" si="79"/>
        <v>1150F</v>
      </c>
    </row>
    <row r="5115" spans="1:10" x14ac:dyDescent="0.3">
      <c r="A5115">
        <v>12</v>
      </c>
      <c r="B5115" t="s">
        <v>12039</v>
      </c>
      <c r="C5115" t="s">
        <v>12040</v>
      </c>
      <c r="D5115" t="s">
        <v>776</v>
      </c>
      <c r="G5115" t="s">
        <v>5654</v>
      </c>
      <c r="H5115" t="s">
        <v>205</v>
      </c>
      <c r="I5115" t="s">
        <v>5</v>
      </c>
      <c r="J5115" s="2" t="str">
        <f t="shared" si="79"/>
        <v>1227A</v>
      </c>
    </row>
    <row r="5116" spans="1:10" x14ac:dyDescent="0.3">
      <c r="A5116">
        <v>12</v>
      </c>
      <c r="B5116" t="s">
        <v>12041</v>
      </c>
      <c r="C5116" t="s">
        <v>12042</v>
      </c>
      <c r="D5116" t="s">
        <v>776</v>
      </c>
      <c r="G5116" t="s">
        <v>5657</v>
      </c>
      <c r="H5116" t="s">
        <v>205</v>
      </c>
      <c r="I5116" t="s">
        <v>5</v>
      </c>
      <c r="J5116" s="2" t="str">
        <f t="shared" si="79"/>
        <v>1227B</v>
      </c>
    </row>
    <row r="5117" spans="1:10" x14ac:dyDescent="0.3">
      <c r="A5117">
        <v>12</v>
      </c>
      <c r="B5117" t="s">
        <v>12043</v>
      </c>
      <c r="C5117" t="s">
        <v>12044</v>
      </c>
      <c r="D5117" t="s">
        <v>776</v>
      </c>
      <c r="G5117" t="s">
        <v>5672</v>
      </c>
      <c r="H5117" t="s">
        <v>205</v>
      </c>
      <c r="I5117" t="s">
        <v>5</v>
      </c>
      <c r="J5117" s="2" t="str">
        <f t="shared" si="79"/>
        <v>1227C</v>
      </c>
    </row>
    <row r="5118" spans="1:10" x14ac:dyDescent="0.3">
      <c r="A5118">
        <v>12</v>
      </c>
      <c r="B5118" t="s">
        <v>12045</v>
      </c>
      <c r="C5118" t="s">
        <v>12046</v>
      </c>
      <c r="D5118" t="s">
        <v>776</v>
      </c>
      <c r="G5118" t="s">
        <v>5675</v>
      </c>
      <c r="H5118" t="s">
        <v>205</v>
      </c>
      <c r="I5118" t="s">
        <v>5</v>
      </c>
      <c r="J5118" s="2" t="str">
        <f t="shared" si="79"/>
        <v>1227D</v>
      </c>
    </row>
    <row r="5119" spans="1:10" x14ac:dyDescent="0.3">
      <c r="A5119">
        <v>12</v>
      </c>
      <c r="B5119" t="s">
        <v>12047</v>
      </c>
      <c r="C5119" t="s">
        <v>12048</v>
      </c>
      <c r="D5119" t="s">
        <v>776</v>
      </c>
      <c r="G5119" t="s">
        <v>85</v>
      </c>
      <c r="H5119" t="s">
        <v>205</v>
      </c>
      <c r="I5119" t="s">
        <v>5</v>
      </c>
      <c r="J5119" s="2" t="str">
        <f t="shared" si="79"/>
        <v>1228A</v>
      </c>
    </row>
    <row r="5120" spans="1:10" x14ac:dyDescent="0.3">
      <c r="A5120">
        <v>12</v>
      </c>
      <c r="B5120" t="s">
        <v>12049</v>
      </c>
      <c r="C5120" t="s">
        <v>12050</v>
      </c>
      <c r="D5120" t="s">
        <v>776</v>
      </c>
      <c r="G5120" t="s">
        <v>5680</v>
      </c>
      <c r="H5120" t="s">
        <v>205</v>
      </c>
      <c r="I5120" t="s">
        <v>5</v>
      </c>
      <c r="J5120" s="2" t="str">
        <f t="shared" si="79"/>
        <v>1228B</v>
      </c>
    </row>
    <row r="5121" spans="1:10" x14ac:dyDescent="0.3">
      <c r="A5121">
        <v>12</v>
      </c>
      <c r="B5121" t="s">
        <v>12051</v>
      </c>
      <c r="C5121" t="s">
        <v>12052</v>
      </c>
      <c r="D5121" t="s">
        <v>776</v>
      </c>
      <c r="G5121" t="s">
        <v>5695</v>
      </c>
      <c r="H5121" t="s">
        <v>205</v>
      </c>
      <c r="I5121" t="s">
        <v>5</v>
      </c>
      <c r="J5121" s="2" t="str">
        <f t="shared" si="79"/>
        <v>1228C</v>
      </c>
    </row>
    <row r="5122" spans="1:10" x14ac:dyDescent="0.3">
      <c r="A5122">
        <v>12</v>
      </c>
      <c r="B5122" t="s">
        <v>12053</v>
      </c>
      <c r="C5122" t="s">
        <v>12054</v>
      </c>
      <c r="D5122" t="s">
        <v>776</v>
      </c>
      <c r="G5122" t="s">
        <v>5698</v>
      </c>
      <c r="H5122" t="s">
        <v>205</v>
      </c>
      <c r="I5122" t="s">
        <v>5</v>
      </c>
      <c r="J5122" s="2" t="str">
        <f t="shared" si="79"/>
        <v>1228D</v>
      </c>
    </row>
    <row r="5123" spans="1:10" x14ac:dyDescent="0.3">
      <c r="A5123">
        <v>12</v>
      </c>
      <c r="B5123" t="s">
        <v>12055</v>
      </c>
      <c r="C5123" t="s">
        <v>12056</v>
      </c>
      <c r="D5123" t="s">
        <v>776</v>
      </c>
      <c r="G5123" t="s">
        <v>5660</v>
      </c>
      <c r="H5123" t="s">
        <v>205</v>
      </c>
      <c r="I5123" t="s">
        <v>5</v>
      </c>
      <c r="J5123" s="2" t="str">
        <f t="shared" ref="J5123:J5186" si="80">VLOOKUP(G5123,B:C,2,FALSE)</f>
        <v>1229A</v>
      </c>
    </row>
    <row r="5124" spans="1:10" x14ac:dyDescent="0.3">
      <c r="A5124">
        <v>12</v>
      </c>
      <c r="B5124" t="s">
        <v>12057</v>
      </c>
      <c r="C5124" t="s">
        <v>12058</v>
      </c>
      <c r="D5124" t="s">
        <v>776</v>
      </c>
      <c r="G5124" t="s">
        <v>5663</v>
      </c>
      <c r="H5124" t="s">
        <v>205</v>
      </c>
      <c r="I5124" t="s">
        <v>5</v>
      </c>
      <c r="J5124" s="2" t="str">
        <f t="shared" si="80"/>
        <v>1229B</v>
      </c>
    </row>
    <row r="5125" spans="1:10" x14ac:dyDescent="0.3">
      <c r="A5125">
        <v>12</v>
      </c>
      <c r="B5125" t="s">
        <v>12059</v>
      </c>
      <c r="C5125" t="s">
        <v>12060</v>
      </c>
      <c r="D5125" t="s">
        <v>776</v>
      </c>
      <c r="G5125" t="s">
        <v>5666</v>
      </c>
      <c r="H5125" t="s">
        <v>205</v>
      </c>
      <c r="I5125" t="s">
        <v>5</v>
      </c>
      <c r="J5125" s="2" t="str">
        <f t="shared" si="80"/>
        <v>1229C</v>
      </c>
    </row>
    <row r="5126" spans="1:10" x14ac:dyDescent="0.3">
      <c r="A5126">
        <v>12</v>
      </c>
      <c r="B5126" t="s">
        <v>12061</v>
      </c>
      <c r="C5126" t="s">
        <v>12062</v>
      </c>
      <c r="D5126" t="s">
        <v>776</v>
      </c>
      <c r="G5126" t="s">
        <v>5669</v>
      </c>
      <c r="H5126" t="s">
        <v>205</v>
      </c>
      <c r="I5126" t="s">
        <v>5</v>
      </c>
      <c r="J5126" s="2" t="str">
        <f t="shared" si="80"/>
        <v>1229D</v>
      </c>
    </row>
    <row r="5127" spans="1:10" x14ac:dyDescent="0.3">
      <c r="A5127">
        <v>12</v>
      </c>
      <c r="B5127" t="s">
        <v>12063</v>
      </c>
      <c r="C5127" t="s">
        <v>12064</v>
      </c>
      <c r="D5127" t="s">
        <v>776</v>
      </c>
      <c r="G5127" t="s">
        <v>5683</v>
      </c>
      <c r="H5127" t="s">
        <v>205</v>
      </c>
      <c r="I5127" t="s">
        <v>5</v>
      </c>
      <c r="J5127" s="2" t="str">
        <f t="shared" si="80"/>
        <v>1230A</v>
      </c>
    </row>
    <row r="5128" spans="1:10" x14ac:dyDescent="0.3">
      <c r="A5128">
        <v>12</v>
      </c>
      <c r="B5128" t="s">
        <v>12065</v>
      </c>
      <c r="C5128" t="s">
        <v>12066</v>
      </c>
      <c r="D5128" t="s">
        <v>776</v>
      </c>
      <c r="G5128" t="s">
        <v>5686</v>
      </c>
      <c r="H5128" t="s">
        <v>205</v>
      </c>
      <c r="I5128" t="s">
        <v>5</v>
      </c>
      <c r="J5128" s="2" t="str">
        <f t="shared" si="80"/>
        <v>1230B</v>
      </c>
    </row>
    <row r="5129" spans="1:10" x14ac:dyDescent="0.3">
      <c r="A5129">
        <v>12</v>
      </c>
      <c r="B5129" t="s">
        <v>12067</v>
      </c>
      <c r="C5129" t="s">
        <v>12068</v>
      </c>
      <c r="D5129" t="s">
        <v>776</v>
      </c>
      <c r="G5129" t="s">
        <v>5689</v>
      </c>
      <c r="H5129" t="s">
        <v>205</v>
      </c>
      <c r="I5129" t="s">
        <v>5</v>
      </c>
      <c r="J5129" s="2" t="str">
        <f t="shared" si="80"/>
        <v>1230C</v>
      </c>
    </row>
    <row r="5130" spans="1:10" x14ac:dyDescent="0.3">
      <c r="A5130">
        <v>12</v>
      </c>
      <c r="B5130" t="s">
        <v>12069</v>
      </c>
      <c r="C5130" t="s">
        <v>12070</v>
      </c>
      <c r="D5130" t="s">
        <v>776</v>
      </c>
      <c r="G5130" t="s">
        <v>5692</v>
      </c>
      <c r="H5130" t="s">
        <v>205</v>
      </c>
      <c r="I5130" t="s">
        <v>5</v>
      </c>
      <c r="J5130" s="2" t="str">
        <f t="shared" si="80"/>
        <v>1230D</v>
      </c>
    </row>
    <row r="5131" spans="1:10" x14ac:dyDescent="0.3">
      <c r="A5131">
        <v>12</v>
      </c>
      <c r="B5131" t="s">
        <v>12071</v>
      </c>
      <c r="C5131" t="s">
        <v>12072</v>
      </c>
      <c r="D5131" t="s">
        <v>776</v>
      </c>
      <c r="G5131" t="s">
        <v>5701</v>
      </c>
      <c r="H5131" t="s">
        <v>205</v>
      </c>
      <c r="I5131" t="s">
        <v>5</v>
      </c>
      <c r="J5131" s="2" t="str">
        <f t="shared" si="80"/>
        <v>1233A</v>
      </c>
    </row>
    <row r="5132" spans="1:10" x14ac:dyDescent="0.3">
      <c r="A5132">
        <v>12</v>
      </c>
      <c r="B5132" t="s">
        <v>12073</v>
      </c>
      <c r="C5132" t="s">
        <v>12074</v>
      </c>
      <c r="D5132" t="s">
        <v>776</v>
      </c>
      <c r="G5132" t="s">
        <v>5704</v>
      </c>
      <c r="H5132" t="s">
        <v>205</v>
      </c>
      <c r="I5132" t="s">
        <v>5</v>
      </c>
      <c r="J5132" s="2" t="str">
        <f t="shared" si="80"/>
        <v>1233B</v>
      </c>
    </row>
    <row r="5133" spans="1:10" x14ac:dyDescent="0.3">
      <c r="A5133">
        <v>12</v>
      </c>
      <c r="B5133" t="s">
        <v>12075</v>
      </c>
      <c r="C5133" t="s">
        <v>12076</v>
      </c>
      <c r="D5133" t="s">
        <v>776</v>
      </c>
      <c r="G5133" t="s">
        <v>5707</v>
      </c>
      <c r="H5133" t="s">
        <v>205</v>
      </c>
      <c r="I5133" t="s">
        <v>5</v>
      </c>
      <c r="J5133" s="2" t="str">
        <f t="shared" si="80"/>
        <v>1233C</v>
      </c>
    </row>
    <row r="5134" spans="1:10" x14ac:dyDescent="0.3">
      <c r="A5134">
        <v>12</v>
      </c>
      <c r="B5134" t="s">
        <v>12077</v>
      </c>
      <c r="C5134" t="s">
        <v>12078</v>
      </c>
      <c r="D5134" t="s">
        <v>776</v>
      </c>
      <c r="G5134" t="s">
        <v>5710</v>
      </c>
      <c r="H5134" t="s">
        <v>205</v>
      </c>
      <c r="I5134" t="s">
        <v>5</v>
      </c>
      <c r="J5134" s="2" t="str">
        <f t="shared" si="80"/>
        <v>1233D</v>
      </c>
    </row>
    <row r="5135" spans="1:10" x14ac:dyDescent="0.3">
      <c r="A5135">
        <v>12</v>
      </c>
      <c r="B5135" t="s">
        <v>12079</v>
      </c>
      <c r="C5135" t="s">
        <v>12080</v>
      </c>
      <c r="D5135" t="s">
        <v>776</v>
      </c>
      <c r="G5135" t="s">
        <v>5722</v>
      </c>
      <c r="H5135" t="s">
        <v>205</v>
      </c>
      <c r="I5135" t="s">
        <v>5</v>
      </c>
      <c r="J5135" s="2" t="str">
        <f t="shared" si="80"/>
        <v>1234A</v>
      </c>
    </row>
    <row r="5136" spans="1:10" x14ac:dyDescent="0.3">
      <c r="A5136">
        <v>12</v>
      </c>
      <c r="B5136" t="s">
        <v>12081</v>
      </c>
      <c r="C5136" t="s">
        <v>12082</v>
      </c>
      <c r="D5136" t="s">
        <v>776</v>
      </c>
      <c r="G5136" t="s">
        <v>5725</v>
      </c>
      <c r="H5136" t="s">
        <v>205</v>
      </c>
      <c r="I5136" t="s">
        <v>5</v>
      </c>
      <c r="J5136" s="2" t="str">
        <f t="shared" si="80"/>
        <v>1234B</v>
      </c>
    </row>
    <row r="5137" spans="1:10" x14ac:dyDescent="0.3">
      <c r="A5137">
        <v>12</v>
      </c>
      <c r="B5137" t="s">
        <v>12083</v>
      </c>
      <c r="C5137" t="s">
        <v>12084</v>
      </c>
      <c r="D5137" t="s">
        <v>776</v>
      </c>
      <c r="G5137" t="s">
        <v>5728</v>
      </c>
      <c r="H5137" t="s">
        <v>205</v>
      </c>
      <c r="I5137" t="s">
        <v>5</v>
      </c>
      <c r="J5137" s="2" t="str">
        <f t="shared" si="80"/>
        <v>1234C</v>
      </c>
    </row>
    <row r="5138" spans="1:10" x14ac:dyDescent="0.3">
      <c r="A5138">
        <v>12</v>
      </c>
      <c r="B5138" t="s">
        <v>12085</v>
      </c>
      <c r="C5138" t="s">
        <v>12086</v>
      </c>
      <c r="D5138" t="s">
        <v>776</v>
      </c>
      <c r="G5138" t="s">
        <v>5731</v>
      </c>
      <c r="H5138" t="s">
        <v>205</v>
      </c>
      <c r="I5138" t="s">
        <v>5</v>
      </c>
      <c r="J5138" s="2" t="str">
        <f t="shared" si="80"/>
        <v>1234D</v>
      </c>
    </row>
    <row r="5139" spans="1:10" x14ac:dyDescent="0.3">
      <c r="A5139">
        <v>12</v>
      </c>
      <c r="B5139" t="s">
        <v>12087</v>
      </c>
      <c r="C5139" t="s">
        <v>12088</v>
      </c>
      <c r="D5139" t="s">
        <v>776</v>
      </c>
      <c r="G5139" t="s">
        <v>5713</v>
      </c>
      <c r="H5139" t="s">
        <v>205</v>
      </c>
      <c r="I5139" t="s">
        <v>5</v>
      </c>
      <c r="J5139" s="2" t="str">
        <f t="shared" si="80"/>
        <v>1235A</v>
      </c>
    </row>
    <row r="5140" spans="1:10" x14ac:dyDescent="0.3">
      <c r="A5140">
        <v>12</v>
      </c>
      <c r="B5140" t="s">
        <v>12089</v>
      </c>
      <c r="C5140" t="s">
        <v>12090</v>
      </c>
      <c r="D5140" t="s">
        <v>776</v>
      </c>
      <c r="G5140" t="s">
        <v>5716</v>
      </c>
      <c r="H5140" t="s">
        <v>205</v>
      </c>
      <c r="I5140" t="s">
        <v>5</v>
      </c>
      <c r="J5140" s="2" t="str">
        <f t="shared" si="80"/>
        <v>1235B</v>
      </c>
    </row>
    <row r="5141" spans="1:10" x14ac:dyDescent="0.3">
      <c r="A5141">
        <v>12</v>
      </c>
      <c r="B5141" t="s">
        <v>12091</v>
      </c>
      <c r="C5141" t="s">
        <v>12092</v>
      </c>
      <c r="D5141" t="s">
        <v>776</v>
      </c>
      <c r="G5141" t="s">
        <v>5719</v>
      </c>
      <c r="H5141" t="s">
        <v>205</v>
      </c>
      <c r="I5141" t="s">
        <v>5</v>
      </c>
      <c r="J5141" s="2" t="str">
        <f t="shared" si="80"/>
        <v>1235C</v>
      </c>
    </row>
    <row r="5142" spans="1:10" x14ac:dyDescent="0.3">
      <c r="A5142">
        <v>12</v>
      </c>
      <c r="B5142" t="s">
        <v>12093</v>
      </c>
      <c r="C5142" t="s">
        <v>12094</v>
      </c>
      <c r="D5142" t="s">
        <v>776</v>
      </c>
      <c r="G5142" t="s">
        <v>5734</v>
      </c>
      <c r="H5142" t="s">
        <v>205</v>
      </c>
      <c r="I5142" t="s">
        <v>5</v>
      </c>
      <c r="J5142" s="2" t="str">
        <f t="shared" si="80"/>
        <v>1235D</v>
      </c>
    </row>
    <row r="5143" spans="1:10" x14ac:dyDescent="0.3">
      <c r="A5143">
        <v>12</v>
      </c>
      <c r="B5143" t="s">
        <v>12095</v>
      </c>
      <c r="C5143" t="s">
        <v>12096</v>
      </c>
      <c r="D5143" t="s">
        <v>776</v>
      </c>
      <c r="G5143" t="s">
        <v>5737</v>
      </c>
      <c r="H5143" t="s">
        <v>205</v>
      </c>
      <c r="I5143" t="s">
        <v>5</v>
      </c>
      <c r="J5143" s="2" t="str">
        <f t="shared" si="80"/>
        <v>1235E</v>
      </c>
    </row>
    <row r="5144" spans="1:10" x14ac:dyDescent="0.3">
      <c r="A5144">
        <v>12</v>
      </c>
      <c r="B5144" t="s">
        <v>12097</v>
      </c>
      <c r="C5144" t="s">
        <v>12098</v>
      </c>
      <c r="D5144" t="s">
        <v>776</v>
      </c>
      <c r="G5144" t="s">
        <v>5740</v>
      </c>
      <c r="H5144" t="s">
        <v>205</v>
      </c>
      <c r="I5144" t="s">
        <v>5</v>
      </c>
      <c r="J5144" s="2" t="str">
        <f t="shared" si="80"/>
        <v>1235F</v>
      </c>
    </row>
    <row r="5145" spans="1:10" x14ac:dyDescent="0.3">
      <c r="A5145">
        <v>12</v>
      </c>
      <c r="B5145" t="s">
        <v>12099</v>
      </c>
      <c r="C5145" t="s">
        <v>12100</v>
      </c>
      <c r="D5145" t="s">
        <v>776</v>
      </c>
      <c r="G5145" t="s">
        <v>5743</v>
      </c>
      <c r="H5145" t="s">
        <v>205</v>
      </c>
      <c r="I5145" t="s">
        <v>5</v>
      </c>
      <c r="J5145" s="2" t="str">
        <f t="shared" si="80"/>
        <v>1236A</v>
      </c>
    </row>
    <row r="5146" spans="1:10" x14ac:dyDescent="0.3">
      <c r="A5146">
        <v>12</v>
      </c>
      <c r="B5146" t="s">
        <v>12101</v>
      </c>
      <c r="C5146" t="s">
        <v>12102</v>
      </c>
      <c r="D5146" t="s">
        <v>776</v>
      </c>
      <c r="G5146" t="s">
        <v>5746</v>
      </c>
      <c r="H5146" t="s">
        <v>205</v>
      </c>
      <c r="I5146" t="s">
        <v>5</v>
      </c>
      <c r="J5146" s="2" t="str">
        <f t="shared" si="80"/>
        <v>1236B</v>
      </c>
    </row>
    <row r="5147" spans="1:10" x14ac:dyDescent="0.3">
      <c r="A5147">
        <v>12</v>
      </c>
      <c r="B5147" t="s">
        <v>12103</v>
      </c>
      <c r="C5147" t="s">
        <v>12104</v>
      </c>
      <c r="D5147" t="s">
        <v>776</v>
      </c>
      <c r="G5147" t="s">
        <v>5749</v>
      </c>
      <c r="H5147" t="s">
        <v>205</v>
      </c>
      <c r="I5147" t="s">
        <v>5</v>
      </c>
      <c r="J5147" s="2" t="str">
        <f t="shared" si="80"/>
        <v>1236C</v>
      </c>
    </row>
    <row r="5148" spans="1:10" x14ac:dyDescent="0.3">
      <c r="A5148">
        <v>12</v>
      </c>
      <c r="B5148" t="s">
        <v>12105</v>
      </c>
      <c r="C5148" t="s">
        <v>12106</v>
      </c>
      <c r="D5148" t="s">
        <v>776</v>
      </c>
      <c r="G5148" t="s">
        <v>5758</v>
      </c>
      <c r="H5148" t="s">
        <v>205</v>
      </c>
      <c r="I5148" t="s">
        <v>5</v>
      </c>
      <c r="J5148" s="2" t="str">
        <f t="shared" si="80"/>
        <v>1236D</v>
      </c>
    </row>
    <row r="5149" spans="1:10" x14ac:dyDescent="0.3">
      <c r="A5149">
        <v>12</v>
      </c>
      <c r="B5149" t="s">
        <v>12107</v>
      </c>
      <c r="C5149" t="s">
        <v>12108</v>
      </c>
      <c r="D5149" t="s">
        <v>776</v>
      </c>
      <c r="G5149" t="s">
        <v>5761</v>
      </c>
      <c r="H5149" t="s">
        <v>205</v>
      </c>
      <c r="I5149" t="s">
        <v>5</v>
      </c>
      <c r="J5149" s="2" t="str">
        <f t="shared" si="80"/>
        <v>1236E</v>
      </c>
    </row>
    <row r="5150" spans="1:10" x14ac:dyDescent="0.3">
      <c r="A5150">
        <v>12</v>
      </c>
      <c r="B5150" t="s">
        <v>12109</v>
      </c>
      <c r="C5150" t="s">
        <v>12110</v>
      </c>
      <c r="D5150" t="s">
        <v>776</v>
      </c>
      <c r="G5150" t="s">
        <v>5764</v>
      </c>
      <c r="H5150" t="s">
        <v>205</v>
      </c>
      <c r="I5150" t="s">
        <v>5</v>
      </c>
      <c r="J5150" s="2" t="str">
        <f t="shared" si="80"/>
        <v>1236F</v>
      </c>
    </row>
    <row r="5151" spans="1:10" x14ac:dyDescent="0.3">
      <c r="A5151">
        <v>12</v>
      </c>
      <c r="B5151" t="s">
        <v>12111</v>
      </c>
      <c r="C5151" t="s">
        <v>12112</v>
      </c>
      <c r="D5151" t="s">
        <v>776</v>
      </c>
      <c r="G5151" t="s">
        <v>5752</v>
      </c>
      <c r="H5151" t="s">
        <v>205</v>
      </c>
      <c r="I5151" t="s">
        <v>5</v>
      </c>
      <c r="J5151" s="2" t="str">
        <f t="shared" si="80"/>
        <v>1238A</v>
      </c>
    </row>
    <row r="5152" spans="1:10" x14ac:dyDescent="0.3">
      <c r="A5152">
        <v>12</v>
      </c>
      <c r="B5152" t="s">
        <v>12113</v>
      </c>
      <c r="C5152" t="s">
        <v>12114</v>
      </c>
      <c r="D5152" t="s">
        <v>776</v>
      </c>
      <c r="G5152" t="s">
        <v>5755</v>
      </c>
      <c r="H5152" t="s">
        <v>205</v>
      </c>
      <c r="I5152" t="s">
        <v>5</v>
      </c>
      <c r="J5152" s="2" t="str">
        <f t="shared" si="80"/>
        <v>1238B</v>
      </c>
    </row>
    <row r="5153" spans="1:10" x14ac:dyDescent="0.3">
      <c r="A5153">
        <v>12</v>
      </c>
      <c r="B5153" t="s">
        <v>12115</v>
      </c>
      <c r="C5153" t="s">
        <v>12116</v>
      </c>
      <c r="D5153" t="s">
        <v>776</v>
      </c>
      <c r="G5153" t="s">
        <v>5791</v>
      </c>
      <c r="H5153" t="s">
        <v>205</v>
      </c>
      <c r="I5153" t="s">
        <v>5</v>
      </c>
      <c r="J5153" s="2" t="str">
        <f t="shared" si="80"/>
        <v>1240A</v>
      </c>
    </row>
    <row r="5154" spans="1:10" x14ac:dyDescent="0.3">
      <c r="A5154">
        <v>12</v>
      </c>
      <c r="B5154" t="s">
        <v>12117</v>
      </c>
      <c r="C5154" t="s">
        <v>12118</v>
      </c>
      <c r="D5154" t="s">
        <v>776</v>
      </c>
      <c r="G5154" t="s">
        <v>5788</v>
      </c>
      <c r="H5154" t="s">
        <v>205</v>
      </c>
      <c r="I5154" t="s">
        <v>5</v>
      </c>
      <c r="J5154" s="2" t="str">
        <f t="shared" si="80"/>
        <v>1240B</v>
      </c>
    </row>
    <row r="5155" spans="1:10" x14ac:dyDescent="0.3">
      <c r="A5155">
        <v>12</v>
      </c>
      <c r="B5155" t="s">
        <v>12119</v>
      </c>
      <c r="C5155" t="s">
        <v>12120</v>
      </c>
      <c r="D5155" t="s">
        <v>776</v>
      </c>
      <c r="G5155" t="s">
        <v>5785</v>
      </c>
      <c r="H5155" t="s">
        <v>205</v>
      </c>
      <c r="I5155" t="s">
        <v>5</v>
      </c>
      <c r="J5155" s="2" t="str">
        <f t="shared" si="80"/>
        <v>1240C</v>
      </c>
    </row>
    <row r="5156" spans="1:10" x14ac:dyDescent="0.3">
      <c r="A5156">
        <v>12</v>
      </c>
      <c r="B5156" t="s">
        <v>12121</v>
      </c>
      <c r="C5156" t="s">
        <v>12122</v>
      </c>
      <c r="D5156" t="s">
        <v>776</v>
      </c>
      <c r="G5156" t="s">
        <v>5800</v>
      </c>
      <c r="H5156" t="s">
        <v>205</v>
      </c>
      <c r="I5156" t="s">
        <v>5</v>
      </c>
      <c r="J5156" s="2" t="str">
        <f t="shared" si="80"/>
        <v>1240D</v>
      </c>
    </row>
    <row r="5157" spans="1:10" x14ac:dyDescent="0.3">
      <c r="A5157">
        <v>12</v>
      </c>
      <c r="B5157" t="s">
        <v>12123</v>
      </c>
      <c r="C5157" t="s">
        <v>12124</v>
      </c>
      <c r="D5157" t="s">
        <v>776</v>
      </c>
      <c r="G5157" t="s">
        <v>5797</v>
      </c>
      <c r="H5157" t="s">
        <v>205</v>
      </c>
      <c r="I5157" t="s">
        <v>5</v>
      </c>
      <c r="J5157" s="2" t="str">
        <f t="shared" si="80"/>
        <v>1240E</v>
      </c>
    </row>
    <row r="5158" spans="1:10" x14ac:dyDescent="0.3">
      <c r="A5158">
        <v>12</v>
      </c>
      <c r="B5158" t="s">
        <v>12125</v>
      </c>
      <c r="C5158" t="s">
        <v>12126</v>
      </c>
      <c r="D5158" t="s">
        <v>776</v>
      </c>
      <c r="G5158" t="s">
        <v>5794</v>
      </c>
      <c r="H5158" t="s">
        <v>205</v>
      </c>
      <c r="I5158" t="s">
        <v>5</v>
      </c>
      <c r="J5158" s="2" t="str">
        <f t="shared" si="80"/>
        <v>1240F</v>
      </c>
    </row>
    <row r="5159" spans="1:10" x14ac:dyDescent="0.3">
      <c r="A5159">
        <v>12</v>
      </c>
      <c r="B5159" t="s">
        <v>12127</v>
      </c>
      <c r="C5159" t="s">
        <v>12128</v>
      </c>
      <c r="D5159" t="s">
        <v>776</v>
      </c>
      <c r="G5159" t="s">
        <v>5767</v>
      </c>
      <c r="H5159" t="s">
        <v>205</v>
      </c>
      <c r="I5159" t="s">
        <v>5</v>
      </c>
      <c r="J5159" s="2" t="str">
        <f t="shared" si="80"/>
        <v>1241A</v>
      </c>
    </row>
    <row r="5160" spans="1:10" x14ac:dyDescent="0.3">
      <c r="A5160">
        <v>12</v>
      </c>
      <c r="B5160" t="s">
        <v>12129</v>
      </c>
      <c r="C5160" t="s">
        <v>12130</v>
      </c>
      <c r="D5160" t="s">
        <v>776</v>
      </c>
      <c r="G5160" t="s">
        <v>5770</v>
      </c>
      <c r="H5160" t="s">
        <v>205</v>
      </c>
      <c r="I5160" t="s">
        <v>5</v>
      </c>
      <c r="J5160" s="2" t="str">
        <f t="shared" si="80"/>
        <v>1241B</v>
      </c>
    </row>
    <row r="5161" spans="1:10" x14ac:dyDescent="0.3">
      <c r="A5161">
        <v>12</v>
      </c>
      <c r="B5161" t="s">
        <v>12131</v>
      </c>
      <c r="C5161" t="s">
        <v>12132</v>
      </c>
      <c r="D5161" t="s">
        <v>776</v>
      </c>
      <c r="G5161" t="s">
        <v>5773</v>
      </c>
      <c r="H5161" t="s">
        <v>205</v>
      </c>
      <c r="I5161" t="s">
        <v>5</v>
      </c>
      <c r="J5161" s="2" t="str">
        <f t="shared" si="80"/>
        <v>1241C</v>
      </c>
    </row>
    <row r="5162" spans="1:10" x14ac:dyDescent="0.3">
      <c r="A5162">
        <v>12</v>
      </c>
      <c r="B5162" t="s">
        <v>12133</v>
      </c>
      <c r="C5162" t="s">
        <v>12134</v>
      </c>
      <c r="D5162" t="s">
        <v>776</v>
      </c>
      <c r="G5162" t="s">
        <v>5776</v>
      </c>
      <c r="H5162" t="s">
        <v>205</v>
      </c>
      <c r="I5162" t="s">
        <v>5</v>
      </c>
      <c r="J5162" s="2" t="str">
        <f t="shared" si="80"/>
        <v>1241D</v>
      </c>
    </row>
    <row r="5163" spans="1:10" x14ac:dyDescent="0.3">
      <c r="A5163">
        <v>12</v>
      </c>
      <c r="B5163" t="s">
        <v>12135</v>
      </c>
      <c r="C5163" t="s">
        <v>12136</v>
      </c>
      <c r="D5163" t="s">
        <v>776</v>
      </c>
      <c r="G5163" t="s">
        <v>5779</v>
      </c>
      <c r="H5163" t="s">
        <v>205</v>
      </c>
      <c r="I5163" t="s">
        <v>5</v>
      </c>
      <c r="J5163" s="2" t="str">
        <f t="shared" si="80"/>
        <v>1241E</v>
      </c>
    </row>
    <row r="5164" spans="1:10" x14ac:dyDescent="0.3">
      <c r="A5164">
        <v>12</v>
      </c>
      <c r="B5164" t="s">
        <v>12137</v>
      </c>
      <c r="C5164" t="s">
        <v>12138</v>
      </c>
      <c r="D5164" t="s">
        <v>776</v>
      </c>
      <c r="G5164" t="s">
        <v>5782</v>
      </c>
      <c r="H5164" t="s">
        <v>205</v>
      </c>
      <c r="I5164" t="s">
        <v>5</v>
      </c>
      <c r="J5164" s="2" t="str">
        <f t="shared" si="80"/>
        <v>1241F</v>
      </c>
    </row>
    <row r="5165" spans="1:10" x14ac:dyDescent="0.3">
      <c r="A5165">
        <v>12</v>
      </c>
      <c r="B5165" t="s">
        <v>12139</v>
      </c>
      <c r="C5165" t="s">
        <v>12140</v>
      </c>
      <c r="D5165" t="s">
        <v>776</v>
      </c>
      <c r="G5165" t="s">
        <v>5827</v>
      </c>
      <c r="H5165" t="s">
        <v>205</v>
      </c>
      <c r="I5165" t="s">
        <v>5</v>
      </c>
      <c r="J5165" s="2" t="str">
        <f t="shared" si="80"/>
        <v>1242A</v>
      </c>
    </row>
    <row r="5166" spans="1:10" x14ac:dyDescent="0.3">
      <c r="A5166">
        <v>12</v>
      </c>
      <c r="B5166" t="s">
        <v>12141</v>
      </c>
      <c r="C5166" t="s">
        <v>12142</v>
      </c>
      <c r="D5166" t="s">
        <v>776</v>
      </c>
      <c r="G5166" t="s">
        <v>5824</v>
      </c>
      <c r="H5166" t="s">
        <v>205</v>
      </c>
      <c r="I5166" t="s">
        <v>5</v>
      </c>
      <c r="J5166" s="2" t="str">
        <f t="shared" si="80"/>
        <v>1242B</v>
      </c>
    </row>
    <row r="5167" spans="1:10" x14ac:dyDescent="0.3">
      <c r="A5167">
        <v>12</v>
      </c>
      <c r="B5167" t="s">
        <v>12143</v>
      </c>
      <c r="C5167" t="s">
        <v>12144</v>
      </c>
      <c r="D5167" t="s">
        <v>776</v>
      </c>
      <c r="G5167" t="s">
        <v>5821</v>
      </c>
      <c r="H5167" t="s">
        <v>205</v>
      </c>
      <c r="I5167" t="s">
        <v>5</v>
      </c>
      <c r="J5167" s="2" t="str">
        <f t="shared" si="80"/>
        <v>1242C</v>
      </c>
    </row>
    <row r="5168" spans="1:10" x14ac:dyDescent="0.3">
      <c r="A5168">
        <v>12</v>
      </c>
      <c r="B5168" t="s">
        <v>12145</v>
      </c>
      <c r="C5168" t="s">
        <v>12146</v>
      </c>
      <c r="D5168" t="s">
        <v>776</v>
      </c>
      <c r="G5168" t="s">
        <v>5836</v>
      </c>
      <c r="H5168" t="s">
        <v>205</v>
      </c>
      <c r="I5168" t="s">
        <v>5</v>
      </c>
      <c r="J5168" s="2" t="str">
        <f t="shared" si="80"/>
        <v>1242D</v>
      </c>
    </row>
    <row r="5169" spans="1:10" x14ac:dyDescent="0.3">
      <c r="A5169">
        <v>12</v>
      </c>
      <c r="B5169" t="s">
        <v>12147</v>
      </c>
      <c r="C5169" t="s">
        <v>12148</v>
      </c>
      <c r="D5169" t="s">
        <v>776</v>
      </c>
      <c r="G5169" t="s">
        <v>5833</v>
      </c>
      <c r="H5169" t="s">
        <v>205</v>
      </c>
      <c r="I5169" t="s">
        <v>5</v>
      </c>
      <c r="J5169" s="2" t="str">
        <f t="shared" si="80"/>
        <v>1242E</v>
      </c>
    </row>
    <row r="5170" spans="1:10" x14ac:dyDescent="0.3">
      <c r="A5170">
        <v>12</v>
      </c>
      <c r="B5170" t="s">
        <v>12149</v>
      </c>
      <c r="C5170" t="s">
        <v>12150</v>
      </c>
      <c r="D5170" t="s">
        <v>776</v>
      </c>
      <c r="G5170" t="s">
        <v>5830</v>
      </c>
      <c r="H5170" t="s">
        <v>205</v>
      </c>
      <c r="I5170" t="s">
        <v>5</v>
      </c>
      <c r="J5170" s="2" t="str">
        <f t="shared" si="80"/>
        <v>1242F</v>
      </c>
    </row>
    <row r="5171" spans="1:10" x14ac:dyDescent="0.3">
      <c r="A5171">
        <v>12</v>
      </c>
      <c r="B5171" t="s">
        <v>12151</v>
      </c>
      <c r="C5171" t="s">
        <v>12152</v>
      </c>
      <c r="D5171" t="s">
        <v>776</v>
      </c>
      <c r="G5171" t="s">
        <v>5803</v>
      </c>
      <c r="H5171" t="s">
        <v>205</v>
      </c>
      <c r="I5171" t="s">
        <v>5</v>
      </c>
      <c r="J5171" s="2" t="str">
        <f t="shared" si="80"/>
        <v>1243A</v>
      </c>
    </row>
    <row r="5172" spans="1:10" x14ac:dyDescent="0.3">
      <c r="A5172">
        <v>12</v>
      </c>
      <c r="B5172" t="s">
        <v>12153</v>
      </c>
      <c r="C5172" t="s">
        <v>12154</v>
      </c>
      <c r="D5172" t="s">
        <v>776</v>
      </c>
      <c r="G5172" t="s">
        <v>5806</v>
      </c>
      <c r="H5172" t="s">
        <v>205</v>
      </c>
      <c r="I5172" t="s">
        <v>5</v>
      </c>
      <c r="J5172" s="2" t="str">
        <f t="shared" si="80"/>
        <v>1243B</v>
      </c>
    </row>
    <row r="5173" spans="1:10" x14ac:dyDescent="0.3">
      <c r="A5173">
        <v>12</v>
      </c>
      <c r="B5173" t="s">
        <v>12155</v>
      </c>
      <c r="C5173" t="s">
        <v>12156</v>
      </c>
      <c r="D5173" t="s">
        <v>776</v>
      </c>
      <c r="G5173" t="s">
        <v>5809</v>
      </c>
      <c r="H5173" t="s">
        <v>205</v>
      </c>
      <c r="I5173" t="s">
        <v>5</v>
      </c>
      <c r="J5173" s="2" t="str">
        <f t="shared" si="80"/>
        <v>1243C</v>
      </c>
    </row>
    <row r="5174" spans="1:10" x14ac:dyDescent="0.3">
      <c r="A5174">
        <v>12</v>
      </c>
      <c r="B5174" t="s">
        <v>12157</v>
      </c>
      <c r="C5174" t="s">
        <v>12158</v>
      </c>
      <c r="D5174" t="s">
        <v>776</v>
      </c>
      <c r="G5174" t="s">
        <v>5812</v>
      </c>
      <c r="H5174" t="s">
        <v>205</v>
      </c>
      <c r="I5174" t="s">
        <v>5</v>
      </c>
      <c r="J5174" s="2" t="str">
        <f t="shared" si="80"/>
        <v>1243D</v>
      </c>
    </row>
    <row r="5175" spans="1:10" x14ac:dyDescent="0.3">
      <c r="A5175">
        <v>12</v>
      </c>
      <c r="B5175" t="s">
        <v>12159</v>
      </c>
      <c r="C5175" t="s">
        <v>12160</v>
      </c>
      <c r="D5175" t="s">
        <v>776</v>
      </c>
      <c r="G5175" t="s">
        <v>5815</v>
      </c>
      <c r="H5175" t="s">
        <v>205</v>
      </c>
      <c r="I5175" t="s">
        <v>5</v>
      </c>
      <c r="J5175" s="2" t="str">
        <f t="shared" si="80"/>
        <v>1243E</v>
      </c>
    </row>
    <row r="5176" spans="1:10" x14ac:dyDescent="0.3">
      <c r="A5176">
        <v>12</v>
      </c>
      <c r="B5176" t="s">
        <v>12161</v>
      </c>
      <c r="C5176" t="s">
        <v>12162</v>
      </c>
      <c r="D5176" t="s">
        <v>776</v>
      </c>
      <c r="G5176" t="s">
        <v>5818</v>
      </c>
      <c r="H5176" t="s">
        <v>205</v>
      </c>
      <c r="I5176" t="s">
        <v>5</v>
      </c>
      <c r="J5176" s="2" t="str">
        <f t="shared" si="80"/>
        <v>1243F</v>
      </c>
    </row>
    <row r="5177" spans="1:10" x14ac:dyDescent="0.3">
      <c r="A5177">
        <v>12</v>
      </c>
      <c r="B5177" t="s">
        <v>12163</v>
      </c>
      <c r="C5177" t="s">
        <v>12164</v>
      </c>
      <c r="D5177" t="s">
        <v>776</v>
      </c>
      <c r="G5177" t="s">
        <v>5839</v>
      </c>
      <c r="H5177" t="s">
        <v>205</v>
      </c>
      <c r="I5177" t="s">
        <v>5</v>
      </c>
      <c r="J5177" s="2" t="str">
        <f t="shared" si="80"/>
        <v>1245A</v>
      </c>
    </row>
    <row r="5178" spans="1:10" x14ac:dyDescent="0.3">
      <c r="A5178">
        <v>12</v>
      </c>
      <c r="B5178" t="s">
        <v>12165</v>
      </c>
      <c r="C5178" t="s">
        <v>12166</v>
      </c>
      <c r="D5178" t="s">
        <v>776</v>
      </c>
      <c r="G5178" t="s">
        <v>5842</v>
      </c>
      <c r="H5178" t="s">
        <v>205</v>
      </c>
      <c r="I5178" t="s">
        <v>5</v>
      </c>
      <c r="J5178" s="2" t="str">
        <f t="shared" si="80"/>
        <v>1245B</v>
      </c>
    </row>
    <row r="5179" spans="1:10" x14ac:dyDescent="0.3">
      <c r="A5179">
        <v>12</v>
      </c>
      <c r="B5179" t="s">
        <v>12167</v>
      </c>
      <c r="C5179" t="s">
        <v>12168</v>
      </c>
      <c r="D5179" t="s">
        <v>776</v>
      </c>
      <c r="G5179" t="s">
        <v>5845</v>
      </c>
      <c r="H5179" t="s">
        <v>205</v>
      </c>
      <c r="I5179" t="s">
        <v>5</v>
      </c>
      <c r="J5179" s="2" t="str">
        <f t="shared" si="80"/>
        <v>1245C</v>
      </c>
    </row>
    <row r="5180" spans="1:10" x14ac:dyDescent="0.3">
      <c r="A5180">
        <v>12</v>
      </c>
      <c r="B5180" t="s">
        <v>12169</v>
      </c>
      <c r="C5180" t="s">
        <v>12170</v>
      </c>
      <c r="D5180" t="s">
        <v>776</v>
      </c>
      <c r="G5180" t="s">
        <v>5848</v>
      </c>
      <c r="H5180" t="s">
        <v>205</v>
      </c>
      <c r="I5180" t="s">
        <v>5</v>
      </c>
      <c r="J5180" s="2" t="str">
        <f t="shared" si="80"/>
        <v>1245D</v>
      </c>
    </row>
    <row r="5181" spans="1:10" x14ac:dyDescent="0.3">
      <c r="A5181">
        <v>12</v>
      </c>
      <c r="B5181" t="s">
        <v>12171</v>
      </c>
      <c r="C5181" t="s">
        <v>12172</v>
      </c>
      <c r="D5181" t="s">
        <v>776</v>
      </c>
      <c r="G5181" t="s">
        <v>5851</v>
      </c>
      <c r="H5181" t="s">
        <v>205</v>
      </c>
      <c r="I5181" t="s">
        <v>5</v>
      </c>
      <c r="J5181" s="2" t="str">
        <f t="shared" si="80"/>
        <v>1245E</v>
      </c>
    </row>
    <row r="5182" spans="1:10" x14ac:dyDescent="0.3">
      <c r="A5182">
        <v>12</v>
      </c>
      <c r="B5182" t="s">
        <v>12173</v>
      </c>
      <c r="C5182" t="s">
        <v>12174</v>
      </c>
      <c r="D5182" t="s">
        <v>776</v>
      </c>
      <c r="G5182" t="s">
        <v>5854</v>
      </c>
      <c r="H5182" t="s">
        <v>205</v>
      </c>
      <c r="I5182" t="s">
        <v>5</v>
      </c>
      <c r="J5182" s="2" t="str">
        <f t="shared" si="80"/>
        <v>1245F</v>
      </c>
    </row>
    <row r="5183" spans="1:10" x14ac:dyDescent="0.3">
      <c r="A5183">
        <v>12</v>
      </c>
      <c r="B5183" t="s">
        <v>12175</v>
      </c>
      <c r="C5183" t="s">
        <v>12176</v>
      </c>
      <c r="D5183" t="s">
        <v>776</v>
      </c>
      <c r="G5183" t="s">
        <v>5866</v>
      </c>
      <c r="H5183" t="s">
        <v>205</v>
      </c>
      <c r="I5183" t="s">
        <v>5</v>
      </c>
      <c r="J5183" s="2" t="str">
        <f t="shared" si="80"/>
        <v>1249A</v>
      </c>
    </row>
    <row r="5184" spans="1:10" x14ac:dyDescent="0.3">
      <c r="A5184">
        <v>12</v>
      </c>
      <c r="B5184" t="s">
        <v>12177</v>
      </c>
      <c r="C5184" t="s">
        <v>12178</v>
      </c>
      <c r="D5184" t="s">
        <v>776</v>
      </c>
      <c r="G5184" t="s">
        <v>5869</v>
      </c>
      <c r="H5184" t="s">
        <v>205</v>
      </c>
      <c r="I5184" t="s">
        <v>5</v>
      </c>
      <c r="J5184" s="2" t="str">
        <f t="shared" si="80"/>
        <v>1249B</v>
      </c>
    </row>
    <row r="5185" spans="1:10" x14ac:dyDescent="0.3">
      <c r="A5185">
        <v>12</v>
      </c>
      <c r="B5185" t="s">
        <v>12179</v>
      </c>
      <c r="C5185" t="s">
        <v>12180</v>
      </c>
      <c r="D5185" t="s">
        <v>776</v>
      </c>
      <c r="G5185" t="s">
        <v>5872</v>
      </c>
      <c r="H5185" t="s">
        <v>205</v>
      </c>
      <c r="I5185" t="s">
        <v>5</v>
      </c>
      <c r="J5185" s="2" t="str">
        <f t="shared" si="80"/>
        <v>1249C</v>
      </c>
    </row>
    <row r="5186" spans="1:10" x14ac:dyDescent="0.3">
      <c r="A5186">
        <v>12</v>
      </c>
      <c r="B5186" t="s">
        <v>12181</v>
      </c>
      <c r="C5186" t="s">
        <v>12182</v>
      </c>
      <c r="D5186" t="s">
        <v>776</v>
      </c>
      <c r="G5186" t="s">
        <v>5875</v>
      </c>
      <c r="H5186" t="s">
        <v>205</v>
      </c>
      <c r="I5186" t="s">
        <v>5</v>
      </c>
      <c r="J5186" s="2" t="str">
        <f t="shared" si="80"/>
        <v>1249D</v>
      </c>
    </row>
    <row r="5187" spans="1:10" x14ac:dyDescent="0.3">
      <c r="A5187">
        <v>12</v>
      </c>
      <c r="B5187" t="s">
        <v>12183</v>
      </c>
      <c r="C5187" t="s">
        <v>12184</v>
      </c>
      <c r="D5187" t="s">
        <v>776</v>
      </c>
      <c r="G5187" t="s">
        <v>5878</v>
      </c>
      <c r="H5187" t="s">
        <v>205</v>
      </c>
      <c r="I5187" t="s">
        <v>5</v>
      </c>
      <c r="J5187" s="2" t="str">
        <f t="shared" ref="J5187:J5250" si="81">VLOOKUP(G5187,B:C,2,FALSE)</f>
        <v>1249E</v>
      </c>
    </row>
    <row r="5188" spans="1:10" x14ac:dyDescent="0.3">
      <c r="A5188">
        <v>12</v>
      </c>
      <c r="B5188" t="s">
        <v>12185</v>
      </c>
      <c r="C5188" t="s">
        <v>12186</v>
      </c>
      <c r="D5188" t="s">
        <v>776</v>
      </c>
      <c r="G5188" t="s">
        <v>5881</v>
      </c>
      <c r="H5188" t="s">
        <v>205</v>
      </c>
      <c r="I5188" t="s">
        <v>5</v>
      </c>
      <c r="J5188" s="2" t="str">
        <f t="shared" si="81"/>
        <v>1249F</v>
      </c>
    </row>
    <row r="5189" spans="1:10" x14ac:dyDescent="0.3">
      <c r="A5189">
        <v>12</v>
      </c>
      <c r="B5189" t="s">
        <v>12187</v>
      </c>
      <c r="C5189" t="s">
        <v>12188</v>
      </c>
      <c r="D5189" t="s">
        <v>776</v>
      </c>
      <c r="G5189" t="s">
        <v>5857</v>
      </c>
      <c r="H5189" t="s">
        <v>205</v>
      </c>
      <c r="I5189" t="s">
        <v>5</v>
      </c>
      <c r="J5189" s="2" t="str">
        <f t="shared" si="81"/>
        <v>1250A</v>
      </c>
    </row>
    <row r="5190" spans="1:10" x14ac:dyDescent="0.3">
      <c r="A5190">
        <v>12</v>
      </c>
      <c r="B5190" t="s">
        <v>12189</v>
      </c>
      <c r="C5190" t="s">
        <v>12190</v>
      </c>
      <c r="D5190" t="s">
        <v>776</v>
      </c>
      <c r="G5190" t="s">
        <v>5860</v>
      </c>
      <c r="H5190" t="s">
        <v>205</v>
      </c>
      <c r="I5190" t="s">
        <v>5</v>
      </c>
      <c r="J5190" s="2" t="str">
        <f t="shared" si="81"/>
        <v>1250B</v>
      </c>
    </row>
    <row r="5191" spans="1:10" x14ac:dyDescent="0.3">
      <c r="A5191">
        <v>12</v>
      </c>
      <c r="B5191" t="s">
        <v>12191</v>
      </c>
      <c r="C5191" t="s">
        <v>12192</v>
      </c>
      <c r="D5191" t="s">
        <v>776</v>
      </c>
      <c r="G5191" t="s">
        <v>5863</v>
      </c>
      <c r="H5191" t="s">
        <v>205</v>
      </c>
      <c r="I5191" t="s">
        <v>5</v>
      </c>
      <c r="J5191" s="2" t="str">
        <f t="shared" si="81"/>
        <v>1250C</v>
      </c>
    </row>
    <row r="5192" spans="1:10" x14ac:dyDescent="0.3">
      <c r="A5192">
        <v>12</v>
      </c>
      <c r="B5192" t="s">
        <v>12193</v>
      </c>
      <c r="C5192" t="s">
        <v>12194</v>
      </c>
      <c r="D5192" t="s">
        <v>776</v>
      </c>
      <c r="G5192" t="s">
        <v>5884</v>
      </c>
      <c r="H5192" t="s">
        <v>205</v>
      </c>
      <c r="I5192" t="s">
        <v>5</v>
      </c>
      <c r="J5192" s="2" t="str">
        <f t="shared" si="81"/>
        <v>1250D</v>
      </c>
    </row>
    <row r="5193" spans="1:10" x14ac:dyDescent="0.3">
      <c r="A5193">
        <v>12</v>
      </c>
      <c r="B5193" t="s">
        <v>12195</v>
      </c>
      <c r="C5193" t="s">
        <v>12196</v>
      </c>
      <c r="D5193" t="s">
        <v>776</v>
      </c>
      <c r="G5193" t="s">
        <v>5887</v>
      </c>
      <c r="H5193" t="s">
        <v>205</v>
      </c>
      <c r="I5193" t="s">
        <v>5</v>
      </c>
      <c r="J5193" s="2" t="str">
        <f t="shared" si="81"/>
        <v>1250E</v>
      </c>
    </row>
    <row r="5194" spans="1:10" x14ac:dyDescent="0.3">
      <c r="A5194">
        <v>12</v>
      </c>
      <c r="B5194" t="s">
        <v>12197</v>
      </c>
      <c r="C5194" t="s">
        <v>12198</v>
      </c>
      <c r="D5194" t="s">
        <v>776</v>
      </c>
      <c r="G5194" t="s">
        <v>5890</v>
      </c>
      <c r="H5194" t="s">
        <v>205</v>
      </c>
      <c r="I5194" t="s">
        <v>5</v>
      </c>
      <c r="J5194" s="2" t="str">
        <f t="shared" si="81"/>
        <v>1250F</v>
      </c>
    </row>
    <row r="5195" spans="1:10" x14ac:dyDescent="0.3">
      <c r="A5195">
        <v>12</v>
      </c>
      <c r="B5195" t="s">
        <v>12199</v>
      </c>
      <c r="C5195" t="s">
        <v>12200</v>
      </c>
      <c r="D5195" t="s">
        <v>776</v>
      </c>
      <c r="G5195" t="s">
        <v>5893</v>
      </c>
      <c r="H5195" t="s">
        <v>205</v>
      </c>
      <c r="I5195" t="s">
        <v>5</v>
      </c>
      <c r="J5195" s="2" t="str">
        <f t="shared" si="81"/>
        <v>1251A</v>
      </c>
    </row>
    <row r="5196" spans="1:10" x14ac:dyDescent="0.3">
      <c r="A5196">
        <v>12</v>
      </c>
      <c r="B5196" t="s">
        <v>12201</v>
      </c>
      <c r="C5196" t="s">
        <v>12202</v>
      </c>
      <c r="D5196" t="s">
        <v>776</v>
      </c>
      <c r="G5196" t="s">
        <v>5896</v>
      </c>
      <c r="H5196" t="s">
        <v>205</v>
      </c>
      <c r="I5196" t="s">
        <v>5</v>
      </c>
      <c r="J5196" s="2" t="str">
        <f t="shared" si="81"/>
        <v>1251B</v>
      </c>
    </row>
    <row r="5197" spans="1:10" x14ac:dyDescent="0.3">
      <c r="A5197">
        <v>12</v>
      </c>
      <c r="B5197" t="s">
        <v>12203</v>
      </c>
      <c r="C5197" t="s">
        <v>12204</v>
      </c>
      <c r="D5197" t="s">
        <v>776</v>
      </c>
      <c r="G5197" t="s">
        <v>5899</v>
      </c>
      <c r="H5197" t="s">
        <v>205</v>
      </c>
      <c r="I5197" t="s">
        <v>5</v>
      </c>
      <c r="J5197" s="2" t="str">
        <f t="shared" si="81"/>
        <v>1251C</v>
      </c>
    </row>
    <row r="5198" spans="1:10" x14ac:dyDescent="0.3">
      <c r="A5198">
        <v>12</v>
      </c>
      <c r="B5198" t="s">
        <v>12205</v>
      </c>
      <c r="C5198" t="s">
        <v>12206</v>
      </c>
      <c r="D5198" t="s">
        <v>776</v>
      </c>
      <c r="G5198" t="s">
        <v>5926</v>
      </c>
      <c r="H5198" t="s">
        <v>205</v>
      </c>
      <c r="I5198" t="s">
        <v>5</v>
      </c>
      <c r="J5198" s="2" t="str">
        <f t="shared" si="81"/>
        <v>1251D</v>
      </c>
    </row>
    <row r="5199" spans="1:10" x14ac:dyDescent="0.3">
      <c r="A5199">
        <v>12</v>
      </c>
      <c r="B5199" t="s">
        <v>12207</v>
      </c>
      <c r="C5199" t="s">
        <v>12208</v>
      </c>
      <c r="D5199" t="s">
        <v>776</v>
      </c>
      <c r="G5199" t="s">
        <v>5929</v>
      </c>
      <c r="H5199" t="s">
        <v>205</v>
      </c>
      <c r="I5199" t="s">
        <v>5</v>
      </c>
      <c r="J5199" s="2" t="str">
        <f t="shared" si="81"/>
        <v>1251E</v>
      </c>
    </row>
    <row r="5200" spans="1:10" x14ac:dyDescent="0.3">
      <c r="A5200">
        <v>12</v>
      </c>
      <c r="B5200" t="s">
        <v>12209</v>
      </c>
      <c r="C5200" t="s">
        <v>12210</v>
      </c>
      <c r="D5200" t="s">
        <v>776</v>
      </c>
      <c r="G5200" t="s">
        <v>5932</v>
      </c>
      <c r="H5200" t="s">
        <v>205</v>
      </c>
      <c r="I5200" t="s">
        <v>5</v>
      </c>
      <c r="J5200" s="2" t="str">
        <f t="shared" si="81"/>
        <v>1251F</v>
      </c>
    </row>
    <row r="5201" spans="1:10" x14ac:dyDescent="0.3">
      <c r="A5201">
        <v>12</v>
      </c>
      <c r="B5201" t="s">
        <v>12211</v>
      </c>
      <c r="C5201" t="s">
        <v>12212</v>
      </c>
      <c r="D5201" t="s">
        <v>776</v>
      </c>
      <c r="G5201" t="s">
        <v>5902</v>
      </c>
      <c r="H5201" t="s">
        <v>205</v>
      </c>
      <c r="I5201" t="s">
        <v>5</v>
      </c>
      <c r="J5201" s="2" t="str">
        <f t="shared" si="81"/>
        <v>1252A</v>
      </c>
    </row>
    <row r="5202" spans="1:10" x14ac:dyDescent="0.3">
      <c r="A5202">
        <v>12</v>
      </c>
      <c r="B5202" t="s">
        <v>12213</v>
      </c>
      <c r="C5202" t="s">
        <v>12214</v>
      </c>
      <c r="D5202" t="s">
        <v>776</v>
      </c>
      <c r="G5202" t="s">
        <v>5905</v>
      </c>
      <c r="H5202" t="s">
        <v>205</v>
      </c>
      <c r="I5202" t="s">
        <v>5</v>
      </c>
      <c r="J5202" s="2" t="str">
        <f t="shared" si="81"/>
        <v>1252B</v>
      </c>
    </row>
    <row r="5203" spans="1:10" x14ac:dyDescent="0.3">
      <c r="A5203">
        <v>12</v>
      </c>
      <c r="B5203" t="s">
        <v>12215</v>
      </c>
      <c r="C5203" t="s">
        <v>12216</v>
      </c>
      <c r="D5203" t="s">
        <v>776</v>
      </c>
      <c r="G5203" t="s">
        <v>5908</v>
      </c>
      <c r="H5203" t="s">
        <v>205</v>
      </c>
      <c r="I5203" t="s">
        <v>5</v>
      </c>
      <c r="J5203" s="2" t="str">
        <f t="shared" si="81"/>
        <v>1252C</v>
      </c>
    </row>
    <row r="5204" spans="1:10" x14ac:dyDescent="0.3">
      <c r="A5204">
        <v>12</v>
      </c>
      <c r="B5204" t="s">
        <v>12217</v>
      </c>
      <c r="C5204" t="s">
        <v>12218</v>
      </c>
      <c r="D5204" t="s">
        <v>776</v>
      </c>
      <c r="G5204" t="s">
        <v>5911</v>
      </c>
      <c r="H5204" t="s">
        <v>205</v>
      </c>
      <c r="I5204" t="s">
        <v>5</v>
      </c>
      <c r="J5204" s="2" t="str">
        <f t="shared" si="81"/>
        <v>1252D</v>
      </c>
    </row>
    <row r="5205" spans="1:10" x14ac:dyDescent="0.3">
      <c r="A5205">
        <v>12</v>
      </c>
      <c r="B5205" t="s">
        <v>12219</v>
      </c>
      <c r="C5205" t="s">
        <v>12220</v>
      </c>
      <c r="D5205" t="s">
        <v>776</v>
      </c>
      <c r="G5205" t="s">
        <v>5914</v>
      </c>
      <c r="H5205" t="s">
        <v>205</v>
      </c>
      <c r="I5205" t="s">
        <v>5</v>
      </c>
      <c r="J5205" s="2" t="str">
        <f t="shared" si="81"/>
        <v>1252E</v>
      </c>
    </row>
    <row r="5206" spans="1:10" x14ac:dyDescent="0.3">
      <c r="A5206">
        <v>12</v>
      </c>
      <c r="B5206" t="s">
        <v>12221</v>
      </c>
      <c r="C5206" t="s">
        <v>12222</v>
      </c>
      <c r="D5206" t="s">
        <v>776</v>
      </c>
      <c r="G5206" t="s">
        <v>5917</v>
      </c>
      <c r="H5206" t="s">
        <v>205</v>
      </c>
      <c r="I5206" t="s">
        <v>5</v>
      </c>
      <c r="J5206" s="2" t="str">
        <f t="shared" si="81"/>
        <v>1252F</v>
      </c>
    </row>
    <row r="5207" spans="1:10" x14ac:dyDescent="0.3">
      <c r="A5207">
        <v>12</v>
      </c>
      <c r="B5207" t="s">
        <v>12223</v>
      </c>
      <c r="C5207" t="s">
        <v>12224</v>
      </c>
      <c r="D5207" t="s">
        <v>776</v>
      </c>
      <c r="G5207" t="s">
        <v>5920</v>
      </c>
      <c r="H5207" t="s">
        <v>205</v>
      </c>
      <c r="I5207" t="s">
        <v>5</v>
      </c>
      <c r="J5207" s="2" t="str">
        <f t="shared" si="81"/>
        <v>1252G</v>
      </c>
    </row>
    <row r="5208" spans="1:10" x14ac:dyDescent="0.3">
      <c r="A5208">
        <v>12</v>
      </c>
      <c r="B5208" t="s">
        <v>12225</v>
      </c>
      <c r="C5208" t="s">
        <v>12226</v>
      </c>
      <c r="D5208" t="s">
        <v>776</v>
      </c>
      <c r="G5208" t="s">
        <v>5923</v>
      </c>
      <c r="H5208" t="s">
        <v>205</v>
      </c>
      <c r="I5208" t="s">
        <v>5</v>
      </c>
      <c r="J5208" s="2" t="str">
        <f t="shared" si="81"/>
        <v>1252H</v>
      </c>
    </row>
    <row r="5209" spans="1:10" x14ac:dyDescent="0.3">
      <c r="A5209">
        <v>12</v>
      </c>
      <c r="B5209" t="s">
        <v>12227</v>
      </c>
      <c r="C5209" t="s">
        <v>12228</v>
      </c>
      <c r="D5209" t="s">
        <v>776</v>
      </c>
      <c r="G5209" t="s">
        <v>5935</v>
      </c>
      <c r="H5209" t="s">
        <v>205</v>
      </c>
      <c r="I5209" t="s">
        <v>5</v>
      </c>
      <c r="J5209" s="2" t="str">
        <f t="shared" si="81"/>
        <v>1253A</v>
      </c>
    </row>
    <row r="5210" spans="1:10" x14ac:dyDescent="0.3">
      <c r="A5210">
        <v>12</v>
      </c>
      <c r="B5210" t="s">
        <v>12229</v>
      </c>
      <c r="C5210" t="s">
        <v>12230</v>
      </c>
      <c r="D5210" t="s">
        <v>776</v>
      </c>
      <c r="G5210" t="s">
        <v>5938</v>
      </c>
      <c r="H5210" t="s">
        <v>205</v>
      </c>
      <c r="I5210" t="s">
        <v>5</v>
      </c>
      <c r="J5210" s="2" t="str">
        <f t="shared" si="81"/>
        <v>1253B</v>
      </c>
    </row>
    <row r="5211" spans="1:10" x14ac:dyDescent="0.3">
      <c r="A5211">
        <v>12</v>
      </c>
      <c r="B5211" t="s">
        <v>12231</v>
      </c>
      <c r="C5211" t="s">
        <v>12232</v>
      </c>
      <c r="D5211" t="s">
        <v>776</v>
      </c>
      <c r="G5211" t="s">
        <v>5941</v>
      </c>
      <c r="H5211" t="s">
        <v>205</v>
      </c>
      <c r="I5211" t="s">
        <v>5</v>
      </c>
      <c r="J5211" s="2" t="str">
        <f t="shared" si="81"/>
        <v>1253C</v>
      </c>
    </row>
    <row r="5212" spans="1:10" x14ac:dyDescent="0.3">
      <c r="A5212">
        <v>12</v>
      </c>
      <c r="B5212" t="s">
        <v>12233</v>
      </c>
      <c r="C5212" t="s">
        <v>12234</v>
      </c>
      <c r="D5212" t="s">
        <v>776</v>
      </c>
      <c r="G5212" t="s">
        <v>5944</v>
      </c>
      <c r="H5212" t="s">
        <v>205</v>
      </c>
      <c r="I5212" t="s">
        <v>5</v>
      </c>
      <c r="J5212" s="2" t="str">
        <f t="shared" si="81"/>
        <v>1253D</v>
      </c>
    </row>
    <row r="5213" spans="1:10" x14ac:dyDescent="0.3">
      <c r="A5213">
        <v>12</v>
      </c>
      <c r="B5213" t="s">
        <v>12235</v>
      </c>
      <c r="C5213" t="s">
        <v>12236</v>
      </c>
      <c r="D5213" t="s">
        <v>776</v>
      </c>
      <c r="G5213" t="s">
        <v>5947</v>
      </c>
      <c r="H5213" t="s">
        <v>205</v>
      </c>
      <c r="I5213" t="s">
        <v>5</v>
      </c>
      <c r="J5213" s="2" t="str">
        <f t="shared" si="81"/>
        <v>1254A</v>
      </c>
    </row>
    <row r="5214" spans="1:10" x14ac:dyDescent="0.3">
      <c r="A5214">
        <v>12</v>
      </c>
      <c r="B5214" t="s">
        <v>12237</v>
      </c>
      <c r="C5214" t="s">
        <v>12238</v>
      </c>
      <c r="D5214" t="s">
        <v>776</v>
      </c>
      <c r="G5214" t="s">
        <v>5950</v>
      </c>
      <c r="H5214" t="s">
        <v>205</v>
      </c>
      <c r="I5214" t="s">
        <v>5</v>
      </c>
      <c r="J5214" s="2" t="str">
        <f t="shared" si="81"/>
        <v>1254B</v>
      </c>
    </row>
    <row r="5215" spans="1:10" x14ac:dyDescent="0.3">
      <c r="A5215">
        <v>12</v>
      </c>
      <c r="B5215" t="s">
        <v>12239</v>
      </c>
      <c r="C5215" t="s">
        <v>12240</v>
      </c>
      <c r="D5215" t="s">
        <v>776</v>
      </c>
      <c r="G5215" t="s">
        <v>5953</v>
      </c>
      <c r="H5215" t="s">
        <v>205</v>
      </c>
      <c r="I5215" t="s">
        <v>5</v>
      </c>
      <c r="J5215" s="2" t="str">
        <f t="shared" si="81"/>
        <v>1254C</v>
      </c>
    </row>
    <row r="5216" spans="1:10" x14ac:dyDescent="0.3">
      <c r="A5216">
        <v>12</v>
      </c>
      <c r="B5216" t="s">
        <v>12241</v>
      </c>
      <c r="C5216" t="s">
        <v>12242</v>
      </c>
      <c r="D5216" t="s">
        <v>776</v>
      </c>
      <c r="G5216" t="s">
        <v>5956</v>
      </c>
      <c r="H5216" t="s">
        <v>205</v>
      </c>
      <c r="I5216" t="s">
        <v>5</v>
      </c>
      <c r="J5216" s="2" t="str">
        <f t="shared" si="81"/>
        <v>1254D</v>
      </c>
    </row>
    <row r="5217" spans="1:10" x14ac:dyDescent="0.3">
      <c r="A5217">
        <v>12</v>
      </c>
      <c r="B5217" t="s">
        <v>12243</v>
      </c>
      <c r="C5217" t="s">
        <v>12244</v>
      </c>
      <c r="D5217" t="s">
        <v>776</v>
      </c>
      <c r="G5217" t="s">
        <v>5959</v>
      </c>
      <c r="H5217" t="s">
        <v>205</v>
      </c>
      <c r="I5217" t="s">
        <v>5</v>
      </c>
      <c r="J5217" s="2" t="str">
        <f t="shared" si="81"/>
        <v>1257A</v>
      </c>
    </row>
    <row r="5218" spans="1:10" x14ac:dyDescent="0.3">
      <c r="A5218">
        <v>12</v>
      </c>
      <c r="B5218" t="s">
        <v>12245</v>
      </c>
      <c r="C5218" t="s">
        <v>12246</v>
      </c>
      <c r="D5218" t="s">
        <v>776</v>
      </c>
      <c r="G5218" t="s">
        <v>5962</v>
      </c>
      <c r="H5218" t="s">
        <v>205</v>
      </c>
      <c r="I5218" t="s">
        <v>5</v>
      </c>
      <c r="J5218" s="2" t="str">
        <f t="shared" si="81"/>
        <v>1257B</v>
      </c>
    </row>
    <row r="5219" spans="1:10" x14ac:dyDescent="0.3">
      <c r="A5219">
        <v>12</v>
      </c>
      <c r="B5219" t="s">
        <v>12247</v>
      </c>
      <c r="C5219" t="s">
        <v>12248</v>
      </c>
      <c r="D5219" t="s">
        <v>776</v>
      </c>
      <c r="G5219" t="s">
        <v>5965</v>
      </c>
      <c r="H5219" t="s">
        <v>205</v>
      </c>
      <c r="I5219" t="s">
        <v>5</v>
      </c>
      <c r="J5219" s="2" t="str">
        <f t="shared" si="81"/>
        <v>1257C</v>
      </c>
    </row>
    <row r="5220" spans="1:10" x14ac:dyDescent="0.3">
      <c r="A5220">
        <v>12</v>
      </c>
      <c r="B5220" t="s">
        <v>12249</v>
      </c>
      <c r="C5220" t="s">
        <v>12250</v>
      </c>
      <c r="D5220" t="s">
        <v>776</v>
      </c>
      <c r="G5220" t="s">
        <v>5968</v>
      </c>
      <c r="H5220" t="s">
        <v>205</v>
      </c>
      <c r="I5220" t="s">
        <v>5</v>
      </c>
      <c r="J5220" s="2" t="str">
        <f t="shared" si="81"/>
        <v>1257D</v>
      </c>
    </row>
    <row r="5221" spans="1:10" x14ac:dyDescent="0.3">
      <c r="A5221">
        <v>12</v>
      </c>
      <c r="B5221" t="s">
        <v>12251</v>
      </c>
      <c r="C5221" t="s">
        <v>12252</v>
      </c>
      <c r="D5221" t="s">
        <v>776</v>
      </c>
      <c r="G5221" t="s">
        <v>5971</v>
      </c>
      <c r="H5221" t="s">
        <v>205</v>
      </c>
      <c r="I5221" t="s">
        <v>5</v>
      </c>
      <c r="J5221" s="2" t="str">
        <f t="shared" si="81"/>
        <v>1257E</v>
      </c>
    </row>
    <row r="5222" spans="1:10" x14ac:dyDescent="0.3">
      <c r="A5222">
        <v>12</v>
      </c>
      <c r="B5222" t="s">
        <v>12253</v>
      </c>
      <c r="C5222" t="s">
        <v>12254</v>
      </c>
      <c r="D5222" t="s">
        <v>776</v>
      </c>
      <c r="G5222" t="s">
        <v>5974</v>
      </c>
      <c r="H5222" t="s">
        <v>205</v>
      </c>
      <c r="I5222" t="s">
        <v>5</v>
      </c>
      <c r="J5222" s="2" t="str">
        <f t="shared" si="81"/>
        <v>1257F</v>
      </c>
    </row>
    <row r="5223" spans="1:10" x14ac:dyDescent="0.3">
      <c r="A5223">
        <v>12</v>
      </c>
      <c r="B5223" t="s">
        <v>12255</v>
      </c>
      <c r="C5223" t="s">
        <v>12256</v>
      </c>
      <c r="D5223" t="s">
        <v>776</v>
      </c>
      <c r="G5223" t="s">
        <v>5977</v>
      </c>
      <c r="H5223" t="s">
        <v>205</v>
      </c>
      <c r="I5223" t="s">
        <v>5</v>
      </c>
      <c r="J5223" s="2" t="str">
        <f t="shared" si="81"/>
        <v>1257G</v>
      </c>
    </row>
    <row r="5224" spans="1:10" x14ac:dyDescent="0.3">
      <c r="A5224">
        <v>12</v>
      </c>
      <c r="B5224" t="s">
        <v>12257</v>
      </c>
      <c r="C5224" t="s">
        <v>12258</v>
      </c>
      <c r="D5224" t="s">
        <v>776</v>
      </c>
      <c r="G5224" t="s">
        <v>5980</v>
      </c>
      <c r="H5224" t="s">
        <v>205</v>
      </c>
      <c r="I5224" t="s">
        <v>5</v>
      </c>
      <c r="J5224" s="2" t="str">
        <f t="shared" si="81"/>
        <v>1257H</v>
      </c>
    </row>
    <row r="5225" spans="1:10" x14ac:dyDescent="0.3">
      <c r="A5225">
        <v>12</v>
      </c>
      <c r="B5225" t="s">
        <v>12259</v>
      </c>
      <c r="C5225" t="s">
        <v>12260</v>
      </c>
      <c r="D5225" t="s">
        <v>776</v>
      </c>
      <c r="G5225" t="s">
        <v>5983</v>
      </c>
      <c r="H5225" t="s">
        <v>205</v>
      </c>
      <c r="I5225" t="s">
        <v>5</v>
      </c>
      <c r="J5225" s="2" t="str">
        <f t="shared" si="81"/>
        <v>1258A</v>
      </c>
    </row>
    <row r="5226" spans="1:10" x14ac:dyDescent="0.3">
      <c r="A5226">
        <v>12</v>
      </c>
      <c r="B5226" t="s">
        <v>12261</v>
      </c>
      <c r="C5226" t="s">
        <v>12262</v>
      </c>
      <c r="D5226" t="s">
        <v>776</v>
      </c>
      <c r="G5226" t="s">
        <v>5986</v>
      </c>
      <c r="H5226" t="s">
        <v>205</v>
      </c>
      <c r="I5226" t="s">
        <v>5</v>
      </c>
      <c r="J5226" s="2" t="str">
        <f t="shared" si="81"/>
        <v>1258B</v>
      </c>
    </row>
    <row r="5227" spans="1:10" x14ac:dyDescent="0.3">
      <c r="A5227">
        <v>12</v>
      </c>
      <c r="B5227" t="s">
        <v>12263</v>
      </c>
      <c r="C5227" t="s">
        <v>12264</v>
      </c>
      <c r="D5227" t="s">
        <v>776</v>
      </c>
      <c r="G5227" t="s">
        <v>5989</v>
      </c>
      <c r="H5227" t="s">
        <v>205</v>
      </c>
      <c r="I5227" t="s">
        <v>5</v>
      </c>
      <c r="J5227" s="2" t="str">
        <f t="shared" si="81"/>
        <v>1258C</v>
      </c>
    </row>
    <row r="5228" spans="1:10" x14ac:dyDescent="0.3">
      <c r="A5228">
        <v>12</v>
      </c>
      <c r="B5228" t="s">
        <v>12265</v>
      </c>
      <c r="C5228" t="s">
        <v>12266</v>
      </c>
      <c r="D5228" t="s">
        <v>776</v>
      </c>
      <c r="G5228" t="s">
        <v>5992</v>
      </c>
      <c r="H5228" t="s">
        <v>205</v>
      </c>
      <c r="I5228" t="s">
        <v>5</v>
      </c>
      <c r="J5228" s="2" t="str">
        <f t="shared" si="81"/>
        <v>1258D</v>
      </c>
    </row>
    <row r="5229" spans="1:10" x14ac:dyDescent="0.3">
      <c r="A5229">
        <v>12</v>
      </c>
      <c r="B5229" t="s">
        <v>12267</v>
      </c>
      <c r="C5229" t="s">
        <v>12268</v>
      </c>
      <c r="D5229" t="s">
        <v>776</v>
      </c>
      <c r="G5229" t="s">
        <v>12269</v>
      </c>
      <c r="H5229" t="s">
        <v>205</v>
      </c>
      <c r="I5229" t="s">
        <v>5</v>
      </c>
      <c r="J5229" s="2" t="str">
        <f t="shared" si="81"/>
        <v>1258E</v>
      </c>
    </row>
    <row r="5230" spans="1:10" x14ac:dyDescent="0.3">
      <c r="A5230">
        <v>12</v>
      </c>
      <c r="B5230" t="s">
        <v>12270</v>
      </c>
      <c r="C5230" t="s">
        <v>12271</v>
      </c>
      <c r="D5230" t="s">
        <v>776</v>
      </c>
      <c r="G5230" t="s">
        <v>5997</v>
      </c>
      <c r="H5230" t="s">
        <v>205</v>
      </c>
      <c r="I5230" t="s">
        <v>5</v>
      </c>
      <c r="J5230" s="2" t="str">
        <f t="shared" si="81"/>
        <v>1258F</v>
      </c>
    </row>
    <row r="5231" spans="1:10" x14ac:dyDescent="0.3">
      <c r="A5231">
        <v>12</v>
      </c>
      <c r="B5231" t="s">
        <v>12272</v>
      </c>
      <c r="C5231" t="s">
        <v>12273</v>
      </c>
      <c r="D5231" t="s">
        <v>776</v>
      </c>
      <c r="G5231" t="s">
        <v>6000</v>
      </c>
      <c r="H5231" t="s">
        <v>205</v>
      </c>
      <c r="I5231" t="s">
        <v>5</v>
      </c>
      <c r="J5231" s="2" t="str">
        <f t="shared" si="81"/>
        <v>1258G</v>
      </c>
    </row>
    <row r="5232" spans="1:10" x14ac:dyDescent="0.3">
      <c r="A5232">
        <v>12</v>
      </c>
      <c r="B5232" t="s">
        <v>12274</v>
      </c>
      <c r="C5232" t="s">
        <v>12275</v>
      </c>
      <c r="D5232" t="s">
        <v>776</v>
      </c>
      <c r="G5232" t="s">
        <v>6003</v>
      </c>
      <c r="H5232" t="s">
        <v>205</v>
      </c>
      <c r="I5232" t="s">
        <v>5</v>
      </c>
      <c r="J5232" s="2" t="str">
        <f t="shared" si="81"/>
        <v>1258H</v>
      </c>
    </row>
    <row r="5233" spans="1:10" x14ac:dyDescent="0.3">
      <c r="A5233">
        <v>12</v>
      </c>
      <c r="B5233" t="s">
        <v>12276</v>
      </c>
      <c r="C5233" t="s">
        <v>12277</v>
      </c>
      <c r="D5233" t="s">
        <v>776</v>
      </c>
      <c r="G5233" t="s">
        <v>6012</v>
      </c>
      <c r="H5233" t="s">
        <v>205</v>
      </c>
      <c r="I5233" t="s">
        <v>5</v>
      </c>
      <c r="J5233" s="2" t="str">
        <f t="shared" si="81"/>
        <v>1246A</v>
      </c>
    </row>
    <row r="5234" spans="1:10" x14ac:dyDescent="0.3">
      <c r="A5234">
        <v>12</v>
      </c>
      <c r="B5234" t="s">
        <v>12278</v>
      </c>
      <c r="C5234" t="s">
        <v>12279</v>
      </c>
      <c r="D5234" t="s">
        <v>776</v>
      </c>
      <c r="G5234" t="s">
        <v>6009</v>
      </c>
      <c r="H5234" t="s">
        <v>205</v>
      </c>
      <c r="I5234" t="s">
        <v>5</v>
      </c>
      <c r="J5234" s="2" t="str">
        <f t="shared" si="81"/>
        <v>1246B</v>
      </c>
    </row>
    <row r="5235" spans="1:10" x14ac:dyDescent="0.3">
      <c r="A5235">
        <v>12</v>
      </c>
      <c r="B5235" t="s">
        <v>12280</v>
      </c>
      <c r="C5235" t="s">
        <v>12281</v>
      </c>
      <c r="D5235" t="s">
        <v>776</v>
      </c>
      <c r="G5235" t="s">
        <v>6006</v>
      </c>
      <c r="H5235" t="s">
        <v>205</v>
      </c>
      <c r="I5235" t="s">
        <v>5</v>
      </c>
      <c r="J5235" s="2" t="str">
        <f t="shared" si="81"/>
        <v>1246C</v>
      </c>
    </row>
    <row r="5236" spans="1:10" x14ac:dyDescent="0.3">
      <c r="A5236">
        <v>12</v>
      </c>
      <c r="B5236" t="s">
        <v>12282</v>
      </c>
      <c r="C5236" t="s">
        <v>12283</v>
      </c>
      <c r="D5236" t="s">
        <v>776</v>
      </c>
      <c r="G5236" t="s">
        <v>6015</v>
      </c>
      <c r="H5236" t="s">
        <v>205</v>
      </c>
      <c r="I5236" t="s">
        <v>5</v>
      </c>
      <c r="J5236" s="2" t="str">
        <f t="shared" si="81"/>
        <v>1247A</v>
      </c>
    </row>
    <row r="5237" spans="1:10" x14ac:dyDescent="0.3">
      <c r="A5237">
        <v>12</v>
      </c>
      <c r="B5237" t="s">
        <v>12284</v>
      </c>
      <c r="C5237" t="s">
        <v>12285</v>
      </c>
      <c r="D5237" t="s">
        <v>776</v>
      </c>
      <c r="G5237" t="s">
        <v>6018</v>
      </c>
      <c r="H5237" t="s">
        <v>205</v>
      </c>
      <c r="I5237" t="s">
        <v>5</v>
      </c>
      <c r="J5237" s="2" t="str">
        <f t="shared" si="81"/>
        <v>1247B</v>
      </c>
    </row>
    <row r="5238" spans="1:10" x14ac:dyDescent="0.3">
      <c r="A5238">
        <v>12</v>
      </c>
      <c r="B5238" t="s">
        <v>12286</v>
      </c>
      <c r="C5238" t="s">
        <v>12287</v>
      </c>
      <c r="D5238" t="s">
        <v>776</v>
      </c>
      <c r="G5238" t="s">
        <v>6021</v>
      </c>
      <c r="H5238" t="s">
        <v>205</v>
      </c>
      <c r="I5238" t="s">
        <v>5</v>
      </c>
      <c r="J5238" s="2" t="str">
        <f t="shared" si="81"/>
        <v>1247C</v>
      </c>
    </row>
    <row r="5239" spans="1:10" x14ac:dyDescent="0.3">
      <c r="A5239">
        <v>12</v>
      </c>
      <c r="B5239" t="s">
        <v>12288</v>
      </c>
      <c r="C5239" t="s">
        <v>12289</v>
      </c>
      <c r="D5239" t="s">
        <v>776</v>
      </c>
      <c r="G5239" t="s">
        <v>6024</v>
      </c>
      <c r="H5239" t="s">
        <v>205</v>
      </c>
      <c r="I5239" t="s">
        <v>5</v>
      </c>
      <c r="J5239" s="2" t="str">
        <f t="shared" si="81"/>
        <v>1247D</v>
      </c>
    </row>
    <row r="5240" spans="1:10" x14ac:dyDescent="0.3">
      <c r="A5240">
        <v>12</v>
      </c>
      <c r="B5240" t="s">
        <v>12290</v>
      </c>
      <c r="C5240" t="s">
        <v>12291</v>
      </c>
      <c r="D5240" t="s">
        <v>776</v>
      </c>
      <c r="G5240" t="s">
        <v>6027</v>
      </c>
      <c r="H5240" t="s">
        <v>205</v>
      </c>
      <c r="I5240" t="s">
        <v>5</v>
      </c>
      <c r="J5240" s="2" t="str">
        <f t="shared" si="81"/>
        <v>1247E</v>
      </c>
    </row>
    <row r="5241" spans="1:10" x14ac:dyDescent="0.3">
      <c r="A5241">
        <v>12</v>
      </c>
      <c r="B5241" t="s">
        <v>12292</v>
      </c>
      <c r="C5241" t="s">
        <v>12293</v>
      </c>
      <c r="D5241" t="s">
        <v>776</v>
      </c>
      <c r="G5241" t="s">
        <v>6030</v>
      </c>
      <c r="H5241" t="s">
        <v>205</v>
      </c>
      <c r="I5241" t="s">
        <v>5</v>
      </c>
      <c r="J5241" s="2" t="str">
        <f t="shared" si="81"/>
        <v>1247F</v>
      </c>
    </row>
    <row r="5242" spans="1:10" x14ac:dyDescent="0.3">
      <c r="A5242">
        <v>12</v>
      </c>
      <c r="B5242" t="s">
        <v>12294</v>
      </c>
      <c r="C5242" t="s">
        <v>12295</v>
      </c>
      <c r="D5242" t="s">
        <v>776</v>
      </c>
      <c r="G5242" t="s">
        <v>6033</v>
      </c>
      <c r="H5242" t="s">
        <v>205</v>
      </c>
      <c r="I5242" t="s">
        <v>5</v>
      </c>
      <c r="J5242" s="2" t="str">
        <f t="shared" si="81"/>
        <v>1248A</v>
      </c>
    </row>
    <row r="5243" spans="1:10" x14ac:dyDescent="0.3">
      <c r="A5243">
        <v>12</v>
      </c>
      <c r="B5243" t="s">
        <v>12296</v>
      </c>
      <c r="C5243" t="s">
        <v>12297</v>
      </c>
      <c r="D5243" t="s">
        <v>776</v>
      </c>
      <c r="G5243" t="s">
        <v>6036</v>
      </c>
      <c r="H5243" t="s">
        <v>205</v>
      </c>
      <c r="I5243" t="s">
        <v>5</v>
      </c>
      <c r="J5243" s="2" t="str">
        <f t="shared" si="81"/>
        <v>1248B</v>
      </c>
    </row>
    <row r="5244" spans="1:10" x14ac:dyDescent="0.3">
      <c r="A5244">
        <v>12</v>
      </c>
      <c r="B5244" t="s">
        <v>12298</v>
      </c>
      <c r="C5244" t="s">
        <v>12299</v>
      </c>
      <c r="D5244" t="s">
        <v>776</v>
      </c>
      <c r="G5244" t="s">
        <v>6039</v>
      </c>
      <c r="H5244" t="s">
        <v>205</v>
      </c>
      <c r="I5244" t="s">
        <v>5</v>
      </c>
      <c r="J5244" s="2" t="str">
        <f t="shared" si="81"/>
        <v>1248C</v>
      </c>
    </row>
    <row r="5245" spans="1:10" x14ac:dyDescent="0.3">
      <c r="A5245">
        <v>12</v>
      </c>
      <c r="B5245" t="s">
        <v>12300</v>
      </c>
      <c r="C5245" t="s">
        <v>12301</v>
      </c>
      <c r="D5245" t="s">
        <v>776</v>
      </c>
      <c r="G5245" t="s">
        <v>6042</v>
      </c>
      <c r="H5245" t="s">
        <v>205</v>
      </c>
      <c r="I5245" t="s">
        <v>5</v>
      </c>
      <c r="J5245" s="2" t="str">
        <f t="shared" si="81"/>
        <v>1248D</v>
      </c>
    </row>
    <row r="5246" spans="1:10" x14ac:dyDescent="0.3">
      <c r="A5246">
        <v>12</v>
      </c>
      <c r="B5246" t="s">
        <v>12302</v>
      </c>
      <c r="C5246" t="s">
        <v>12303</v>
      </c>
      <c r="D5246" t="s">
        <v>776</v>
      </c>
      <c r="G5246" t="s">
        <v>6045</v>
      </c>
      <c r="H5246" t="s">
        <v>205</v>
      </c>
      <c r="I5246" t="s">
        <v>5</v>
      </c>
      <c r="J5246" s="2" t="str">
        <f t="shared" si="81"/>
        <v>1248E</v>
      </c>
    </row>
    <row r="5247" spans="1:10" x14ac:dyDescent="0.3">
      <c r="A5247">
        <v>12</v>
      </c>
      <c r="B5247" t="s">
        <v>12304</v>
      </c>
      <c r="C5247" t="s">
        <v>12305</v>
      </c>
      <c r="D5247" t="s">
        <v>776</v>
      </c>
      <c r="G5247" t="s">
        <v>6048</v>
      </c>
      <c r="H5247" t="s">
        <v>205</v>
      </c>
      <c r="I5247" t="s">
        <v>5</v>
      </c>
      <c r="J5247" s="2" t="str">
        <f t="shared" si="81"/>
        <v>1248F</v>
      </c>
    </row>
    <row r="5248" spans="1:10" x14ac:dyDescent="0.3">
      <c r="A5248">
        <v>13</v>
      </c>
      <c r="B5248" t="s">
        <v>12306</v>
      </c>
      <c r="C5248" t="s">
        <v>12307</v>
      </c>
      <c r="D5248" t="s">
        <v>776</v>
      </c>
      <c r="G5248" t="s">
        <v>41</v>
      </c>
      <c r="H5248" t="s">
        <v>205</v>
      </c>
      <c r="I5248" t="s">
        <v>5</v>
      </c>
      <c r="J5248" s="2" t="str">
        <f t="shared" si="81"/>
        <v>1326A</v>
      </c>
    </row>
    <row r="5249" spans="1:10" x14ac:dyDescent="0.3">
      <c r="A5249">
        <v>13</v>
      </c>
      <c r="B5249" t="s">
        <v>12308</v>
      </c>
      <c r="C5249" t="s">
        <v>12309</v>
      </c>
      <c r="D5249" t="s">
        <v>776</v>
      </c>
      <c r="G5249" t="s">
        <v>5264</v>
      </c>
      <c r="H5249" t="s">
        <v>205</v>
      </c>
      <c r="I5249" t="s">
        <v>5</v>
      </c>
      <c r="J5249" s="2" t="str">
        <f t="shared" si="81"/>
        <v>1326B</v>
      </c>
    </row>
    <row r="5250" spans="1:10" x14ac:dyDescent="0.3">
      <c r="A5250">
        <v>13</v>
      </c>
      <c r="B5250" t="s">
        <v>12310</v>
      </c>
      <c r="C5250" t="s">
        <v>12311</v>
      </c>
      <c r="D5250" t="s">
        <v>776</v>
      </c>
      <c r="G5250" t="s">
        <v>5267</v>
      </c>
      <c r="H5250" t="s">
        <v>205</v>
      </c>
      <c r="I5250" t="s">
        <v>5</v>
      </c>
      <c r="J5250" s="2" t="str">
        <f t="shared" si="81"/>
        <v>1326C</v>
      </c>
    </row>
    <row r="5251" spans="1:10" x14ac:dyDescent="0.3">
      <c r="A5251">
        <v>13</v>
      </c>
      <c r="B5251" t="s">
        <v>12312</v>
      </c>
      <c r="C5251" t="s">
        <v>12313</v>
      </c>
      <c r="D5251" t="s">
        <v>776</v>
      </c>
      <c r="G5251" t="s">
        <v>5270</v>
      </c>
      <c r="H5251" t="s">
        <v>205</v>
      </c>
      <c r="I5251" t="s">
        <v>5</v>
      </c>
      <c r="J5251" s="2" t="str">
        <f t="shared" ref="J5251:J5314" si="82">VLOOKUP(G5251,B:C,2,FALSE)</f>
        <v>1326D</v>
      </c>
    </row>
    <row r="5252" spans="1:10" x14ac:dyDescent="0.3">
      <c r="A5252">
        <v>13</v>
      </c>
      <c r="B5252" t="s">
        <v>12314</v>
      </c>
      <c r="C5252" t="s">
        <v>12315</v>
      </c>
      <c r="D5252" t="s">
        <v>776</v>
      </c>
      <c r="G5252" t="s">
        <v>5273</v>
      </c>
      <c r="H5252" t="s">
        <v>205</v>
      </c>
      <c r="I5252" t="s">
        <v>5</v>
      </c>
      <c r="J5252" s="2" t="str">
        <f t="shared" si="82"/>
        <v>1326E</v>
      </c>
    </row>
    <row r="5253" spans="1:10" x14ac:dyDescent="0.3">
      <c r="A5253">
        <v>13</v>
      </c>
      <c r="B5253" t="s">
        <v>12316</v>
      </c>
      <c r="C5253" t="s">
        <v>12317</v>
      </c>
      <c r="D5253" t="s">
        <v>776</v>
      </c>
      <c r="G5253" t="s">
        <v>5276</v>
      </c>
      <c r="H5253" t="s">
        <v>205</v>
      </c>
      <c r="I5253" t="s">
        <v>5</v>
      </c>
      <c r="J5253" s="2" t="str">
        <f t="shared" si="82"/>
        <v>1326F</v>
      </c>
    </row>
    <row r="5254" spans="1:10" x14ac:dyDescent="0.3">
      <c r="A5254">
        <v>13</v>
      </c>
      <c r="B5254" t="s">
        <v>12318</v>
      </c>
      <c r="C5254" t="s">
        <v>12319</v>
      </c>
      <c r="D5254" t="s">
        <v>776</v>
      </c>
      <c r="G5254" t="s">
        <v>5256</v>
      </c>
      <c r="H5254" t="s">
        <v>205</v>
      </c>
      <c r="I5254" t="s">
        <v>5</v>
      </c>
      <c r="J5254" s="2" t="str">
        <f t="shared" si="82"/>
        <v>1327A</v>
      </c>
    </row>
    <row r="5255" spans="1:10" x14ac:dyDescent="0.3">
      <c r="A5255">
        <v>13</v>
      </c>
      <c r="B5255" t="s">
        <v>12320</v>
      </c>
      <c r="C5255" t="s">
        <v>12321</v>
      </c>
      <c r="D5255" t="s">
        <v>776</v>
      </c>
      <c r="G5255" t="s">
        <v>5259</v>
      </c>
      <c r="H5255" t="s">
        <v>205</v>
      </c>
      <c r="I5255" t="s">
        <v>5</v>
      </c>
      <c r="J5255" s="2" t="str">
        <f t="shared" si="82"/>
        <v>1327B</v>
      </c>
    </row>
    <row r="5256" spans="1:10" x14ac:dyDescent="0.3">
      <c r="A5256">
        <v>13</v>
      </c>
      <c r="B5256" t="s">
        <v>12322</v>
      </c>
      <c r="C5256" t="s">
        <v>12323</v>
      </c>
      <c r="D5256" t="s">
        <v>776</v>
      </c>
      <c r="G5256" t="s">
        <v>5279</v>
      </c>
      <c r="H5256" t="s">
        <v>205</v>
      </c>
      <c r="I5256" t="s">
        <v>5</v>
      </c>
      <c r="J5256" s="2" t="str">
        <f t="shared" si="82"/>
        <v>1327C</v>
      </c>
    </row>
    <row r="5257" spans="1:10" x14ac:dyDescent="0.3">
      <c r="A5257">
        <v>13</v>
      </c>
      <c r="B5257" t="s">
        <v>12324</v>
      </c>
      <c r="C5257" t="s">
        <v>12325</v>
      </c>
      <c r="D5257" t="s">
        <v>776</v>
      </c>
      <c r="G5257" t="s">
        <v>5282</v>
      </c>
      <c r="H5257" t="s">
        <v>205</v>
      </c>
      <c r="I5257" t="s">
        <v>5</v>
      </c>
      <c r="J5257" s="2" t="str">
        <f t="shared" si="82"/>
        <v>1327D</v>
      </c>
    </row>
    <row r="5258" spans="1:10" x14ac:dyDescent="0.3">
      <c r="A5258">
        <v>13</v>
      </c>
      <c r="B5258" t="s">
        <v>12326</v>
      </c>
      <c r="C5258" t="s">
        <v>12327</v>
      </c>
      <c r="D5258" t="s">
        <v>776</v>
      </c>
      <c r="G5258" t="s">
        <v>5291</v>
      </c>
      <c r="H5258" t="s">
        <v>205</v>
      </c>
      <c r="I5258" t="s">
        <v>5</v>
      </c>
      <c r="J5258" s="2" t="str">
        <f t="shared" si="82"/>
        <v>1328A</v>
      </c>
    </row>
    <row r="5259" spans="1:10" x14ac:dyDescent="0.3">
      <c r="A5259">
        <v>13</v>
      </c>
      <c r="B5259" t="s">
        <v>12328</v>
      </c>
      <c r="C5259" t="s">
        <v>12329</v>
      </c>
      <c r="D5259" t="s">
        <v>776</v>
      </c>
      <c r="G5259" t="s">
        <v>5294</v>
      </c>
      <c r="H5259" t="s">
        <v>205</v>
      </c>
      <c r="I5259" t="s">
        <v>5</v>
      </c>
      <c r="J5259" s="2" t="str">
        <f t="shared" si="82"/>
        <v>1328B</v>
      </c>
    </row>
    <row r="5260" spans="1:10" x14ac:dyDescent="0.3">
      <c r="A5260">
        <v>13</v>
      </c>
      <c r="B5260" t="s">
        <v>12330</v>
      </c>
      <c r="C5260" t="s">
        <v>12331</v>
      </c>
      <c r="D5260" t="s">
        <v>776</v>
      </c>
      <c r="G5260" t="s">
        <v>5297</v>
      </c>
      <c r="H5260" t="s">
        <v>205</v>
      </c>
      <c r="I5260" t="s">
        <v>5</v>
      </c>
      <c r="J5260" s="2" t="str">
        <f t="shared" si="82"/>
        <v>1328C</v>
      </c>
    </row>
    <row r="5261" spans="1:10" x14ac:dyDescent="0.3">
      <c r="A5261">
        <v>13</v>
      </c>
      <c r="B5261" t="s">
        <v>12332</v>
      </c>
      <c r="C5261" t="s">
        <v>12333</v>
      </c>
      <c r="D5261" t="s">
        <v>776</v>
      </c>
      <c r="G5261" t="s">
        <v>5300</v>
      </c>
      <c r="H5261" t="s">
        <v>205</v>
      </c>
      <c r="I5261" t="s">
        <v>5</v>
      </c>
      <c r="J5261" s="2" t="str">
        <f t="shared" si="82"/>
        <v>1328D</v>
      </c>
    </row>
    <row r="5262" spans="1:10" x14ac:dyDescent="0.3">
      <c r="A5262">
        <v>13</v>
      </c>
      <c r="B5262" t="s">
        <v>12334</v>
      </c>
      <c r="C5262" t="s">
        <v>12335</v>
      </c>
      <c r="D5262" t="s">
        <v>776</v>
      </c>
      <c r="G5262" t="s">
        <v>5303</v>
      </c>
      <c r="H5262" t="s">
        <v>205</v>
      </c>
      <c r="I5262" t="s">
        <v>5</v>
      </c>
      <c r="J5262" s="2" t="str">
        <f t="shared" si="82"/>
        <v>1328E</v>
      </c>
    </row>
    <row r="5263" spans="1:10" x14ac:dyDescent="0.3">
      <c r="A5263">
        <v>13</v>
      </c>
      <c r="B5263" t="s">
        <v>12336</v>
      </c>
      <c r="C5263" t="s">
        <v>12337</v>
      </c>
      <c r="D5263" t="s">
        <v>776</v>
      </c>
      <c r="G5263" t="s">
        <v>5306</v>
      </c>
      <c r="H5263" t="s">
        <v>205</v>
      </c>
      <c r="I5263" t="s">
        <v>5</v>
      </c>
      <c r="J5263" s="2" t="str">
        <f t="shared" si="82"/>
        <v>1328F</v>
      </c>
    </row>
    <row r="5264" spans="1:10" x14ac:dyDescent="0.3">
      <c r="A5264">
        <v>13</v>
      </c>
      <c r="B5264" t="s">
        <v>12338</v>
      </c>
      <c r="C5264" t="s">
        <v>12339</v>
      </c>
      <c r="D5264" t="s">
        <v>776</v>
      </c>
      <c r="G5264" t="s">
        <v>5285</v>
      </c>
      <c r="H5264" t="s">
        <v>205</v>
      </c>
      <c r="I5264" t="s">
        <v>5</v>
      </c>
      <c r="J5264" s="2" t="str">
        <f t="shared" si="82"/>
        <v>1329A</v>
      </c>
    </row>
    <row r="5265" spans="1:10" x14ac:dyDescent="0.3">
      <c r="A5265">
        <v>13</v>
      </c>
      <c r="B5265" t="s">
        <v>12340</v>
      </c>
      <c r="C5265" t="s">
        <v>12341</v>
      </c>
      <c r="D5265" t="s">
        <v>776</v>
      </c>
      <c r="G5265" t="s">
        <v>5288</v>
      </c>
      <c r="H5265" t="s">
        <v>205</v>
      </c>
      <c r="I5265" t="s">
        <v>5</v>
      </c>
      <c r="J5265" s="2" t="str">
        <f t="shared" si="82"/>
        <v>1329B</v>
      </c>
    </row>
    <row r="5266" spans="1:10" x14ac:dyDescent="0.3">
      <c r="A5266">
        <v>13</v>
      </c>
      <c r="B5266" t="s">
        <v>12342</v>
      </c>
      <c r="C5266" t="s">
        <v>12343</v>
      </c>
      <c r="D5266" t="s">
        <v>776</v>
      </c>
      <c r="G5266" t="s">
        <v>5309</v>
      </c>
      <c r="H5266" t="s">
        <v>205</v>
      </c>
      <c r="I5266" t="s">
        <v>5</v>
      </c>
      <c r="J5266" s="2" t="str">
        <f t="shared" si="82"/>
        <v>1329C</v>
      </c>
    </row>
    <row r="5267" spans="1:10" x14ac:dyDescent="0.3">
      <c r="A5267">
        <v>13</v>
      </c>
      <c r="B5267" t="s">
        <v>12344</v>
      </c>
      <c r="C5267" t="s">
        <v>12345</v>
      </c>
      <c r="D5267" t="s">
        <v>776</v>
      </c>
      <c r="G5267" t="s">
        <v>5312</v>
      </c>
      <c r="H5267" t="s">
        <v>205</v>
      </c>
      <c r="I5267" t="s">
        <v>5</v>
      </c>
      <c r="J5267" s="2" t="str">
        <f t="shared" si="82"/>
        <v>1329D</v>
      </c>
    </row>
    <row r="5268" spans="1:10" x14ac:dyDescent="0.3">
      <c r="A5268">
        <v>13</v>
      </c>
      <c r="B5268" t="s">
        <v>12346</v>
      </c>
      <c r="C5268" t="s">
        <v>12347</v>
      </c>
      <c r="D5268" t="s">
        <v>776</v>
      </c>
      <c r="G5268" t="s">
        <v>5315</v>
      </c>
      <c r="H5268" t="s">
        <v>205</v>
      </c>
      <c r="I5268" t="s">
        <v>5</v>
      </c>
      <c r="J5268" s="2" t="str">
        <f t="shared" si="82"/>
        <v>1330A</v>
      </c>
    </row>
    <row r="5269" spans="1:10" x14ac:dyDescent="0.3">
      <c r="A5269">
        <v>13</v>
      </c>
      <c r="B5269" t="s">
        <v>12348</v>
      </c>
      <c r="C5269" t="s">
        <v>12349</v>
      </c>
      <c r="D5269" t="s">
        <v>776</v>
      </c>
      <c r="G5269" t="s">
        <v>5318</v>
      </c>
      <c r="H5269" t="s">
        <v>205</v>
      </c>
      <c r="I5269" t="s">
        <v>5</v>
      </c>
      <c r="J5269" s="2" t="str">
        <f t="shared" si="82"/>
        <v>1330B</v>
      </c>
    </row>
    <row r="5270" spans="1:10" x14ac:dyDescent="0.3">
      <c r="A5270">
        <v>13</v>
      </c>
      <c r="B5270" t="s">
        <v>12350</v>
      </c>
      <c r="C5270" t="s">
        <v>12351</v>
      </c>
      <c r="D5270" t="s">
        <v>776</v>
      </c>
      <c r="G5270" t="s">
        <v>5321</v>
      </c>
      <c r="H5270" t="s">
        <v>205</v>
      </c>
      <c r="I5270" t="s">
        <v>5</v>
      </c>
      <c r="J5270" s="2" t="str">
        <f t="shared" si="82"/>
        <v>1330C</v>
      </c>
    </row>
    <row r="5271" spans="1:10" x14ac:dyDescent="0.3">
      <c r="A5271">
        <v>13</v>
      </c>
      <c r="B5271" t="s">
        <v>12352</v>
      </c>
      <c r="C5271" t="s">
        <v>12353</v>
      </c>
      <c r="D5271" t="s">
        <v>776</v>
      </c>
      <c r="G5271" t="s">
        <v>5324</v>
      </c>
      <c r="H5271" t="s">
        <v>205</v>
      </c>
      <c r="I5271" t="s">
        <v>5</v>
      </c>
      <c r="J5271" s="2" t="str">
        <f t="shared" si="82"/>
        <v>1330D</v>
      </c>
    </row>
    <row r="5272" spans="1:10" x14ac:dyDescent="0.3">
      <c r="A5272">
        <v>13</v>
      </c>
      <c r="B5272" t="s">
        <v>12354</v>
      </c>
      <c r="C5272" t="s">
        <v>12355</v>
      </c>
      <c r="D5272" t="s">
        <v>776</v>
      </c>
      <c r="G5272" t="s">
        <v>5327</v>
      </c>
      <c r="H5272" t="s">
        <v>205</v>
      </c>
      <c r="I5272" t="s">
        <v>5</v>
      </c>
      <c r="J5272" s="2" t="str">
        <f t="shared" si="82"/>
        <v>1330E</v>
      </c>
    </row>
    <row r="5273" spans="1:10" x14ac:dyDescent="0.3">
      <c r="A5273">
        <v>13</v>
      </c>
      <c r="B5273" t="s">
        <v>12356</v>
      </c>
      <c r="C5273" t="s">
        <v>12357</v>
      </c>
      <c r="D5273" t="s">
        <v>776</v>
      </c>
      <c r="G5273" t="s">
        <v>5330</v>
      </c>
      <c r="H5273" t="s">
        <v>205</v>
      </c>
      <c r="I5273" t="s">
        <v>5</v>
      </c>
      <c r="J5273" s="2" t="str">
        <f t="shared" si="82"/>
        <v>1330F</v>
      </c>
    </row>
    <row r="5274" spans="1:10" x14ac:dyDescent="0.3">
      <c r="A5274">
        <v>13</v>
      </c>
      <c r="B5274" t="s">
        <v>12358</v>
      </c>
      <c r="C5274" t="s">
        <v>12359</v>
      </c>
      <c r="D5274" t="s">
        <v>776</v>
      </c>
      <c r="G5274" t="s">
        <v>5333</v>
      </c>
      <c r="H5274" t="s">
        <v>205</v>
      </c>
      <c r="I5274" t="s">
        <v>5</v>
      </c>
      <c r="J5274" s="2" t="str">
        <f t="shared" si="82"/>
        <v>1331A</v>
      </c>
    </row>
    <row r="5275" spans="1:10" x14ac:dyDescent="0.3">
      <c r="A5275">
        <v>13</v>
      </c>
      <c r="B5275" t="s">
        <v>12360</v>
      </c>
      <c r="C5275" t="s">
        <v>12361</v>
      </c>
      <c r="D5275" t="s">
        <v>776</v>
      </c>
      <c r="G5275" t="s">
        <v>5354</v>
      </c>
      <c r="H5275" t="s">
        <v>205</v>
      </c>
      <c r="I5275" t="s">
        <v>5</v>
      </c>
      <c r="J5275" s="2" t="str">
        <f t="shared" si="82"/>
        <v>1331B</v>
      </c>
    </row>
    <row r="5276" spans="1:10" x14ac:dyDescent="0.3">
      <c r="A5276">
        <v>13</v>
      </c>
      <c r="B5276" t="s">
        <v>12362</v>
      </c>
      <c r="C5276" t="s">
        <v>12363</v>
      </c>
      <c r="D5276" t="s">
        <v>776</v>
      </c>
      <c r="G5276" t="s">
        <v>5336</v>
      </c>
      <c r="H5276" t="s">
        <v>205</v>
      </c>
      <c r="I5276" t="s">
        <v>5</v>
      </c>
      <c r="J5276" s="2" t="str">
        <f t="shared" si="82"/>
        <v>1332A</v>
      </c>
    </row>
    <row r="5277" spans="1:10" x14ac:dyDescent="0.3">
      <c r="A5277">
        <v>13</v>
      </c>
      <c r="B5277" t="s">
        <v>12364</v>
      </c>
      <c r="C5277" t="s">
        <v>12365</v>
      </c>
      <c r="D5277" t="s">
        <v>776</v>
      </c>
      <c r="G5277" t="s">
        <v>5339</v>
      </c>
      <c r="H5277" t="s">
        <v>205</v>
      </c>
      <c r="I5277" t="s">
        <v>5</v>
      </c>
      <c r="J5277" s="2" t="str">
        <f t="shared" si="82"/>
        <v>1332B</v>
      </c>
    </row>
    <row r="5278" spans="1:10" x14ac:dyDescent="0.3">
      <c r="A5278">
        <v>13</v>
      </c>
      <c r="B5278" t="s">
        <v>12366</v>
      </c>
      <c r="C5278" t="s">
        <v>12367</v>
      </c>
      <c r="D5278" t="s">
        <v>776</v>
      </c>
      <c r="G5278" t="s">
        <v>5342</v>
      </c>
      <c r="H5278" t="s">
        <v>205</v>
      </c>
      <c r="I5278" t="s">
        <v>5</v>
      </c>
      <c r="J5278" s="2" t="str">
        <f t="shared" si="82"/>
        <v>1332C</v>
      </c>
    </row>
    <row r="5279" spans="1:10" x14ac:dyDescent="0.3">
      <c r="A5279">
        <v>13</v>
      </c>
      <c r="B5279" t="s">
        <v>12368</v>
      </c>
      <c r="C5279" t="s">
        <v>12369</v>
      </c>
      <c r="D5279" t="s">
        <v>776</v>
      </c>
      <c r="G5279" t="s">
        <v>5345</v>
      </c>
      <c r="H5279" t="s">
        <v>205</v>
      </c>
      <c r="I5279" t="s">
        <v>5</v>
      </c>
      <c r="J5279" s="2" t="str">
        <f t="shared" si="82"/>
        <v>1332D</v>
      </c>
    </row>
    <row r="5280" spans="1:10" x14ac:dyDescent="0.3">
      <c r="A5280">
        <v>13</v>
      </c>
      <c r="B5280" t="s">
        <v>12370</v>
      </c>
      <c r="C5280" t="s">
        <v>12371</v>
      </c>
      <c r="D5280" t="s">
        <v>776</v>
      </c>
      <c r="G5280" t="s">
        <v>5348</v>
      </c>
      <c r="H5280" t="s">
        <v>205</v>
      </c>
      <c r="I5280" t="s">
        <v>5</v>
      </c>
      <c r="J5280" s="2" t="str">
        <f t="shared" si="82"/>
        <v>1332E</v>
      </c>
    </row>
    <row r="5281" spans="1:10" x14ac:dyDescent="0.3">
      <c r="A5281">
        <v>13</v>
      </c>
      <c r="B5281" t="s">
        <v>12372</v>
      </c>
      <c r="C5281" t="s">
        <v>12373</v>
      </c>
      <c r="D5281" t="s">
        <v>776</v>
      </c>
      <c r="G5281" t="s">
        <v>5351</v>
      </c>
      <c r="H5281" t="s">
        <v>205</v>
      </c>
      <c r="I5281" t="s">
        <v>5</v>
      </c>
      <c r="J5281" s="2" t="str">
        <f t="shared" si="82"/>
        <v>1332F</v>
      </c>
    </row>
    <row r="5282" spans="1:10" x14ac:dyDescent="0.3">
      <c r="A5282">
        <v>13</v>
      </c>
      <c r="B5282" t="s">
        <v>12374</v>
      </c>
      <c r="C5282" t="s">
        <v>12375</v>
      </c>
      <c r="D5282" t="s">
        <v>776</v>
      </c>
      <c r="G5282" t="s">
        <v>5357</v>
      </c>
      <c r="H5282" t="s">
        <v>205</v>
      </c>
      <c r="I5282" t="s">
        <v>5</v>
      </c>
      <c r="J5282" s="2" t="str">
        <f t="shared" si="82"/>
        <v>1333A</v>
      </c>
    </row>
    <row r="5283" spans="1:10" x14ac:dyDescent="0.3">
      <c r="A5283">
        <v>13</v>
      </c>
      <c r="B5283" t="s">
        <v>12376</v>
      </c>
      <c r="C5283" t="s">
        <v>12377</v>
      </c>
      <c r="D5283" t="s">
        <v>776</v>
      </c>
      <c r="G5283" t="s">
        <v>5360</v>
      </c>
      <c r="H5283" t="s">
        <v>205</v>
      </c>
      <c r="I5283" t="s">
        <v>5</v>
      </c>
      <c r="J5283" s="2" t="str">
        <f t="shared" si="82"/>
        <v>1333B</v>
      </c>
    </row>
    <row r="5284" spans="1:10" x14ac:dyDescent="0.3">
      <c r="A5284">
        <v>13</v>
      </c>
      <c r="B5284" t="s">
        <v>12378</v>
      </c>
      <c r="C5284" t="s">
        <v>12379</v>
      </c>
      <c r="D5284" t="s">
        <v>776</v>
      </c>
      <c r="G5284" t="s">
        <v>5372</v>
      </c>
      <c r="H5284" t="s">
        <v>205</v>
      </c>
      <c r="I5284" t="s">
        <v>5</v>
      </c>
      <c r="J5284" s="2" t="str">
        <f t="shared" si="82"/>
        <v>1333C</v>
      </c>
    </row>
    <row r="5285" spans="1:10" x14ac:dyDescent="0.3">
      <c r="A5285">
        <v>13</v>
      </c>
      <c r="B5285" t="s">
        <v>12380</v>
      </c>
      <c r="C5285" t="s">
        <v>12381</v>
      </c>
      <c r="D5285" t="s">
        <v>776</v>
      </c>
      <c r="G5285" t="s">
        <v>5375</v>
      </c>
      <c r="H5285" t="s">
        <v>205</v>
      </c>
      <c r="I5285" t="s">
        <v>5</v>
      </c>
      <c r="J5285" s="2" t="str">
        <f t="shared" si="82"/>
        <v>1333D</v>
      </c>
    </row>
    <row r="5286" spans="1:10" x14ac:dyDescent="0.3">
      <c r="A5286">
        <v>13</v>
      </c>
      <c r="B5286" t="s">
        <v>12382</v>
      </c>
      <c r="C5286" t="s">
        <v>12383</v>
      </c>
      <c r="D5286" t="s">
        <v>776</v>
      </c>
      <c r="G5286" t="s">
        <v>5363</v>
      </c>
      <c r="H5286" t="s">
        <v>205</v>
      </c>
      <c r="I5286" t="s">
        <v>5</v>
      </c>
      <c r="J5286" s="2" t="str">
        <f t="shared" si="82"/>
        <v>1334A</v>
      </c>
    </row>
    <row r="5287" spans="1:10" x14ac:dyDescent="0.3">
      <c r="A5287">
        <v>13</v>
      </c>
      <c r="B5287" t="s">
        <v>12384</v>
      </c>
      <c r="C5287" t="s">
        <v>12385</v>
      </c>
      <c r="D5287" t="s">
        <v>776</v>
      </c>
      <c r="G5287" t="s">
        <v>5366</v>
      </c>
      <c r="H5287" t="s">
        <v>205</v>
      </c>
      <c r="I5287" t="s">
        <v>5</v>
      </c>
      <c r="J5287" s="2" t="str">
        <f t="shared" si="82"/>
        <v>1334B</v>
      </c>
    </row>
    <row r="5288" spans="1:10" x14ac:dyDescent="0.3">
      <c r="A5288">
        <v>13</v>
      </c>
      <c r="B5288" t="s">
        <v>12386</v>
      </c>
      <c r="C5288" t="s">
        <v>12387</v>
      </c>
      <c r="D5288" t="s">
        <v>776</v>
      </c>
      <c r="G5288" t="s">
        <v>5369</v>
      </c>
      <c r="H5288" t="s">
        <v>205</v>
      </c>
      <c r="I5288" t="s">
        <v>5</v>
      </c>
      <c r="J5288" s="2" t="str">
        <f t="shared" si="82"/>
        <v>1334C</v>
      </c>
    </row>
    <row r="5289" spans="1:10" x14ac:dyDescent="0.3">
      <c r="A5289">
        <v>13</v>
      </c>
      <c r="B5289" t="s">
        <v>12388</v>
      </c>
      <c r="C5289" t="s">
        <v>12389</v>
      </c>
      <c r="D5289" t="s">
        <v>776</v>
      </c>
      <c r="G5289" t="s">
        <v>5387</v>
      </c>
      <c r="H5289" t="s">
        <v>205</v>
      </c>
      <c r="I5289" t="s">
        <v>5</v>
      </c>
      <c r="J5289" s="2" t="str">
        <f t="shared" si="82"/>
        <v>1340A</v>
      </c>
    </row>
    <row r="5290" spans="1:10" x14ac:dyDescent="0.3">
      <c r="A5290">
        <v>13</v>
      </c>
      <c r="B5290" t="s">
        <v>12390</v>
      </c>
      <c r="C5290" t="s">
        <v>12391</v>
      </c>
      <c r="D5290" t="s">
        <v>776</v>
      </c>
      <c r="G5290" t="s">
        <v>5390</v>
      </c>
      <c r="H5290" t="s">
        <v>205</v>
      </c>
      <c r="I5290" t="s">
        <v>5</v>
      </c>
      <c r="J5290" s="2" t="str">
        <f t="shared" si="82"/>
        <v>1340B</v>
      </c>
    </row>
    <row r="5291" spans="1:10" x14ac:dyDescent="0.3">
      <c r="A5291">
        <v>13</v>
      </c>
      <c r="B5291" t="s">
        <v>12392</v>
      </c>
      <c r="C5291" t="s">
        <v>12393</v>
      </c>
      <c r="D5291" t="s">
        <v>776</v>
      </c>
      <c r="G5291" t="s">
        <v>5393</v>
      </c>
      <c r="H5291" t="s">
        <v>205</v>
      </c>
      <c r="I5291" t="s">
        <v>5</v>
      </c>
      <c r="J5291" s="2" t="str">
        <f t="shared" si="82"/>
        <v>1340C</v>
      </c>
    </row>
    <row r="5292" spans="1:10" x14ac:dyDescent="0.3">
      <c r="A5292">
        <v>13</v>
      </c>
      <c r="B5292" t="s">
        <v>12394</v>
      </c>
      <c r="C5292" t="s">
        <v>12395</v>
      </c>
      <c r="D5292" t="s">
        <v>776</v>
      </c>
      <c r="G5292" t="s">
        <v>5378</v>
      </c>
      <c r="H5292" t="s">
        <v>205</v>
      </c>
      <c r="I5292" t="s">
        <v>5</v>
      </c>
      <c r="J5292" s="2" t="str">
        <f t="shared" si="82"/>
        <v>1341A</v>
      </c>
    </row>
    <row r="5293" spans="1:10" x14ac:dyDescent="0.3">
      <c r="A5293">
        <v>13</v>
      </c>
      <c r="B5293" t="s">
        <v>12396</v>
      </c>
      <c r="C5293" t="s">
        <v>12397</v>
      </c>
      <c r="D5293" t="s">
        <v>776</v>
      </c>
      <c r="G5293" t="s">
        <v>5381</v>
      </c>
      <c r="H5293" t="s">
        <v>205</v>
      </c>
      <c r="I5293" t="s">
        <v>5</v>
      </c>
      <c r="J5293" s="2" t="str">
        <f t="shared" si="82"/>
        <v>1341B</v>
      </c>
    </row>
    <row r="5294" spans="1:10" x14ac:dyDescent="0.3">
      <c r="A5294">
        <v>13</v>
      </c>
      <c r="B5294" t="s">
        <v>12398</v>
      </c>
      <c r="C5294" t="s">
        <v>12399</v>
      </c>
      <c r="D5294" t="s">
        <v>776</v>
      </c>
      <c r="G5294" t="s">
        <v>5384</v>
      </c>
      <c r="H5294" t="s">
        <v>205</v>
      </c>
      <c r="I5294" t="s">
        <v>5</v>
      </c>
      <c r="J5294" s="2" t="str">
        <f t="shared" si="82"/>
        <v>1341C</v>
      </c>
    </row>
    <row r="5295" spans="1:10" x14ac:dyDescent="0.3">
      <c r="A5295">
        <v>13</v>
      </c>
      <c r="B5295" t="s">
        <v>12400</v>
      </c>
      <c r="C5295" t="s">
        <v>12401</v>
      </c>
      <c r="D5295" t="s">
        <v>776</v>
      </c>
      <c r="G5295" t="s">
        <v>5396</v>
      </c>
      <c r="H5295" t="s">
        <v>205</v>
      </c>
      <c r="I5295" t="s">
        <v>5</v>
      </c>
      <c r="J5295" s="2" t="str">
        <f t="shared" si="82"/>
        <v>1341D</v>
      </c>
    </row>
    <row r="5296" spans="1:10" x14ac:dyDescent="0.3">
      <c r="A5296">
        <v>13</v>
      </c>
      <c r="B5296" t="s">
        <v>12402</v>
      </c>
      <c r="C5296" t="s">
        <v>12403</v>
      </c>
      <c r="D5296" t="s">
        <v>776</v>
      </c>
      <c r="G5296" t="s">
        <v>5399</v>
      </c>
      <c r="H5296" t="s">
        <v>205</v>
      </c>
      <c r="I5296" t="s">
        <v>5</v>
      </c>
      <c r="J5296" s="2" t="str">
        <f t="shared" si="82"/>
        <v>1341E</v>
      </c>
    </row>
    <row r="5297" spans="1:10" x14ac:dyDescent="0.3">
      <c r="A5297">
        <v>13</v>
      </c>
      <c r="B5297" t="s">
        <v>12404</v>
      </c>
      <c r="C5297" t="s">
        <v>12405</v>
      </c>
      <c r="D5297" t="s">
        <v>776</v>
      </c>
      <c r="G5297" t="s">
        <v>5402</v>
      </c>
      <c r="H5297" t="s">
        <v>205</v>
      </c>
      <c r="I5297" t="s">
        <v>5</v>
      </c>
      <c r="J5297" s="2" t="str">
        <f t="shared" si="82"/>
        <v>1341F</v>
      </c>
    </row>
    <row r="5298" spans="1:10" x14ac:dyDescent="0.3">
      <c r="A5298">
        <v>13</v>
      </c>
      <c r="B5298" t="s">
        <v>12406</v>
      </c>
      <c r="C5298" t="s">
        <v>12407</v>
      </c>
      <c r="D5298" t="s">
        <v>776</v>
      </c>
      <c r="G5298" t="s">
        <v>5414</v>
      </c>
      <c r="H5298" t="s">
        <v>205</v>
      </c>
      <c r="I5298" t="s">
        <v>5</v>
      </c>
      <c r="J5298" s="2" t="str">
        <f t="shared" si="82"/>
        <v>1342A</v>
      </c>
    </row>
    <row r="5299" spans="1:10" x14ac:dyDescent="0.3">
      <c r="A5299">
        <v>13</v>
      </c>
      <c r="B5299" t="s">
        <v>12408</v>
      </c>
      <c r="C5299" t="s">
        <v>12409</v>
      </c>
      <c r="D5299" t="s">
        <v>776</v>
      </c>
      <c r="G5299" t="s">
        <v>5417</v>
      </c>
      <c r="H5299" t="s">
        <v>205</v>
      </c>
      <c r="I5299" t="s">
        <v>5</v>
      </c>
      <c r="J5299" s="2" t="str">
        <f t="shared" si="82"/>
        <v>1342B</v>
      </c>
    </row>
    <row r="5300" spans="1:10" x14ac:dyDescent="0.3">
      <c r="A5300">
        <v>13</v>
      </c>
      <c r="B5300" t="s">
        <v>12410</v>
      </c>
      <c r="C5300" t="s">
        <v>12411</v>
      </c>
      <c r="D5300" t="s">
        <v>776</v>
      </c>
      <c r="G5300" t="s">
        <v>5420</v>
      </c>
      <c r="H5300" t="s">
        <v>205</v>
      </c>
      <c r="I5300" t="s">
        <v>5</v>
      </c>
      <c r="J5300" s="2" t="str">
        <f t="shared" si="82"/>
        <v>1342C</v>
      </c>
    </row>
    <row r="5301" spans="1:10" x14ac:dyDescent="0.3">
      <c r="A5301">
        <v>13</v>
      </c>
      <c r="B5301" t="s">
        <v>12412</v>
      </c>
      <c r="C5301" t="s">
        <v>12413</v>
      </c>
      <c r="D5301" t="s">
        <v>776</v>
      </c>
      <c r="G5301" t="s">
        <v>5423</v>
      </c>
      <c r="H5301" t="s">
        <v>205</v>
      </c>
      <c r="I5301" t="s">
        <v>5</v>
      </c>
      <c r="J5301" s="2" t="str">
        <f t="shared" si="82"/>
        <v>1342D</v>
      </c>
    </row>
    <row r="5302" spans="1:10" x14ac:dyDescent="0.3">
      <c r="A5302">
        <v>13</v>
      </c>
      <c r="B5302" t="s">
        <v>12414</v>
      </c>
      <c r="C5302" t="s">
        <v>12415</v>
      </c>
      <c r="D5302" t="s">
        <v>776</v>
      </c>
      <c r="G5302" t="s">
        <v>5426</v>
      </c>
      <c r="H5302" t="s">
        <v>205</v>
      </c>
      <c r="I5302" t="s">
        <v>5</v>
      </c>
      <c r="J5302" s="2" t="str">
        <f t="shared" si="82"/>
        <v>1342E</v>
      </c>
    </row>
    <row r="5303" spans="1:10" x14ac:dyDescent="0.3">
      <c r="A5303">
        <v>13</v>
      </c>
      <c r="B5303" t="s">
        <v>12416</v>
      </c>
      <c r="C5303" t="s">
        <v>12417</v>
      </c>
      <c r="D5303" t="s">
        <v>776</v>
      </c>
      <c r="G5303" t="s">
        <v>5429</v>
      </c>
      <c r="H5303" t="s">
        <v>205</v>
      </c>
      <c r="I5303" t="s">
        <v>5</v>
      </c>
      <c r="J5303" s="2" t="str">
        <f t="shared" si="82"/>
        <v>1342F</v>
      </c>
    </row>
    <row r="5304" spans="1:10" x14ac:dyDescent="0.3">
      <c r="A5304">
        <v>13</v>
      </c>
      <c r="B5304" t="s">
        <v>12418</v>
      </c>
      <c r="C5304" t="s">
        <v>12419</v>
      </c>
      <c r="D5304" t="s">
        <v>776</v>
      </c>
      <c r="G5304" t="s">
        <v>5405</v>
      </c>
      <c r="H5304" t="s">
        <v>205</v>
      </c>
      <c r="I5304" t="s">
        <v>5</v>
      </c>
      <c r="J5304" s="2" t="str">
        <f t="shared" si="82"/>
        <v>1343A</v>
      </c>
    </row>
    <row r="5305" spans="1:10" x14ac:dyDescent="0.3">
      <c r="A5305">
        <v>13</v>
      </c>
      <c r="B5305" t="s">
        <v>12420</v>
      </c>
      <c r="C5305" t="s">
        <v>12421</v>
      </c>
      <c r="D5305" t="s">
        <v>776</v>
      </c>
      <c r="G5305" t="s">
        <v>5408</v>
      </c>
      <c r="H5305" t="s">
        <v>205</v>
      </c>
      <c r="I5305" t="s">
        <v>5</v>
      </c>
      <c r="J5305" s="2" t="str">
        <f t="shared" si="82"/>
        <v>1343B</v>
      </c>
    </row>
    <row r="5306" spans="1:10" x14ac:dyDescent="0.3">
      <c r="A5306">
        <v>13</v>
      </c>
      <c r="B5306" t="s">
        <v>12422</v>
      </c>
      <c r="C5306" t="s">
        <v>12423</v>
      </c>
      <c r="D5306" t="s">
        <v>776</v>
      </c>
      <c r="G5306" t="s">
        <v>5411</v>
      </c>
      <c r="H5306" t="s">
        <v>205</v>
      </c>
      <c r="I5306" t="s">
        <v>5</v>
      </c>
      <c r="J5306" s="2" t="str">
        <f t="shared" si="82"/>
        <v>1343C</v>
      </c>
    </row>
    <row r="5307" spans="1:10" x14ac:dyDescent="0.3">
      <c r="A5307">
        <v>13</v>
      </c>
      <c r="B5307" t="s">
        <v>12424</v>
      </c>
      <c r="C5307" t="s">
        <v>12425</v>
      </c>
      <c r="D5307" t="s">
        <v>776</v>
      </c>
      <c r="G5307" t="s">
        <v>5432</v>
      </c>
      <c r="H5307" t="s">
        <v>205</v>
      </c>
      <c r="I5307" t="s">
        <v>5</v>
      </c>
      <c r="J5307" s="2" t="str">
        <f t="shared" si="82"/>
        <v>1343D</v>
      </c>
    </row>
    <row r="5308" spans="1:10" x14ac:dyDescent="0.3">
      <c r="A5308">
        <v>13</v>
      </c>
      <c r="B5308" t="s">
        <v>12426</v>
      </c>
      <c r="C5308" t="s">
        <v>12427</v>
      </c>
      <c r="D5308" t="s">
        <v>776</v>
      </c>
      <c r="G5308" t="s">
        <v>5435</v>
      </c>
      <c r="H5308" t="s">
        <v>205</v>
      </c>
      <c r="I5308" t="s">
        <v>5</v>
      </c>
      <c r="J5308" s="2" t="str">
        <f t="shared" si="82"/>
        <v>1343E</v>
      </c>
    </row>
    <row r="5309" spans="1:10" x14ac:dyDescent="0.3">
      <c r="A5309">
        <v>13</v>
      </c>
      <c r="B5309" t="s">
        <v>12428</v>
      </c>
      <c r="C5309" t="s">
        <v>12429</v>
      </c>
      <c r="D5309" t="s">
        <v>776</v>
      </c>
      <c r="G5309" t="s">
        <v>5438</v>
      </c>
      <c r="H5309" t="s">
        <v>205</v>
      </c>
      <c r="I5309" t="s">
        <v>5</v>
      </c>
      <c r="J5309" s="2" t="str">
        <f t="shared" si="82"/>
        <v>1343F</v>
      </c>
    </row>
    <row r="5310" spans="1:10" x14ac:dyDescent="0.3">
      <c r="A5310">
        <v>13</v>
      </c>
      <c r="B5310" t="s">
        <v>12430</v>
      </c>
      <c r="C5310" t="s">
        <v>12431</v>
      </c>
      <c r="D5310" t="s">
        <v>776</v>
      </c>
      <c r="G5310" t="s">
        <v>5441</v>
      </c>
      <c r="H5310" t="s">
        <v>205</v>
      </c>
      <c r="I5310" t="s">
        <v>5</v>
      </c>
      <c r="J5310" s="2" t="str">
        <f t="shared" si="82"/>
        <v>1345A</v>
      </c>
    </row>
    <row r="5311" spans="1:10" x14ac:dyDescent="0.3">
      <c r="A5311">
        <v>13</v>
      </c>
      <c r="B5311" t="s">
        <v>12432</v>
      </c>
      <c r="C5311" t="s">
        <v>12433</v>
      </c>
      <c r="D5311" t="s">
        <v>776</v>
      </c>
      <c r="G5311" t="s">
        <v>5444</v>
      </c>
      <c r="H5311" t="s">
        <v>205</v>
      </c>
      <c r="I5311" t="s">
        <v>5</v>
      </c>
      <c r="J5311" s="2" t="str">
        <f t="shared" si="82"/>
        <v>1345B</v>
      </c>
    </row>
    <row r="5312" spans="1:10" x14ac:dyDescent="0.3">
      <c r="A5312">
        <v>13</v>
      </c>
      <c r="B5312" t="s">
        <v>12434</v>
      </c>
      <c r="C5312" t="s">
        <v>12435</v>
      </c>
      <c r="D5312" t="s">
        <v>776</v>
      </c>
      <c r="G5312" t="s">
        <v>5447</v>
      </c>
      <c r="H5312" t="s">
        <v>205</v>
      </c>
      <c r="I5312" t="s">
        <v>5</v>
      </c>
      <c r="J5312" s="2" t="str">
        <f t="shared" si="82"/>
        <v>1345C</v>
      </c>
    </row>
    <row r="5313" spans="1:10" x14ac:dyDescent="0.3">
      <c r="A5313">
        <v>13</v>
      </c>
      <c r="B5313" t="s">
        <v>12436</v>
      </c>
      <c r="C5313" t="s">
        <v>12437</v>
      </c>
      <c r="D5313" t="s">
        <v>776</v>
      </c>
      <c r="G5313" t="s">
        <v>5450</v>
      </c>
      <c r="H5313" t="s">
        <v>205</v>
      </c>
      <c r="I5313" t="s">
        <v>5</v>
      </c>
      <c r="J5313" s="2" t="str">
        <f t="shared" si="82"/>
        <v>1345D</v>
      </c>
    </row>
    <row r="5314" spans="1:10" x14ac:dyDescent="0.3">
      <c r="A5314">
        <v>13</v>
      </c>
      <c r="B5314" t="s">
        <v>12438</v>
      </c>
      <c r="C5314" t="s">
        <v>12439</v>
      </c>
      <c r="D5314" t="s">
        <v>776</v>
      </c>
      <c r="G5314" t="s">
        <v>5453</v>
      </c>
      <c r="H5314" t="s">
        <v>205</v>
      </c>
      <c r="I5314" t="s">
        <v>5</v>
      </c>
      <c r="J5314" s="2" t="str">
        <f t="shared" si="82"/>
        <v>1345E</v>
      </c>
    </row>
    <row r="5315" spans="1:10" x14ac:dyDescent="0.3">
      <c r="A5315">
        <v>13</v>
      </c>
      <c r="B5315" t="s">
        <v>12440</v>
      </c>
      <c r="C5315" t="s">
        <v>12441</v>
      </c>
      <c r="D5315" t="s">
        <v>776</v>
      </c>
      <c r="G5315" t="s">
        <v>5456</v>
      </c>
      <c r="H5315" t="s">
        <v>205</v>
      </c>
      <c r="I5315" t="s">
        <v>5</v>
      </c>
      <c r="J5315" s="2" t="str">
        <f t="shared" ref="J5315:J5378" si="83">VLOOKUP(G5315,B:C,2,FALSE)</f>
        <v>1345F</v>
      </c>
    </row>
    <row r="5316" spans="1:10" x14ac:dyDescent="0.3">
      <c r="A5316">
        <v>13</v>
      </c>
      <c r="B5316" t="s">
        <v>12442</v>
      </c>
      <c r="C5316" t="s">
        <v>12443</v>
      </c>
      <c r="D5316" t="s">
        <v>776</v>
      </c>
      <c r="G5316" t="s">
        <v>5615</v>
      </c>
      <c r="H5316" t="s">
        <v>205</v>
      </c>
      <c r="I5316" t="s">
        <v>5</v>
      </c>
      <c r="J5316" s="2" t="str">
        <f t="shared" si="83"/>
        <v>1346A</v>
      </c>
    </row>
    <row r="5317" spans="1:10" x14ac:dyDescent="0.3">
      <c r="A5317">
        <v>13</v>
      </c>
      <c r="B5317" t="s">
        <v>12444</v>
      </c>
      <c r="C5317" t="s">
        <v>12445</v>
      </c>
      <c r="D5317" t="s">
        <v>776</v>
      </c>
      <c r="G5317" t="s">
        <v>5612</v>
      </c>
      <c r="H5317" t="s">
        <v>205</v>
      </c>
      <c r="I5317" t="s">
        <v>5</v>
      </c>
      <c r="J5317" s="2" t="str">
        <f t="shared" si="83"/>
        <v>1346B</v>
      </c>
    </row>
    <row r="5318" spans="1:10" x14ac:dyDescent="0.3">
      <c r="A5318">
        <v>13</v>
      </c>
      <c r="B5318" t="s">
        <v>12446</v>
      </c>
      <c r="C5318" t="s">
        <v>12447</v>
      </c>
      <c r="D5318" t="s">
        <v>776</v>
      </c>
      <c r="G5318" t="s">
        <v>5609</v>
      </c>
      <c r="H5318" t="s">
        <v>205</v>
      </c>
      <c r="I5318" t="s">
        <v>5</v>
      </c>
      <c r="J5318" s="2" t="str">
        <f t="shared" si="83"/>
        <v>1346C</v>
      </c>
    </row>
    <row r="5319" spans="1:10" x14ac:dyDescent="0.3">
      <c r="A5319">
        <v>13</v>
      </c>
      <c r="B5319" t="s">
        <v>12448</v>
      </c>
      <c r="C5319" t="s">
        <v>12449</v>
      </c>
      <c r="D5319" t="s">
        <v>776</v>
      </c>
      <c r="G5319" t="s">
        <v>5618</v>
      </c>
      <c r="H5319" t="s">
        <v>205</v>
      </c>
      <c r="I5319" t="s">
        <v>5</v>
      </c>
      <c r="J5319" s="2" t="str">
        <f t="shared" si="83"/>
        <v>1347A</v>
      </c>
    </row>
    <row r="5320" spans="1:10" x14ac:dyDescent="0.3">
      <c r="A5320">
        <v>13</v>
      </c>
      <c r="B5320" t="s">
        <v>12450</v>
      </c>
      <c r="C5320" t="s">
        <v>12451</v>
      </c>
      <c r="D5320" t="s">
        <v>776</v>
      </c>
      <c r="G5320" t="s">
        <v>5621</v>
      </c>
      <c r="H5320" t="s">
        <v>205</v>
      </c>
      <c r="I5320" t="s">
        <v>5</v>
      </c>
      <c r="J5320" s="2" t="str">
        <f t="shared" si="83"/>
        <v>1347B</v>
      </c>
    </row>
    <row r="5321" spans="1:10" x14ac:dyDescent="0.3">
      <c r="A5321">
        <v>13</v>
      </c>
      <c r="B5321" t="s">
        <v>12452</v>
      </c>
      <c r="C5321" t="s">
        <v>12453</v>
      </c>
      <c r="D5321" t="s">
        <v>776</v>
      </c>
      <c r="G5321" t="s">
        <v>5624</v>
      </c>
      <c r="H5321" t="s">
        <v>205</v>
      </c>
      <c r="I5321" t="s">
        <v>5</v>
      </c>
      <c r="J5321" s="2" t="str">
        <f t="shared" si="83"/>
        <v>1347C</v>
      </c>
    </row>
    <row r="5322" spans="1:10" x14ac:dyDescent="0.3">
      <c r="A5322">
        <v>13</v>
      </c>
      <c r="B5322" t="s">
        <v>12454</v>
      </c>
      <c r="C5322" t="s">
        <v>12455</v>
      </c>
      <c r="D5322" t="s">
        <v>776</v>
      </c>
      <c r="G5322" t="s">
        <v>5627</v>
      </c>
      <c r="H5322" t="s">
        <v>205</v>
      </c>
      <c r="I5322" t="s">
        <v>5</v>
      </c>
      <c r="J5322" s="2" t="str">
        <f t="shared" si="83"/>
        <v>1347D</v>
      </c>
    </row>
    <row r="5323" spans="1:10" x14ac:dyDescent="0.3">
      <c r="A5323">
        <v>13</v>
      </c>
      <c r="B5323" t="s">
        <v>12456</v>
      </c>
      <c r="C5323" t="s">
        <v>12457</v>
      </c>
      <c r="D5323" t="s">
        <v>776</v>
      </c>
      <c r="G5323" t="s">
        <v>5630</v>
      </c>
      <c r="H5323" t="s">
        <v>205</v>
      </c>
      <c r="I5323" t="s">
        <v>5</v>
      </c>
      <c r="J5323" s="2" t="str">
        <f t="shared" si="83"/>
        <v>1347E</v>
      </c>
    </row>
    <row r="5324" spans="1:10" x14ac:dyDescent="0.3">
      <c r="A5324">
        <v>13</v>
      </c>
      <c r="B5324" t="s">
        <v>12458</v>
      </c>
      <c r="C5324" t="s">
        <v>12459</v>
      </c>
      <c r="D5324" t="s">
        <v>776</v>
      </c>
      <c r="G5324" t="s">
        <v>5633</v>
      </c>
      <c r="H5324" t="s">
        <v>205</v>
      </c>
      <c r="I5324" t="s">
        <v>5</v>
      </c>
      <c r="J5324" s="2" t="str">
        <f t="shared" si="83"/>
        <v>1347F</v>
      </c>
    </row>
    <row r="5325" spans="1:10" x14ac:dyDescent="0.3">
      <c r="A5325">
        <v>13</v>
      </c>
      <c r="B5325" t="s">
        <v>12460</v>
      </c>
      <c r="C5325" t="s">
        <v>12461</v>
      </c>
      <c r="D5325" t="s">
        <v>776</v>
      </c>
      <c r="G5325" t="s">
        <v>5636</v>
      </c>
      <c r="H5325" t="s">
        <v>205</v>
      </c>
      <c r="I5325" t="s">
        <v>5</v>
      </c>
      <c r="J5325" s="2" t="str">
        <f t="shared" si="83"/>
        <v>1348A</v>
      </c>
    </row>
    <row r="5326" spans="1:10" x14ac:dyDescent="0.3">
      <c r="A5326">
        <v>13</v>
      </c>
      <c r="B5326" t="s">
        <v>12462</v>
      </c>
      <c r="C5326" t="s">
        <v>12463</v>
      </c>
      <c r="D5326" t="s">
        <v>776</v>
      </c>
      <c r="G5326" t="s">
        <v>5639</v>
      </c>
      <c r="H5326" t="s">
        <v>205</v>
      </c>
      <c r="I5326" t="s">
        <v>5</v>
      </c>
      <c r="J5326" s="2" t="str">
        <f t="shared" si="83"/>
        <v>1348B</v>
      </c>
    </row>
    <row r="5327" spans="1:10" x14ac:dyDescent="0.3">
      <c r="A5327">
        <v>13</v>
      </c>
      <c r="B5327" t="s">
        <v>12464</v>
      </c>
      <c r="C5327" t="s">
        <v>12465</v>
      </c>
      <c r="D5327" t="s">
        <v>776</v>
      </c>
      <c r="G5327" t="s">
        <v>5642</v>
      </c>
      <c r="H5327" t="s">
        <v>205</v>
      </c>
      <c r="I5327" t="s">
        <v>5</v>
      </c>
      <c r="J5327" s="2" t="str">
        <f t="shared" si="83"/>
        <v>1348C</v>
      </c>
    </row>
    <row r="5328" spans="1:10" x14ac:dyDescent="0.3">
      <c r="A5328">
        <v>13</v>
      </c>
      <c r="B5328" t="s">
        <v>12466</v>
      </c>
      <c r="C5328" t="s">
        <v>12467</v>
      </c>
      <c r="D5328" t="s">
        <v>776</v>
      </c>
      <c r="G5328" t="s">
        <v>5645</v>
      </c>
      <c r="H5328" t="s">
        <v>205</v>
      </c>
      <c r="I5328" t="s">
        <v>5</v>
      </c>
      <c r="J5328" s="2" t="str">
        <f t="shared" si="83"/>
        <v>1348D</v>
      </c>
    </row>
    <row r="5329" spans="1:10" x14ac:dyDescent="0.3">
      <c r="A5329">
        <v>13</v>
      </c>
      <c r="B5329" t="s">
        <v>12468</v>
      </c>
      <c r="C5329" t="s">
        <v>12469</v>
      </c>
      <c r="D5329" t="s">
        <v>776</v>
      </c>
      <c r="G5329" t="s">
        <v>5648</v>
      </c>
      <c r="H5329" t="s">
        <v>205</v>
      </c>
      <c r="I5329" t="s">
        <v>5</v>
      </c>
      <c r="J5329" s="2" t="str">
        <f t="shared" si="83"/>
        <v>1348E</v>
      </c>
    </row>
    <row r="5330" spans="1:10" x14ac:dyDescent="0.3">
      <c r="A5330">
        <v>13</v>
      </c>
      <c r="B5330" t="s">
        <v>12470</v>
      </c>
      <c r="C5330" t="s">
        <v>12471</v>
      </c>
      <c r="D5330" t="s">
        <v>776</v>
      </c>
      <c r="G5330" t="s">
        <v>5651</v>
      </c>
      <c r="H5330" t="s">
        <v>205</v>
      </c>
      <c r="I5330" t="s">
        <v>5</v>
      </c>
      <c r="J5330" s="2" t="str">
        <f t="shared" si="83"/>
        <v>1348F</v>
      </c>
    </row>
    <row r="5331" spans="1:10" x14ac:dyDescent="0.3">
      <c r="A5331">
        <v>13</v>
      </c>
      <c r="B5331" t="s">
        <v>12472</v>
      </c>
      <c r="C5331" t="s">
        <v>12473</v>
      </c>
      <c r="D5331" t="s">
        <v>776</v>
      </c>
      <c r="G5331" t="s">
        <v>5459</v>
      </c>
      <c r="H5331" t="s">
        <v>205</v>
      </c>
      <c r="I5331" t="s">
        <v>5</v>
      </c>
      <c r="J5331" s="2" t="str">
        <f t="shared" si="83"/>
        <v>1349A</v>
      </c>
    </row>
    <row r="5332" spans="1:10" x14ac:dyDescent="0.3">
      <c r="A5332">
        <v>13</v>
      </c>
      <c r="B5332" t="s">
        <v>12474</v>
      </c>
      <c r="C5332" t="s">
        <v>12475</v>
      </c>
      <c r="D5332" t="s">
        <v>776</v>
      </c>
      <c r="G5332" t="s">
        <v>5462</v>
      </c>
      <c r="H5332" t="s">
        <v>205</v>
      </c>
      <c r="I5332" t="s">
        <v>5</v>
      </c>
      <c r="J5332" s="2" t="str">
        <f t="shared" si="83"/>
        <v>1349B</v>
      </c>
    </row>
    <row r="5333" spans="1:10" x14ac:dyDescent="0.3">
      <c r="A5333">
        <v>13</v>
      </c>
      <c r="B5333" t="s">
        <v>12476</v>
      </c>
      <c r="C5333" t="s">
        <v>12477</v>
      </c>
      <c r="D5333" t="s">
        <v>776</v>
      </c>
      <c r="G5333" t="s">
        <v>5465</v>
      </c>
      <c r="H5333" t="s">
        <v>205</v>
      </c>
      <c r="I5333" t="s">
        <v>5</v>
      </c>
      <c r="J5333" s="2" t="str">
        <f t="shared" si="83"/>
        <v>1349C</v>
      </c>
    </row>
    <row r="5334" spans="1:10" x14ac:dyDescent="0.3">
      <c r="A5334">
        <v>13</v>
      </c>
      <c r="B5334" t="s">
        <v>12478</v>
      </c>
      <c r="C5334" t="s">
        <v>12479</v>
      </c>
      <c r="D5334" t="s">
        <v>776</v>
      </c>
      <c r="G5334" t="s">
        <v>5486</v>
      </c>
      <c r="H5334" t="s">
        <v>205</v>
      </c>
      <c r="I5334" t="s">
        <v>5</v>
      </c>
      <c r="J5334" s="2" t="str">
        <f t="shared" si="83"/>
        <v>1349D</v>
      </c>
    </row>
    <row r="5335" spans="1:10" x14ac:dyDescent="0.3">
      <c r="A5335">
        <v>13</v>
      </c>
      <c r="B5335" t="s">
        <v>12480</v>
      </c>
      <c r="C5335" t="s">
        <v>12481</v>
      </c>
      <c r="D5335" t="s">
        <v>776</v>
      </c>
      <c r="G5335" t="s">
        <v>5489</v>
      </c>
      <c r="H5335" t="s">
        <v>205</v>
      </c>
      <c r="I5335" t="s">
        <v>5</v>
      </c>
      <c r="J5335" s="2" t="str">
        <f t="shared" si="83"/>
        <v>1349E</v>
      </c>
    </row>
    <row r="5336" spans="1:10" x14ac:dyDescent="0.3">
      <c r="A5336">
        <v>13</v>
      </c>
      <c r="B5336" t="s">
        <v>12482</v>
      </c>
      <c r="C5336" t="s">
        <v>12483</v>
      </c>
      <c r="D5336" t="s">
        <v>776</v>
      </c>
      <c r="G5336" t="s">
        <v>5492</v>
      </c>
      <c r="H5336" t="s">
        <v>205</v>
      </c>
      <c r="I5336" t="s">
        <v>5</v>
      </c>
      <c r="J5336" s="2" t="str">
        <f t="shared" si="83"/>
        <v>1349F</v>
      </c>
    </row>
    <row r="5337" spans="1:10" x14ac:dyDescent="0.3">
      <c r="A5337">
        <v>13</v>
      </c>
      <c r="B5337" t="s">
        <v>12484</v>
      </c>
      <c r="C5337" t="s">
        <v>12485</v>
      </c>
      <c r="D5337" t="s">
        <v>776</v>
      </c>
      <c r="G5337" t="s">
        <v>5495</v>
      </c>
      <c r="H5337" t="s">
        <v>205</v>
      </c>
      <c r="I5337" t="s">
        <v>5</v>
      </c>
      <c r="J5337" s="2" t="str">
        <f t="shared" si="83"/>
        <v>1350A</v>
      </c>
    </row>
    <row r="5338" spans="1:10" x14ac:dyDescent="0.3">
      <c r="A5338">
        <v>13</v>
      </c>
      <c r="B5338" t="s">
        <v>12486</v>
      </c>
      <c r="C5338" t="s">
        <v>12487</v>
      </c>
      <c r="D5338" t="s">
        <v>776</v>
      </c>
      <c r="G5338" t="s">
        <v>5498</v>
      </c>
      <c r="H5338" t="s">
        <v>205</v>
      </c>
      <c r="I5338" t="s">
        <v>5</v>
      </c>
      <c r="J5338" s="2" t="str">
        <f t="shared" si="83"/>
        <v>1350B</v>
      </c>
    </row>
    <row r="5339" spans="1:10" x14ac:dyDescent="0.3">
      <c r="A5339">
        <v>13</v>
      </c>
      <c r="B5339" t="s">
        <v>12488</v>
      </c>
      <c r="C5339" t="s">
        <v>12489</v>
      </c>
      <c r="D5339" t="s">
        <v>776</v>
      </c>
      <c r="G5339" t="s">
        <v>5501</v>
      </c>
      <c r="H5339" t="s">
        <v>205</v>
      </c>
      <c r="I5339" t="s">
        <v>5</v>
      </c>
      <c r="J5339" s="2" t="str">
        <f t="shared" si="83"/>
        <v>1350C</v>
      </c>
    </row>
    <row r="5340" spans="1:10" x14ac:dyDescent="0.3">
      <c r="A5340">
        <v>13</v>
      </c>
      <c r="B5340" t="s">
        <v>12490</v>
      </c>
      <c r="C5340" t="s">
        <v>12491</v>
      </c>
      <c r="D5340" t="s">
        <v>776</v>
      </c>
      <c r="G5340" t="s">
        <v>5528</v>
      </c>
      <c r="H5340" t="s">
        <v>205</v>
      </c>
      <c r="I5340" t="s">
        <v>5</v>
      </c>
      <c r="J5340" s="2" t="str">
        <f t="shared" si="83"/>
        <v>1350D</v>
      </c>
    </row>
    <row r="5341" spans="1:10" x14ac:dyDescent="0.3">
      <c r="A5341">
        <v>13</v>
      </c>
      <c r="B5341" t="s">
        <v>12492</v>
      </c>
      <c r="C5341" t="s">
        <v>12493</v>
      </c>
      <c r="D5341" t="s">
        <v>776</v>
      </c>
      <c r="G5341" t="s">
        <v>5531</v>
      </c>
      <c r="H5341" t="s">
        <v>205</v>
      </c>
      <c r="I5341" t="s">
        <v>5</v>
      </c>
      <c r="J5341" s="2" t="str">
        <f t="shared" si="83"/>
        <v>1350E</v>
      </c>
    </row>
    <row r="5342" spans="1:10" x14ac:dyDescent="0.3">
      <c r="A5342">
        <v>13</v>
      </c>
      <c r="B5342" t="s">
        <v>12494</v>
      </c>
      <c r="C5342" t="s">
        <v>12495</v>
      </c>
      <c r="D5342" t="s">
        <v>776</v>
      </c>
      <c r="G5342" t="s">
        <v>5534</v>
      </c>
      <c r="H5342" t="s">
        <v>205</v>
      </c>
      <c r="I5342" t="s">
        <v>5</v>
      </c>
      <c r="J5342" s="2" t="str">
        <f t="shared" si="83"/>
        <v>1350F</v>
      </c>
    </row>
    <row r="5343" spans="1:10" x14ac:dyDescent="0.3">
      <c r="A5343">
        <v>13</v>
      </c>
      <c r="B5343" t="s">
        <v>12496</v>
      </c>
      <c r="C5343" t="s">
        <v>12497</v>
      </c>
      <c r="D5343" t="s">
        <v>776</v>
      </c>
      <c r="G5343" t="s">
        <v>5468</v>
      </c>
      <c r="H5343" t="s">
        <v>205</v>
      </c>
      <c r="I5343" t="s">
        <v>5</v>
      </c>
      <c r="J5343" s="2" t="str">
        <f t="shared" si="83"/>
        <v>1351A</v>
      </c>
    </row>
    <row r="5344" spans="1:10" x14ac:dyDescent="0.3">
      <c r="A5344">
        <v>13</v>
      </c>
      <c r="B5344" t="s">
        <v>12498</v>
      </c>
      <c r="C5344" t="s">
        <v>12499</v>
      </c>
      <c r="D5344" t="s">
        <v>776</v>
      </c>
      <c r="G5344" t="s">
        <v>5471</v>
      </c>
      <c r="H5344" t="s">
        <v>205</v>
      </c>
      <c r="I5344" t="s">
        <v>5</v>
      </c>
      <c r="J5344" s="2" t="str">
        <f t="shared" si="83"/>
        <v>1351B</v>
      </c>
    </row>
    <row r="5345" spans="1:10" x14ac:dyDescent="0.3">
      <c r="A5345">
        <v>13</v>
      </c>
      <c r="B5345" t="s">
        <v>12500</v>
      </c>
      <c r="C5345" t="s">
        <v>12501</v>
      </c>
      <c r="D5345" t="s">
        <v>776</v>
      </c>
      <c r="G5345" t="s">
        <v>5474</v>
      </c>
      <c r="H5345" t="s">
        <v>205</v>
      </c>
      <c r="I5345" t="s">
        <v>5</v>
      </c>
      <c r="J5345" s="2" t="str">
        <f t="shared" si="83"/>
        <v>1351C</v>
      </c>
    </row>
    <row r="5346" spans="1:10" x14ac:dyDescent="0.3">
      <c r="A5346">
        <v>13</v>
      </c>
      <c r="B5346" t="s">
        <v>12502</v>
      </c>
      <c r="C5346" t="s">
        <v>12503</v>
      </c>
      <c r="D5346" t="s">
        <v>776</v>
      </c>
      <c r="G5346" t="s">
        <v>5477</v>
      </c>
      <c r="H5346" t="s">
        <v>205</v>
      </c>
      <c r="I5346" t="s">
        <v>5</v>
      </c>
      <c r="J5346" s="2" t="str">
        <f t="shared" si="83"/>
        <v>1351D</v>
      </c>
    </row>
    <row r="5347" spans="1:10" x14ac:dyDescent="0.3">
      <c r="A5347">
        <v>13</v>
      </c>
      <c r="B5347" t="s">
        <v>12504</v>
      </c>
      <c r="C5347" t="s">
        <v>12505</v>
      </c>
      <c r="D5347" t="s">
        <v>776</v>
      </c>
      <c r="G5347" t="s">
        <v>5480</v>
      </c>
      <c r="H5347" t="s">
        <v>205</v>
      </c>
      <c r="I5347" t="s">
        <v>5</v>
      </c>
      <c r="J5347" s="2" t="str">
        <f t="shared" si="83"/>
        <v>1351E</v>
      </c>
    </row>
    <row r="5348" spans="1:10" x14ac:dyDescent="0.3">
      <c r="A5348">
        <v>13</v>
      </c>
      <c r="B5348" t="s">
        <v>12506</v>
      </c>
      <c r="C5348" t="s">
        <v>12507</v>
      </c>
      <c r="D5348" t="s">
        <v>776</v>
      </c>
      <c r="G5348" t="s">
        <v>5483</v>
      </c>
      <c r="H5348" t="s">
        <v>205</v>
      </c>
      <c r="I5348" t="s">
        <v>5</v>
      </c>
      <c r="J5348" s="2" t="str">
        <f t="shared" si="83"/>
        <v>1351F</v>
      </c>
    </row>
    <row r="5349" spans="1:10" x14ac:dyDescent="0.3">
      <c r="A5349">
        <v>13</v>
      </c>
      <c r="B5349" t="s">
        <v>12508</v>
      </c>
      <c r="C5349" t="s">
        <v>12509</v>
      </c>
      <c r="D5349" t="s">
        <v>776</v>
      </c>
      <c r="G5349" t="s">
        <v>5504</v>
      </c>
      <c r="H5349" t="s">
        <v>205</v>
      </c>
      <c r="I5349" t="s">
        <v>5</v>
      </c>
      <c r="J5349" s="2" t="str">
        <f t="shared" si="83"/>
        <v>1352A</v>
      </c>
    </row>
    <row r="5350" spans="1:10" x14ac:dyDescent="0.3">
      <c r="A5350">
        <v>13</v>
      </c>
      <c r="B5350" t="s">
        <v>12510</v>
      </c>
      <c r="C5350" t="s">
        <v>12511</v>
      </c>
      <c r="D5350" t="s">
        <v>776</v>
      </c>
      <c r="G5350" t="s">
        <v>5507</v>
      </c>
      <c r="H5350" t="s">
        <v>205</v>
      </c>
      <c r="I5350" t="s">
        <v>5</v>
      </c>
      <c r="J5350" s="2" t="str">
        <f t="shared" si="83"/>
        <v>1352B</v>
      </c>
    </row>
    <row r="5351" spans="1:10" x14ac:dyDescent="0.3">
      <c r="A5351">
        <v>13</v>
      </c>
      <c r="B5351" t="s">
        <v>12512</v>
      </c>
      <c r="C5351" t="s">
        <v>12513</v>
      </c>
      <c r="D5351" t="s">
        <v>776</v>
      </c>
      <c r="G5351" t="s">
        <v>5510</v>
      </c>
      <c r="H5351" t="s">
        <v>205</v>
      </c>
      <c r="I5351" t="s">
        <v>5</v>
      </c>
      <c r="J5351" s="2" t="str">
        <f t="shared" si="83"/>
        <v>1352C</v>
      </c>
    </row>
    <row r="5352" spans="1:10" x14ac:dyDescent="0.3">
      <c r="A5352">
        <v>13</v>
      </c>
      <c r="B5352" t="s">
        <v>12514</v>
      </c>
      <c r="C5352" t="s">
        <v>12515</v>
      </c>
      <c r="D5352" t="s">
        <v>776</v>
      </c>
      <c r="G5352" t="s">
        <v>5513</v>
      </c>
      <c r="H5352" t="s">
        <v>205</v>
      </c>
      <c r="I5352" t="s">
        <v>5</v>
      </c>
      <c r="J5352" s="2" t="str">
        <f t="shared" si="83"/>
        <v>1352D</v>
      </c>
    </row>
    <row r="5353" spans="1:10" x14ac:dyDescent="0.3">
      <c r="A5353">
        <v>13</v>
      </c>
      <c r="B5353" t="s">
        <v>12516</v>
      </c>
      <c r="C5353" t="s">
        <v>12517</v>
      </c>
      <c r="D5353" t="s">
        <v>776</v>
      </c>
      <c r="G5353" t="s">
        <v>5516</v>
      </c>
      <c r="H5353" t="s">
        <v>205</v>
      </c>
      <c r="I5353" t="s">
        <v>5</v>
      </c>
      <c r="J5353" s="2" t="str">
        <f t="shared" si="83"/>
        <v>1352E</v>
      </c>
    </row>
    <row r="5354" spans="1:10" x14ac:dyDescent="0.3">
      <c r="A5354">
        <v>13</v>
      </c>
      <c r="B5354" t="s">
        <v>12518</v>
      </c>
      <c r="C5354" t="s">
        <v>12519</v>
      </c>
      <c r="D5354" t="s">
        <v>776</v>
      </c>
      <c r="G5354" t="s">
        <v>5519</v>
      </c>
      <c r="H5354" t="s">
        <v>205</v>
      </c>
      <c r="I5354" t="s">
        <v>5</v>
      </c>
      <c r="J5354" s="2" t="str">
        <f t="shared" si="83"/>
        <v>1352F</v>
      </c>
    </row>
    <row r="5355" spans="1:10" x14ac:dyDescent="0.3">
      <c r="A5355">
        <v>13</v>
      </c>
      <c r="B5355" t="s">
        <v>12520</v>
      </c>
      <c r="C5355" t="s">
        <v>12521</v>
      </c>
      <c r="D5355" t="s">
        <v>776</v>
      </c>
      <c r="G5355" t="s">
        <v>5522</v>
      </c>
      <c r="H5355" t="s">
        <v>205</v>
      </c>
      <c r="I5355" t="s">
        <v>5</v>
      </c>
      <c r="J5355" s="2" t="str">
        <f t="shared" si="83"/>
        <v>1352G</v>
      </c>
    </row>
    <row r="5356" spans="1:10" x14ac:dyDescent="0.3">
      <c r="A5356">
        <v>13</v>
      </c>
      <c r="B5356" t="s">
        <v>12522</v>
      </c>
      <c r="C5356" t="s">
        <v>12523</v>
      </c>
      <c r="D5356" t="s">
        <v>776</v>
      </c>
      <c r="G5356" t="s">
        <v>5525</v>
      </c>
      <c r="H5356" t="s">
        <v>205</v>
      </c>
      <c r="I5356" t="s">
        <v>5</v>
      </c>
      <c r="J5356" s="2" t="str">
        <f t="shared" si="83"/>
        <v>1352H</v>
      </c>
    </row>
    <row r="5357" spans="1:10" x14ac:dyDescent="0.3">
      <c r="A5357">
        <v>13</v>
      </c>
      <c r="B5357" t="s">
        <v>12524</v>
      </c>
      <c r="C5357" t="s">
        <v>12525</v>
      </c>
      <c r="D5357" t="s">
        <v>776</v>
      </c>
      <c r="G5357" t="s">
        <v>5537</v>
      </c>
      <c r="H5357" t="s">
        <v>205</v>
      </c>
      <c r="I5357" t="s">
        <v>5</v>
      </c>
      <c r="J5357" s="2" t="str">
        <f t="shared" si="83"/>
        <v>1353A</v>
      </c>
    </row>
    <row r="5358" spans="1:10" x14ac:dyDescent="0.3">
      <c r="A5358">
        <v>13</v>
      </c>
      <c r="B5358" t="s">
        <v>12526</v>
      </c>
      <c r="C5358" t="s">
        <v>12527</v>
      </c>
      <c r="D5358" t="s">
        <v>776</v>
      </c>
      <c r="G5358" t="s">
        <v>5540</v>
      </c>
      <c r="H5358" t="s">
        <v>205</v>
      </c>
      <c r="I5358" t="s">
        <v>5</v>
      </c>
      <c r="J5358" s="2" t="str">
        <f t="shared" si="83"/>
        <v>1353B</v>
      </c>
    </row>
    <row r="5359" spans="1:10" x14ac:dyDescent="0.3">
      <c r="A5359">
        <v>13</v>
      </c>
      <c r="B5359" t="s">
        <v>12528</v>
      </c>
      <c r="C5359" t="s">
        <v>12529</v>
      </c>
      <c r="D5359" t="s">
        <v>776</v>
      </c>
      <c r="G5359" t="s">
        <v>5543</v>
      </c>
      <c r="H5359" t="s">
        <v>205</v>
      </c>
      <c r="I5359" t="s">
        <v>5</v>
      </c>
      <c r="J5359" s="2" t="str">
        <f t="shared" si="83"/>
        <v>1353C</v>
      </c>
    </row>
    <row r="5360" spans="1:10" x14ac:dyDescent="0.3">
      <c r="A5360">
        <v>13</v>
      </c>
      <c r="B5360" t="s">
        <v>12530</v>
      </c>
      <c r="C5360" t="s">
        <v>12531</v>
      </c>
      <c r="D5360" t="s">
        <v>776</v>
      </c>
      <c r="G5360" t="s">
        <v>5546</v>
      </c>
      <c r="H5360" t="s">
        <v>205</v>
      </c>
      <c r="I5360" t="s">
        <v>5</v>
      </c>
      <c r="J5360" s="2" t="str">
        <f t="shared" si="83"/>
        <v>1353D</v>
      </c>
    </row>
    <row r="5361" spans="1:10" x14ac:dyDescent="0.3">
      <c r="A5361">
        <v>13</v>
      </c>
      <c r="B5361" t="s">
        <v>12532</v>
      </c>
      <c r="C5361" t="s">
        <v>12533</v>
      </c>
      <c r="D5361" t="s">
        <v>776</v>
      </c>
      <c r="G5361" t="s">
        <v>5549</v>
      </c>
      <c r="H5361" t="s">
        <v>205</v>
      </c>
      <c r="I5361" t="s">
        <v>5</v>
      </c>
      <c r="J5361" s="2" t="str">
        <f t="shared" si="83"/>
        <v>1354A</v>
      </c>
    </row>
    <row r="5362" spans="1:10" x14ac:dyDescent="0.3">
      <c r="A5362">
        <v>13</v>
      </c>
      <c r="B5362" t="s">
        <v>12534</v>
      </c>
      <c r="C5362" t="s">
        <v>12535</v>
      </c>
      <c r="D5362" t="s">
        <v>776</v>
      </c>
      <c r="G5362" t="s">
        <v>5552</v>
      </c>
      <c r="H5362" t="s">
        <v>205</v>
      </c>
      <c r="I5362" t="s">
        <v>5</v>
      </c>
      <c r="J5362" s="2" t="str">
        <f t="shared" si="83"/>
        <v>1354B</v>
      </c>
    </row>
    <row r="5363" spans="1:10" x14ac:dyDescent="0.3">
      <c r="A5363">
        <v>13</v>
      </c>
      <c r="B5363" t="s">
        <v>12536</v>
      </c>
      <c r="C5363" t="s">
        <v>12537</v>
      </c>
      <c r="D5363" t="s">
        <v>776</v>
      </c>
      <c r="G5363" t="s">
        <v>5555</v>
      </c>
      <c r="H5363" t="s">
        <v>205</v>
      </c>
      <c r="I5363" t="s">
        <v>5</v>
      </c>
      <c r="J5363" s="2" t="str">
        <f t="shared" si="83"/>
        <v>1354C</v>
      </c>
    </row>
    <row r="5364" spans="1:10" x14ac:dyDescent="0.3">
      <c r="A5364">
        <v>13</v>
      </c>
      <c r="B5364" t="s">
        <v>12538</v>
      </c>
      <c r="C5364" t="s">
        <v>12539</v>
      </c>
      <c r="D5364" t="s">
        <v>776</v>
      </c>
      <c r="G5364" t="s">
        <v>5558</v>
      </c>
      <c r="H5364" t="s">
        <v>205</v>
      </c>
      <c r="I5364" t="s">
        <v>5</v>
      </c>
      <c r="J5364" s="2" t="str">
        <f t="shared" si="83"/>
        <v>1354D</v>
      </c>
    </row>
    <row r="5365" spans="1:10" x14ac:dyDescent="0.3">
      <c r="A5365">
        <v>13</v>
      </c>
      <c r="B5365" t="s">
        <v>12540</v>
      </c>
      <c r="C5365" t="s">
        <v>12541</v>
      </c>
      <c r="D5365" t="s">
        <v>776</v>
      </c>
      <c r="G5365" t="s">
        <v>5561</v>
      </c>
      <c r="H5365" t="s">
        <v>205</v>
      </c>
      <c r="I5365" t="s">
        <v>5</v>
      </c>
      <c r="J5365" s="2" t="str">
        <f t="shared" si="83"/>
        <v>1357A</v>
      </c>
    </row>
    <row r="5366" spans="1:10" x14ac:dyDescent="0.3">
      <c r="A5366">
        <v>13</v>
      </c>
      <c r="B5366" t="s">
        <v>12542</v>
      </c>
      <c r="C5366" t="s">
        <v>12543</v>
      </c>
      <c r="D5366" t="s">
        <v>776</v>
      </c>
      <c r="G5366" t="s">
        <v>5564</v>
      </c>
      <c r="H5366" t="s">
        <v>205</v>
      </c>
      <c r="I5366" t="s">
        <v>5</v>
      </c>
      <c r="J5366" s="2" t="str">
        <f t="shared" si="83"/>
        <v>1357B</v>
      </c>
    </row>
    <row r="5367" spans="1:10" x14ac:dyDescent="0.3">
      <c r="A5367">
        <v>13</v>
      </c>
      <c r="B5367" t="s">
        <v>12544</v>
      </c>
      <c r="C5367" t="s">
        <v>12545</v>
      </c>
      <c r="D5367" t="s">
        <v>776</v>
      </c>
      <c r="G5367" t="s">
        <v>5567</v>
      </c>
      <c r="H5367" t="s">
        <v>205</v>
      </c>
      <c r="I5367" t="s">
        <v>5</v>
      </c>
      <c r="J5367" s="2" t="str">
        <f t="shared" si="83"/>
        <v>1357C</v>
      </c>
    </row>
    <row r="5368" spans="1:10" x14ac:dyDescent="0.3">
      <c r="A5368">
        <v>13</v>
      </c>
      <c r="B5368" t="s">
        <v>12546</v>
      </c>
      <c r="C5368" t="s">
        <v>12547</v>
      </c>
      <c r="D5368" t="s">
        <v>776</v>
      </c>
      <c r="G5368" t="s">
        <v>5570</v>
      </c>
      <c r="H5368" t="s">
        <v>205</v>
      </c>
      <c r="I5368" t="s">
        <v>5</v>
      </c>
      <c r="J5368" s="2" t="str">
        <f t="shared" si="83"/>
        <v>1357D</v>
      </c>
    </row>
    <row r="5369" spans="1:10" x14ac:dyDescent="0.3">
      <c r="A5369">
        <v>13</v>
      </c>
      <c r="B5369" t="s">
        <v>12548</v>
      </c>
      <c r="C5369" t="s">
        <v>12549</v>
      </c>
      <c r="D5369" t="s">
        <v>776</v>
      </c>
      <c r="G5369" t="s">
        <v>5573</v>
      </c>
      <c r="H5369" t="s">
        <v>205</v>
      </c>
      <c r="I5369" t="s">
        <v>5</v>
      </c>
      <c r="J5369" s="2" t="str">
        <f t="shared" si="83"/>
        <v>1357E</v>
      </c>
    </row>
    <row r="5370" spans="1:10" x14ac:dyDescent="0.3">
      <c r="A5370">
        <v>13</v>
      </c>
      <c r="B5370" t="s">
        <v>12550</v>
      </c>
      <c r="C5370" t="s">
        <v>12551</v>
      </c>
      <c r="D5370" t="s">
        <v>776</v>
      </c>
      <c r="G5370" t="s">
        <v>5576</v>
      </c>
      <c r="H5370" t="s">
        <v>205</v>
      </c>
      <c r="I5370" t="s">
        <v>5</v>
      </c>
      <c r="J5370" s="2" t="str">
        <f t="shared" si="83"/>
        <v>1357F</v>
      </c>
    </row>
    <row r="5371" spans="1:10" x14ac:dyDescent="0.3">
      <c r="A5371">
        <v>13</v>
      </c>
      <c r="B5371" t="s">
        <v>12552</v>
      </c>
      <c r="C5371" t="s">
        <v>12553</v>
      </c>
      <c r="D5371" t="s">
        <v>776</v>
      </c>
      <c r="G5371" t="s">
        <v>5579</v>
      </c>
      <c r="H5371" t="s">
        <v>205</v>
      </c>
      <c r="I5371" t="s">
        <v>5</v>
      </c>
      <c r="J5371" s="2" t="str">
        <f t="shared" si="83"/>
        <v>1357G</v>
      </c>
    </row>
    <row r="5372" spans="1:10" x14ac:dyDescent="0.3">
      <c r="A5372">
        <v>13</v>
      </c>
      <c r="B5372" t="s">
        <v>12554</v>
      </c>
      <c r="C5372" t="s">
        <v>12555</v>
      </c>
      <c r="D5372" t="s">
        <v>776</v>
      </c>
      <c r="G5372" t="s">
        <v>5582</v>
      </c>
      <c r="H5372" t="s">
        <v>205</v>
      </c>
      <c r="I5372" t="s">
        <v>5</v>
      </c>
      <c r="J5372" s="2" t="str">
        <f t="shared" si="83"/>
        <v>1357H</v>
      </c>
    </row>
    <row r="5373" spans="1:10" x14ac:dyDescent="0.3">
      <c r="A5373">
        <v>13</v>
      </c>
      <c r="B5373" t="s">
        <v>12556</v>
      </c>
      <c r="C5373" t="s">
        <v>12557</v>
      </c>
      <c r="D5373" t="s">
        <v>776</v>
      </c>
      <c r="G5373" t="s">
        <v>5585</v>
      </c>
      <c r="H5373" t="s">
        <v>205</v>
      </c>
      <c r="I5373" t="s">
        <v>5</v>
      </c>
      <c r="J5373" s="2" t="str">
        <f t="shared" si="83"/>
        <v>1358A</v>
      </c>
    </row>
    <row r="5374" spans="1:10" x14ac:dyDescent="0.3">
      <c r="A5374">
        <v>13</v>
      </c>
      <c r="B5374" t="s">
        <v>12558</v>
      </c>
      <c r="C5374" t="s">
        <v>12559</v>
      </c>
      <c r="D5374" t="s">
        <v>776</v>
      </c>
      <c r="G5374" t="s">
        <v>5588</v>
      </c>
      <c r="H5374" t="s">
        <v>205</v>
      </c>
      <c r="I5374" t="s">
        <v>5</v>
      </c>
      <c r="J5374" s="2" t="str">
        <f t="shared" si="83"/>
        <v>1358B</v>
      </c>
    </row>
    <row r="5375" spans="1:10" x14ac:dyDescent="0.3">
      <c r="A5375">
        <v>13</v>
      </c>
      <c r="B5375" t="s">
        <v>12560</v>
      </c>
      <c r="C5375" t="s">
        <v>12561</v>
      </c>
      <c r="D5375" t="s">
        <v>776</v>
      </c>
      <c r="G5375" t="s">
        <v>5591</v>
      </c>
      <c r="H5375" t="s">
        <v>205</v>
      </c>
      <c r="I5375" t="s">
        <v>5</v>
      </c>
      <c r="J5375" s="2" t="str">
        <f t="shared" si="83"/>
        <v>1358C</v>
      </c>
    </row>
    <row r="5376" spans="1:10" x14ac:dyDescent="0.3">
      <c r="A5376">
        <v>13</v>
      </c>
      <c r="B5376" t="s">
        <v>12562</v>
      </c>
      <c r="C5376" t="s">
        <v>12563</v>
      </c>
      <c r="D5376" t="s">
        <v>776</v>
      </c>
      <c r="G5376" t="s">
        <v>5594</v>
      </c>
      <c r="H5376" t="s">
        <v>205</v>
      </c>
      <c r="I5376" t="s">
        <v>5</v>
      </c>
      <c r="J5376" s="2" t="str">
        <f t="shared" si="83"/>
        <v>1358D</v>
      </c>
    </row>
    <row r="5377" spans="1:10" x14ac:dyDescent="0.3">
      <c r="A5377">
        <v>13</v>
      </c>
      <c r="B5377" t="s">
        <v>12564</v>
      </c>
      <c r="C5377" t="s">
        <v>12565</v>
      </c>
      <c r="D5377" t="s">
        <v>776</v>
      </c>
      <c r="G5377" t="s">
        <v>5597</v>
      </c>
      <c r="H5377" t="s">
        <v>205</v>
      </c>
      <c r="I5377" t="s">
        <v>5</v>
      </c>
      <c r="J5377" s="2" t="str">
        <f t="shared" si="83"/>
        <v>1358E</v>
      </c>
    </row>
    <row r="5378" spans="1:10" x14ac:dyDescent="0.3">
      <c r="A5378">
        <v>13</v>
      </c>
      <c r="B5378" t="s">
        <v>12566</v>
      </c>
      <c r="C5378" t="s">
        <v>12567</v>
      </c>
      <c r="D5378" t="s">
        <v>776</v>
      </c>
      <c r="G5378" t="s">
        <v>5600</v>
      </c>
      <c r="H5378" t="s">
        <v>205</v>
      </c>
      <c r="I5378" t="s">
        <v>5</v>
      </c>
      <c r="J5378" s="2" t="str">
        <f t="shared" si="83"/>
        <v>1358F</v>
      </c>
    </row>
    <row r="5379" spans="1:10" x14ac:dyDescent="0.3">
      <c r="A5379">
        <v>13</v>
      </c>
      <c r="B5379" t="s">
        <v>12568</v>
      </c>
      <c r="C5379" t="s">
        <v>12569</v>
      </c>
      <c r="D5379" t="s">
        <v>776</v>
      </c>
      <c r="G5379" t="s">
        <v>5603</v>
      </c>
      <c r="H5379" t="s">
        <v>205</v>
      </c>
      <c r="I5379" t="s">
        <v>5</v>
      </c>
      <c r="J5379" s="2" t="str">
        <f t="shared" ref="J5379:J5442" si="84">VLOOKUP(G5379,B:C,2,FALSE)</f>
        <v>1358G</v>
      </c>
    </row>
    <row r="5380" spans="1:10" x14ac:dyDescent="0.3">
      <c r="A5380">
        <v>13</v>
      </c>
      <c r="B5380" t="s">
        <v>12570</v>
      </c>
      <c r="C5380" t="s">
        <v>12571</v>
      </c>
      <c r="D5380" t="s">
        <v>776</v>
      </c>
      <c r="G5380" t="s">
        <v>5606</v>
      </c>
      <c r="H5380" t="s">
        <v>205</v>
      </c>
      <c r="I5380" t="s">
        <v>5</v>
      </c>
      <c r="J5380" s="2" t="str">
        <f t="shared" si="84"/>
        <v>1358H</v>
      </c>
    </row>
    <row r="5381" spans="1:10" x14ac:dyDescent="0.3">
      <c r="A5381">
        <v>14</v>
      </c>
      <c r="B5381" t="s">
        <v>12572</v>
      </c>
      <c r="C5381" t="s">
        <v>12573</v>
      </c>
      <c r="D5381" t="s">
        <v>776</v>
      </c>
      <c r="G5381" t="s">
        <v>4773</v>
      </c>
      <c r="H5381" t="s">
        <v>205</v>
      </c>
      <c r="I5381" t="s">
        <v>5</v>
      </c>
      <c r="J5381" s="2" t="str">
        <f t="shared" si="84"/>
        <v>1434A</v>
      </c>
    </row>
    <row r="5382" spans="1:10" x14ac:dyDescent="0.3">
      <c r="A5382">
        <v>14</v>
      </c>
      <c r="B5382" t="s">
        <v>12574</v>
      </c>
      <c r="C5382" t="s">
        <v>12575</v>
      </c>
      <c r="D5382" t="s">
        <v>776</v>
      </c>
      <c r="G5382" t="s">
        <v>4776</v>
      </c>
      <c r="H5382" t="s">
        <v>205</v>
      </c>
      <c r="I5382" t="s">
        <v>5</v>
      </c>
      <c r="J5382" s="2" t="str">
        <f t="shared" si="84"/>
        <v>1434B</v>
      </c>
    </row>
    <row r="5383" spans="1:10" x14ac:dyDescent="0.3">
      <c r="A5383">
        <v>14</v>
      </c>
      <c r="B5383" t="s">
        <v>12576</v>
      </c>
      <c r="C5383" t="s">
        <v>12577</v>
      </c>
      <c r="D5383" t="s">
        <v>776</v>
      </c>
      <c r="G5383" t="s">
        <v>4797</v>
      </c>
      <c r="H5383" t="s">
        <v>205</v>
      </c>
      <c r="I5383" t="s">
        <v>5</v>
      </c>
      <c r="J5383" s="2" t="str">
        <f t="shared" si="84"/>
        <v>1434C</v>
      </c>
    </row>
    <row r="5384" spans="1:10" x14ac:dyDescent="0.3">
      <c r="A5384">
        <v>14</v>
      </c>
      <c r="B5384" t="s">
        <v>12578</v>
      </c>
      <c r="C5384" t="s">
        <v>12579</v>
      </c>
      <c r="D5384" t="s">
        <v>776</v>
      </c>
      <c r="G5384" t="s">
        <v>4800</v>
      </c>
      <c r="H5384" t="s">
        <v>205</v>
      </c>
      <c r="I5384" t="s">
        <v>5</v>
      </c>
      <c r="J5384" s="2" t="str">
        <f t="shared" si="84"/>
        <v>1434D</v>
      </c>
    </row>
    <row r="5385" spans="1:10" x14ac:dyDescent="0.3">
      <c r="A5385">
        <v>14</v>
      </c>
      <c r="B5385" t="s">
        <v>12580</v>
      </c>
      <c r="C5385" t="s">
        <v>12581</v>
      </c>
      <c r="D5385" t="s">
        <v>776</v>
      </c>
      <c r="G5385" t="s">
        <v>4803</v>
      </c>
      <c r="H5385" t="s">
        <v>205</v>
      </c>
      <c r="I5385" t="s">
        <v>5</v>
      </c>
      <c r="J5385" s="2" t="str">
        <f t="shared" si="84"/>
        <v>1435A</v>
      </c>
    </row>
    <row r="5386" spans="1:10" x14ac:dyDescent="0.3">
      <c r="A5386">
        <v>14</v>
      </c>
      <c r="B5386" t="s">
        <v>12582</v>
      </c>
      <c r="C5386" t="s">
        <v>12583</v>
      </c>
      <c r="D5386" t="s">
        <v>776</v>
      </c>
      <c r="G5386" t="s">
        <v>4806</v>
      </c>
      <c r="H5386" t="s">
        <v>205</v>
      </c>
      <c r="I5386" t="s">
        <v>5</v>
      </c>
      <c r="J5386" s="2" t="str">
        <f t="shared" si="84"/>
        <v>1435B</v>
      </c>
    </row>
    <row r="5387" spans="1:10" x14ac:dyDescent="0.3">
      <c r="A5387">
        <v>14</v>
      </c>
      <c r="B5387" t="s">
        <v>12584</v>
      </c>
      <c r="C5387" t="s">
        <v>12585</v>
      </c>
      <c r="D5387" t="s">
        <v>776</v>
      </c>
      <c r="G5387" t="s">
        <v>4827</v>
      </c>
      <c r="H5387" t="s">
        <v>205</v>
      </c>
      <c r="I5387" t="s">
        <v>5</v>
      </c>
      <c r="J5387" s="2" t="str">
        <f t="shared" si="84"/>
        <v>1435C</v>
      </c>
    </row>
    <row r="5388" spans="1:10" x14ac:dyDescent="0.3">
      <c r="A5388">
        <v>14</v>
      </c>
      <c r="B5388" t="s">
        <v>12586</v>
      </c>
      <c r="C5388" t="s">
        <v>12587</v>
      </c>
      <c r="D5388" t="s">
        <v>776</v>
      </c>
      <c r="G5388" t="s">
        <v>4830</v>
      </c>
      <c r="H5388" t="s">
        <v>205</v>
      </c>
      <c r="I5388" t="s">
        <v>5</v>
      </c>
      <c r="J5388" s="2" t="str">
        <f t="shared" si="84"/>
        <v>1435D</v>
      </c>
    </row>
    <row r="5389" spans="1:10" x14ac:dyDescent="0.3">
      <c r="A5389">
        <v>14</v>
      </c>
      <c r="B5389" t="s">
        <v>12588</v>
      </c>
      <c r="C5389" t="s">
        <v>12589</v>
      </c>
      <c r="D5389" t="s">
        <v>776</v>
      </c>
      <c r="G5389" t="s">
        <v>4779</v>
      </c>
      <c r="H5389" t="s">
        <v>205</v>
      </c>
      <c r="I5389" t="s">
        <v>5</v>
      </c>
      <c r="J5389" s="2" t="str">
        <f t="shared" si="84"/>
        <v>1436A</v>
      </c>
    </row>
    <row r="5390" spans="1:10" x14ac:dyDescent="0.3">
      <c r="A5390">
        <v>14</v>
      </c>
      <c r="B5390" t="s">
        <v>12590</v>
      </c>
      <c r="C5390" t="s">
        <v>12591</v>
      </c>
      <c r="D5390" t="s">
        <v>776</v>
      </c>
      <c r="G5390" t="s">
        <v>4782</v>
      </c>
      <c r="H5390" t="s">
        <v>205</v>
      </c>
      <c r="I5390" t="s">
        <v>5</v>
      </c>
      <c r="J5390" s="2" t="str">
        <f t="shared" si="84"/>
        <v>1436B</v>
      </c>
    </row>
    <row r="5391" spans="1:10" x14ac:dyDescent="0.3">
      <c r="A5391">
        <v>14</v>
      </c>
      <c r="B5391" t="s">
        <v>12592</v>
      </c>
      <c r="C5391" t="s">
        <v>12593</v>
      </c>
      <c r="D5391" t="s">
        <v>776</v>
      </c>
      <c r="G5391" t="s">
        <v>4785</v>
      </c>
      <c r="H5391" t="s">
        <v>205</v>
      </c>
      <c r="I5391" t="s">
        <v>5</v>
      </c>
      <c r="J5391" s="2" t="str">
        <f t="shared" si="84"/>
        <v>1436C</v>
      </c>
    </row>
    <row r="5392" spans="1:10" x14ac:dyDescent="0.3">
      <c r="A5392">
        <v>14</v>
      </c>
      <c r="B5392" t="s">
        <v>12594</v>
      </c>
      <c r="C5392" t="s">
        <v>12595</v>
      </c>
      <c r="D5392" t="s">
        <v>776</v>
      </c>
      <c r="G5392" t="s">
        <v>4788</v>
      </c>
      <c r="H5392" t="s">
        <v>205</v>
      </c>
      <c r="I5392" t="s">
        <v>5</v>
      </c>
      <c r="J5392" s="2" t="str">
        <f t="shared" si="84"/>
        <v>1436D</v>
      </c>
    </row>
    <row r="5393" spans="1:10" x14ac:dyDescent="0.3">
      <c r="A5393">
        <v>14</v>
      </c>
      <c r="B5393" t="s">
        <v>12596</v>
      </c>
      <c r="C5393" t="s">
        <v>12597</v>
      </c>
      <c r="D5393" t="s">
        <v>776</v>
      </c>
      <c r="G5393" t="s">
        <v>4791</v>
      </c>
      <c r="H5393" t="s">
        <v>205</v>
      </c>
      <c r="I5393" t="s">
        <v>5</v>
      </c>
      <c r="J5393" s="2" t="str">
        <f t="shared" si="84"/>
        <v>1436E</v>
      </c>
    </row>
    <row r="5394" spans="1:10" x14ac:dyDescent="0.3">
      <c r="A5394">
        <v>14</v>
      </c>
      <c r="B5394" t="s">
        <v>12598</v>
      </c>
      <c r="C5394" t="s">
        <v>12599</v>
      </c>
      <c r="D5394" t="s">
        <v>776</v>
      </c>
      <c r="G5394" t="s">
        <v>4794</v>
      </c>
      <c r="H5394" t="s">
        <v>205</v>
      </c>
      <c r="I5394" t="s">
        <v>5</v>
      </c>
      <c r="J5394" s="2" t="str">
        <f t="shared" si="84"/>
        <v>1436F</v>
      </c>
    </row>
    <row r="5395" spans="1:10" x14ac:dyDescent="0.3">
      <c r="A5395">
        <v>14</v>
      </c>
      <c r="B5395" t="s">
        <v>12600</v>
      </c>
      <c r="C5395" t="s">
        <v>12601</v>
      </c>
      <c r="D5395" t="s">
        <v>776</v>
      </c>
      <c r="G5395" t="s">
        <v>4809</v>
      </c>
      <c r="H5395" t="s">
        <v>205</v>
      </c>
      <c r="I5395" t="s">
        <v>5</v>
      </c>
      <c r="J5395" s="2" t="str">
        <f t="shared" si="84"/>
        <v>1437A</v>
      </c>
    </row>
    <row r="5396" spans="1:10" x14ac:dyDescent="0.3">
      <c r="A5396">
        <v>14</v>
      </c>
      <c r="B5396" t="s">
        <v>12602</v>
      </c>
      <c r="C5396" t="s">
        <v>12603</v>
      </c>
      <c r="D5396" t="s">
        <v>776</v>
      </c>
      <c r="G5396" t="s">
        <v>4812</v>
      </c>
      <c r="H5396" t="s">
        <v>205</v>
      </c>
      <c r="I5396" t="s">
        <v>5</v>
      </c>
      <c r="J5396" s="2" t="str">
        <f t="shared" si="84"/>
        <v>1437B</v>
      </c>
    </row>
    <row r="5397" spans="1:10" x14ac:dyDescent="0.3">
      <c r="A5397">
        <v>14</v>
      </c>
      <c r="B5397" t="s">
        <v>12604</v>
      </c>
      <c r="C5397" t="s">
        <v>12605</v>
      </c>
      <c r="D5397" t="s">
        <v>776</v>
      </c>
      <c r="G5397" t="s">
        <v>4815</v>
      </c>
      <c r="H5397" t="s">
        <v>205</v>
      </c>
      <c r="I5397" t="s">
        <v>5</v>
      </c>
      <c r="J5397" s="2" t="str">
        <f t="shared" si="84"/>
        <v>1437C</v>
      </c>
    </row>
    <row r="5398" spans="1:10" x14ac:dyDescent="0.3">
      <c r="A5398">
        <v>14</v>
      </c>
      <c r="B5398" t="s">
        <v>12606</v>
      </c>
      <c r="C5398" t="s">
        <v>12607</v>
      </c>
      <c r="D5398" t="s">
        <v>776</v>
      </c>
      <c r="G5398" t="s">
        <v>4818</v>
      </c>
      <c r="H5398" t="s">
        <v>205</v>
      </c>
      <c r="I5398" t="s">
        <v>5</v>
      </c>
      <c r="J5398" s="2" t="str">
        <f t="shared" si="84"/>
        <v>1437D</v>
      </c>
    </row>
    <row r="5399" spans="1:10" x14ac:dyDescent="0.3">
      <c r="A5399">
        <v>14</v>
      </c>
      <c r="B5399" t="s">
        <v>12608</v>
      </c>
      <c r="C5399" t="s">
        <v>12609</v>
      </c>
      <c r="D5399" t="s">
        <v>776</v>
      </c>
      <c r="G5399" t="s">
        <v>4821</v>
      </c>
      <c r="H5399" t="s">
        <v>205</v>
      </c>
      <c r="I5399" t="s">
        <v>5</v>
      </c>
      <c r="J5399" s="2" t="str">
        <f t="shared" si="84"/>
        <v>1437E</v>
      </c>
    </row>
    <row r="5400" spans="1:10" x14ac:dyDescent="0.3">
      <c r="A5400">
        <v>14</v>
      </c>
      <c r="B5400" t="s">
        <v>12610</v>
      </c>
      <c r="C5400" t="s">
        <v>12611</v>
      </c>
      <c r="D5400" t="s">
        <v>776</v>
      </c>
      <c r="G5400" t="s">
        <v>4824</v>
      </c>
      <c r="H5400" t="s">
        <v>205</v>
      </c>
      <c r="I5400" t="s">
        <v>5</v>
      </c>
      <c r="J5400" s="2" t="str">
        <f t="shared" si="84"/>
        <v>1437F</v>
      </c>
    </row>
    <row r="5401" spans="1:10" x14ac:dyDescent="0.3">
      <c r="A5401">
        <v>14</v>
      </c>
      <c r="B5401" t="s">
        <v>12612</v>
      </c>
      <c r="C5401" t="s">
        <v>12613</v>
      </c>
      <c r="D5401" t="s">
        <v>776</v>
      </c>
      <c r="G5401" t="s">
        <v>4833</v>
      </c>
      <c r="H5401" t="s">
        <v>205</v>
      </c>
      <c r="I5401" t="s">
        <v>5</v>
      </c>
      <c r="J5401" s="2" t="str">
        <f t="shared" si="84"/>
        <v>1438A</v>
      </c>
    </row>
    <row r="5402" spans="1:10" x14ac:dyDescent="0.3">
      <c r="A5402">
        <v>14</v>
      </c>
      <c r="B5402" t="s">
        <v>12614</v>
      </c>
      <c r="C5402" t="s">
        <v>12615</v>
      </c>
      <c r="D5402" t="s">
        <v>776</v>
      </c>
      <c r="G5402" t="s">
        <v>4836</v>
      </c>
      <c r="H5402" t="s">
        <v>205</v>
      </c>
      <c r="I5402" t="s">
        <v>5</v>
      </c>
      <c r="J5402" s="2" t="str">
        <f t="shared" si="84"/>
        <v>1438B</v>
      </c>
    </row>
    <row r="5403" spans="1:10" x14ac:dyDescent="0.3">
      <c r="A5403">
        <v>14</v>
      </c>
      <c r="B5403" t="s">
        <v>12616</v>
      </c>
      <c r="C5403" t="s">
        <v>12617</v>
      </c>
      <c r="D5403" t="s">
        <v>776</v>
      </c>
      <c r="G5403" t="s">
        <v>4839</v>
      </c>
      <c r="H5403" t="s">
        <v>205</v>
      </c>
      <c r="I5403" t="s">
        <v>5</v>
      </c>
      <c r="J5403" s="2" t="str">
        <f t="shared" si="84"/>
        <v>1438C</v>
      </c>
    </row>
    <row r="5404" spans="1:10" x14ac:dyDescent="0.3">
      <c r="A5404">
        <v>14</v>
      </c>
      <c r="B5404" t="s">
        <v>12618</v>
      </c>
      <c r="C5404" t="s">
        <v>12619</v>
      </c>
      <c r="D5404" t="s">
        <v>776</v>
      </c>
      <c r="G5404" t="s">
        <v>4842</v>
      </c>
      <c r="H5404" t="s">
        <v>205</v>
      </c>
      <c r="I5404" t="s">
        <v>5</v>
      </c>
      <c r="J5404" s="2" t="str">
        <f t="shared" si="84"/>
        <v>1438D</v>
      </c>
    </row>
    <row r="5405" spans="1:10" x14ac:dyDescent="0.3">
      <c r="A5405">
        <v>14</v>
      </c>
      <c r="B5405" t="s">
        <v>12620</v>
      </c>
      <c r="C5405" t="s">
        <v>12621</v>
      </c>
      <c r="D5405" t="s">
        <v>776</v>
      </c>
      <c r="G5405" t="s">
        <v>4845</v>
      </c>
      <c r="H5405" t="s">
        <v>205</v>
      </c>
      <c r="I5405" t="s">
        <v>5</v>
      </c>
      <c r="J5405" s="2" t="str">
        <f t="shared" si="84"/>
        <v>1438E</v>
      </c>
    </row>
    <row r="5406" spans="1:10" x14ac:dyDescent="0.3">
      <c r="A5406">
        <v>14</v>
      </c>
      <c r="B5406" t="s">
        <v>12622</v>
      </c>
      <c r="C5406" t="s">
        <v>12623</v>
      </c>
      <c r="D5406" t="s">
        <v>776</v>
      </c>
      <c r="G5406" t="s">
        <v>4848</v>
      </c>
      <c r="H5406" t="s">
        <v>205</v>
      </c>
      <c r="I5406" t="s">
        <v>5</v>
      </c>
      <c r="J5406" s="2" t="str">
        <f t="shared" si="84"/>
        <v>1438F</v>
      </c>
    </row>
    <row r="5407" spans="1:10" x14ac:dyDescent="0.3">
      <c r="A5407">
        <v>14</v>
      </c>
      <c r="B5407" t="s">
        <v>12624</v>
      </c>
      <c r="C5407" t="s">
        <v>12625</v>
      </c>
      <c r="D5407" t="s">
        <v>776</v>
      </c>
      <c r="G5407" t="s">
        <v>4851</v>
      </c>
      <c r="H5407" t="s">
        <v>205</v>
      </c>
      <c r="I5407" t="s">
        <v>5</v>
      </c>
      <c r="J5407" s="2" t="str">
        <f t="shared" si="84"/>
        <v>1439A</v>
      </c>
    </row>
    <row r="5408" spans="1:10" x14ac:dyDescent="0.3">
      <c r="A5408">
        <v>14</v>
      </c>
      <c r="B5408" t="s">
        <v>12626</v>
      </c>
      <c r="C5408" t="s">
        <v>12627</v>
      </c>
      <c r="D5408" t="s">
        <v>776</v>
      </c>
      <c r="G5408" t="s">
        <v>4872</v>
      </c>
      <c r="H5408" t="s">
        <v>205</v>
      </c>
      <c r="I5408" t="s">
        <v>5</v>
      </c>
      <c r="J5408" s="2" t="str">
        <f t="shared" si="84"/>
        <v>1439B</v>
      </c>
    </row>
    <row r="5409" spans="1:10" x14ac:dyDescent="0.3">
      <c r="A5409">
        <v>14</v>
      </c>
      <c r="B5409" t="s">
        <v>12628</v>
      </c>
      <c r="C5409" t="s">
        <v>12629</v>
      </c>
      <c r="D5409" t="s">
        <v>776</v>
      </c>
      <c r="G5409" t="s">
        <v>4854</v>
      </c>
      <c r="H5409" t="s">
        <v>205</v>
      </c>
      <c r="I5409" t="s">
        <v>5</v>
      </c>
      <c r="J5409" s="2" t="str">
        <f t="shared" si="84"/>
        <v>1440A</v>
      </c>
    </row>
    <row r="5410" spans="1:10" x14ac:dyDescent="0.3">
      <c r="A5410">
        <v>14</v>
      </c>
      <c r="B5410" t="s">
        <v>12630</v>
      </c>
      <c r="C5410" t="s">
        <v>12631</v>
      </c>
      <c r="D5410" t="s">
        <v>776</v>
      </c>
      <c r="G5410" t="s">
        <v>4857</v>
      </c>
      <c r="H5410" t="s">
        <v>205</v>
      </c>
      <c r="I5410" t="s">
        <v>5</v>
      </c>
      <c r="J5410" s="2" t="str">
        <f t="shared" si="84"/>
        <v>1440B</v>
      </c>
    </row>
    <row r="5411" spans="1:10" x14ac:dyDescent="0.3">
      <c r="A5411">
        <v>14</v>
      </c>
      <c r="B5411" t="s">
        <v>12632</v>
      </c>
      <c r="C5411" t="s">
        <v>12633</v>
      </c>
      <c r="D5411" t="s">
        <v>776</v>
      </c>
      <c r="G5411" t="s">
        <v>4860</v>
      </c>
      <c r="H5411" t="s">
        <v>205</v>
      </c>
      <c r="I5411" t="s">
        <v>5</v>
      </c>
      <c r="J5411" s="2" t="str">
        <f t="shared" si="84"/>
        <v>1440C</v>
      </c>
    </row>
    <row r="5412" spans="1:10" x14ac:dyDescent="0.3">
      <c r="A5412">
        <v>14</v>
      </c>
      <c r="B5412" t="s">
        <v>12634</v>
      </c>
      <c r="C5412" t="s">
        <v>12635</v>
      </c>
      <c r="D5412" t="s">
        <v>776</v>
      </c>
      <c r="G5412" t="s">
        <v>4863</v>
      </c>
      <c r="H5412" t="s">
        <v>205</v>
      </c>
      <c r="I5412" t="s">
        <v>5</v>
      </c>
      <c r="J5412" s="2" t="str">
        <f t="shared" si="84"/>
        <v>1440D</v>
      </c>
    </row>
    <row r="5413" spans="1:10" x14ac:dyDescent="0.3">
      <c r="A5413">
        <v>14</v>
      </c>
      <c r="B5413" t="s">
        <v>12636</v>
      </c>
      <c r="C5413" t="s">
        <v>12637</v>
      </c>
      <c r="D5413" t="s">
        <v>776</v>
      </c>
      <c r="G5413" t="s">
        <v>4866</v>
      </c>
      <c r="H5413" t="s">
        <v>205</v>
      </c>
      <c r="I5413" t="s">
        <v>5</v>
      </c>
      <c r="J5413" s="2" t="str">
        <f t="shared" si="84"/>
        <v>1440E</v>
      </c>
    </row>
    <row r="5414" spans="1:10" x14ac:dyDescent="0.3">
      <c r="A5414">
        <v>14</v>
      </c>
      <c r="B5414" t="s">
        <v>12638</v>
      </c>
      <c r="C5414" t="s">
        <v>12639</v>
      </c>
      <c r="D5414" t="s">
        <v>776</v>
      </c>
      <c r="G5414" t="s">
        <v>4869</v>
      </c>
      <c r="H5414" t="s">
        <v>205</v>
      </c>
      <c r="I5414" t="s">
        <v>5</v>
      </c>
      <c r="J5414" s="2" t="str">
        <f t="shared" si="84"/>
        <v>1440F</v>
      </c>
    </row>
    <row r="5415" spans="1:10" x14ac:dyDescent="0.3">
      <c r="A5415">
        <v>14</v>
      </c>
      <c r="B5415" t="s">
        <v>12640</v>
      </c>
      <c r="C5415" t="s">
        <v>12641</v>
      </c>
      <c r="D5415" t="s">
        <v>776</v>
      </c>
      <c r="G5415" t="s">
        <v>4875</v>
      </c>
      <c r="H5415" t="s">
        <v>205</v>
      </c>
      <c r="I5415" t="s">
        <v>5</v>
      </c>
      <c r="J5415" s="2" t="str">
        <f t="shared" si="84"/>
        <v>1441A</v>
      </c>
    </row>
    <row r="5416" spans="1:10" x14ac:dyDescent="0.3">
      <c r="A5416">
        <v>14</v>
      </c>
      <c r="B5416" t="s">
        <v>12642</v>
      </c>
      <c r="C5416" t="s">
        <v>12643</v>
      </c>
      <c r="D5416" t="s">
        <v>776</v>
      </c>
      <c r="G5416" t="s">
        <v>4878</v>
      </c>
      <c r="H5416" t="s">
        <v>205</v>
      </c>
      <c r="I5416" t="s">
        <v>5</v>
      </c>
      <c r="J5416" s="2" t="str">
        <f t="shared" si="84"/>
        <v>1441B</v>
      </c>
    </row>
    <row r="5417" spans="1:10" x14ac:dyDescent="0.3">
      <c r="A5417">
        <v>14</v>
      </c>
      <c r="B5417" t="s">
        <v>12644</v>
      </c>
      <c r="C5417" t="s">
        <v>12645</v>
      </c>
      <c r="D5417" t="s">
        <v>776</v>
      </c>
      <c r="G5417" t="s">
        <v>4899</v>
      </c>
      <c r="H5417" t="s">
        <v>205</v>
      </c>
      <c r="I5417" t="s">
        <v>5</v>
      </c>
      <c r="J5417" s="2" t="str">
        <f t="shared" si="84"/>
        <v>1441C</v>
      </c>
    </row>
    <row r="5418" spans="1:10" x14ac:dyDescent="0.3">
      <c r="A5418">
        <v>14</v>
      </c>
      <c r="B5418" t="s">
        <v>12646</v>
      </c>
      <c r="C5418" t="s">
        <v>12647</v>
      </c>
      <c r="D5418" t="s">
        <v>776</v>
      </c>
      <c r="G5418" t="s">
        <v>4902</v>
      </c>
      <c r="H5418" t="s">
        <v>205</v>
      </c>
      <c r="I5418" t="s">
        <v>5</v>
      </c>
      <c r="J5418" s="2" t="str">
        <f t="shared" si="84"/>
        <v>1441D</v>
      </c>
    </row>
    <row r="5419" spans="1:10" x14ac:dyDescent="0.3">
      <c r="A5419">
        <v>14</v>
      </c>
      <c r="B5419" t="s">
        <v>12648</v>
      </c>
      <c r="C5419" t="s">
        <v>12649</v>
      </c>
      <c r="D5419" t="s">
        <v>776</v>
      </c>
      <c r="G5419" t="s">
        <v>4881</v>
      </c>
      <c r="H5419" t="s">
        <v>205</v>
      </c>
      <c r="I5419" t="s">
        <v>5</v>
      </c>
      <c r="J5419" s="2" t="str">
        <f t="shared" si="84"/>
        <v>1442A</v>
      </c>
    </row>
    <row r="5420" spans="1:10" x14ac:dyDescent="0.3">
      <c r="A5420">
        <v>14</v>
      </c>
      <c r="B5420" t="s">
        <v>12650</v>
      </c>
      <c r="C5420" t="s">
        <v>12651</v>
      </c>
      <c r="D5420" t="s">
        <v>776</v>
      </c>
      <c r="G5420" t="s">
        <v>4884</v>
      </c>
      <c r="H5420" t="s">
        <v>205</v>
      </c>
      <c r="I5420" t="s">
        <v>5</v>
      </c>
      <c r="J5420" s="2" t="str">
        <f t="shared" si="84"/>
        <v>1442B</v>
      </c>
    </row>
    <row r="5421" spans="1:10" x14ac:dyDescent="0.3">
      <c r="A5421">
        <v>14</v>
      </c>
      <c r="B5421" t="s">
        <v>12652</v>
      </c>
      <c r="C5421" t="s">
        <v>12653</v>
      </c>
      <c r="D5421" t="s">
        <v>776</v>
      </c>
      <c r="G5421" t="s">
        <v>4887</v>
      </c>
      <c r="H5421" t="s">
        <v>205</v>
      </c>
      <c r="I5421" t="s">
        <v>5</v>
      </c>
      <c r="J5421" s="2" t="str">
        <f t="shared" si="84"/>
        <v>1442C</v>
      </c>
    </row>
    <row r="5422" spans="1:10" x14ac:dyDescent="0.3">
      <c r="A5422">
        <v>14</v>
      </c>
      <c r="B5422" t="s">
        <v>12654</v>
      </c>
      <c r="C5422" t="s">
        <v>12655</v>
      </c>
      <c r="D5422" t="s">
        <v>776</v>
      </c>
      <c r="G5422" t="s">
        <v>4890</v>
      </c>
      <c r="H5422" t="s">
        <v>205</v>
      </c>
      <c r="I5422" t="s">
        <v>5</v>
      </c>
      <c r="J5422" s="2" t="str">
        <f t="shared" si="84"/>
        <v>1442D</v>
      </c>
    </row>
    <row r="5423" spans="1:10" x14ac:dyDescent="0.3">
      <c r="A5423">
        <v>14</v>
      </c>
      <c r="B5423" t="s">
        <v>12656</v>
      </c>
      <c r="C5423" t="s">
        <v>12657</v>
      </c>
      <c r="D5423" t="s">
        <v>776</v>
      </c>
      <c r="G5423" t="s">
        <v>4893</v>
      </c>
      <c r="H5423" t="s">
        <v>205</v>
      </c>
      <c r="I5423" t="s">
        <v>5</v>
      </c>
      <c r="J5423" s="2" t="str">
        <f t="shared" si="84"/>
        <v>1442E</v>
      </c>
    </row>
    <row r="5424" spans="1:10" x14ac:dyDescent="0.3">
      <c r="A5424">
        <v>14</v>
      </c>
      <c r="B5424" t="s">
        <v>12658</v>
      </c>
      <c r="C5424" t="s">
        <v>12659</v>
      </c>
      <c r="D5424" t="s">
        <v>776</v>
      </c>
      <c r="G5424" t="s">
        <v>4896</v>
      </c>
      <c r="H5424" t="s">
        <v>205</v>
      </c>
      <c r="I5424" t="s">
        <v>5</v>
      </c>
      <c r="J5424" s="2" t="str">
        <f t="shared" si="84"/>
        <v>1442F</v>
      </c>
    </row>
    <row r="5425" spans="1:10" x14ac:dyDescent="0.3">
      <c r="A5425">
        <v>14</v>
      </c>
      <c r="B5425" t="s">
        <v>12660</v>
      </c>
      <c r="C5425" t="s">
        <v>12661</v>
      </c>
      <c r="D5425" t="s">
        <v>776</v>
      </c>
      <c r="G5425" t="s">
        <v>4911</v>
      </c>
      <c r="H5425" t="s">
        <v>205</v>
      </c>
      <c r="I5425" t="s">
        <v>5</v>
      </c>
      <c r="J5425" s="2" t="str">
        <f t="shared" si="84"/>
        <v>1443A</v>
      </c>
    </row>
    <row r="5426" spans="1:10" x14ac:dyDescent="0.3">
      <c r="A5426">
        <v>14</v>
      </c>
      <c r="B5426" t="s">
        <v>12662</v>
      </c>
      <c r="C5426" t="s">
        <v>12663</v>
      </c>
      <c r="D5426" t="s">
        <v>776</v>
      </c>
      <c r="G5426" t="s">
        <v>4914</v>
      </c>
      <c r="H5426" t="s">
        <v>205</v>
      </c>
      <c r="I5426" t="s">
        <v>5</v>
      </c>
      <c r="J5426" s="2" t="str">
        <f t="shared" si="84"/>
        <v>1443B</v>
      </c>
    </row>
    <row r="5427" spans="1:10" x14ac:dyDescent="0.3">
      <c r="A5427">
        <v>14</v>
      </c>
      <c r="B5427" t="s">
        <v>12664</v>
      </c>
      <c r="C5427" t="s">
        <v>12665</v>
      </c>
      <c r="D5427" t="s">
        <v>776</v>
      </c>
      <c r="G5427" t="s">
        <v>4917</v>
      </c>
      <c r="H5427" t="s">
        <v>205</v>
      </c>
      <c r="I5427" t="s">
        <v>5</v>
      </c>
      <c r="J5427" s="2" t="str">
        <f t="shared" si="84"/>
        <v>1443C</v>
      </c>
    </row>
    <row r="5428" spans="1:10" x14ac:dyDescent="0.3">
      <c r="A5428">
        <v>14</v>
      </c>
      <c r="B5428" t="s">
        <v>12666</v>
      </c>
      <c r="C5428" t="s">
        <v>12667</v>
      </c>
      <c r="D5428" t="s">
        <v>776</v>
      </c>
      <c r="G5428" t="s">
        <v>4932</v>
      </c>
      <c r="H5428" t="s">
        <v>205</v>
      </c>
      <c r="I5428" t="s">
        <v>5</v>
      </c>
      <c r="J5428" s="2" t="str">
        <f t="shared" si="84"/>
        <v>1443D</v>
      </c>
    </row>
    <row r="5429" spans="1:10" x14ac:dyDescent="0.3">
      <c r="A5429">
        <v>14</v>
      </c>
      <c r="B5429" t="s">
        <v>12668</v>
      </c>
      <c r="C5429" t="s">
        <v>12669</v>
      </c>
      <c r="D5429" t="s">
        <v>776</v>
      </c>
      <c r="G5429" t="s">
        <v>4935</v>
      </c>
      <c r="H5429" t="s">
        <v>205</v>
      </c>
      <c r="I5429" t="s">
        <v>5</v>
      </c>
      <c r="J5429" s="2" t="str">
        <f t="shared" si="84"/>
        <v>1443E</v>
      </c>
    </row>
    <row r="5430" spans="1:10" x14ac:dyDescent="0.3">
      <c r="A5430">
        <v>14</v>
      </c>
      <c r="B5430" t="s">
        <v>12670</v>
      </c>
      <c r="C5430" t="s">
        <v>12671</v>
      </c>
      <c r="D5430" t="s">
        <v>776</v>
      </c>
      <c r="G5430" t="s">
        <v>4938</v>
      </c>
      <c r="H5430" t="s">
        <v>205</v>
      </c>
      <c r="I5430" t="s">
        <v>5</v>
      </c>
      <c r="J5430" s="2" t="str">
        <f t="shared" si="84"/>
        <v>1443F</v>
      </c>
    </row>
    <row r="5431" spans="1:10" x14ac:dyDescent="0.3">
      <c r="A5431">
        <v>14</v>
      </c>
      <c r="B5431" t="s">
        <v>12672</v>
      </c>
      <c r="C5431" t="s">
        <v>12673</v>
      </c>
      <c r="D5431" t="s">
        <v>776</v>
      </c>
      <c r="G5431" t="s">
        <v>4905</v>
      </c>
      <c r="H5431" t="s">
        <v>205</v>
      </c>
      <c r="I5431" t="s">
        <v>5</v>
      </c>
      <c r="J5431" s="2" t="str">
        <f t="shared" si="84"/>
        <v>1444A</v>
      </c>
    </row>
    <row r="5432" spans="1:10" x14ac:dyDescent="0.3">
      <c r="A5432">
        <v>14</v>
      </c>
      <c r="B5432" t="s">
        <v>12674</v>
      </c>
      <c r="C5432" t="s">
        <v>12675</v>
      </c>
      <c r="D5432" t="s">
        <v>776</v>
      </c>
      <c r="G5432" t="s">
        <v>4908</v>
      </c>
      <c r="H5432" t="s">
        <v>205</v>
      </c>
      <c r="I5432" t="s">
        <v>5</v>
      </c>
      <c r="J5432" s="2" t="str">
        <f t="shared" si="84"/>
        <v>1444B</v>
      </c>
    </row>
    <row r="5433" spans="1:10" x14ac:dyDescent="0.3">
      <c r="A5433">
        <v>14</v>
      </c>
      <c r="B5433" t="s">
        <v>12676</v>
      </c>
      <c r="C5433" t="s">
        <v>12677</v>
      </c>
      <c r="D5433" t="s">
        <v>776</v>
      </c>
      <c r="G5433" t="s">
        <v>4941</v>
      </c>
      <c r="H5433" t="s">
        <v>205</v>
      </c>
      <c r="I5433" t="s">
        <v>5</v>
      </c>
      <c r="J5433" s="2" t="str">
        <f t="shared" si="84"/>
        <v>1445A</v>
      </c>
    </row>
    <row r="5434" spans="1:10" x14ac:dyDescent="0.3">
      <c r="A5434">
        <v>14</v>
      </c>
      <c r="B5434" t="s">
        <v>12678</v>
      </c>
      <c r="C5434" t="s">
        <v>12679</v>
      </c>
      <c r="D5434" t="s">
        <v>776</v>
      </c>
      <c r="G5434" t="s">
        <v>4944</v>
      </c>
      <c r="H5434" t="s">
        <v>205</v>
      </c>
      <c r="I5434" t="s">
        <v>5</v>
      </c>
      <c r="J5434" s="2" t="str">
        <f t="shared" si="84"/>
        <v>1445B</v>
      </c>
    </row>
    <row r="5435" spans="1:10" x14ac:dyDescent="0.3">
      <c r="A5435">
        <v>14</v>
      </c>
      <c r="B5435" t="s">
        <v>12680</v>
      </c>
      <c r="C5435" t="s">
        <v>12681</v>
      </c>
      <c r="D5435" t="s">
        <v>776</v>
      </c>
      <c r="G5435" t="s">
        <v>4947</v>
      </c>
      <c r="H5435" t="s">
        <v>205</v>
      </c>
      <c r="I5435" t="s">
        <v>5</v>
      </c>
      <c r="J5435" s="2" t="str">
        <f t="shared" si="84"/>
        <v>1445C</v>
      </c>
    </row>
    <row r="5436" spans="1:10" x14ac:dyDescent="0.3">
      <c r="A5436">
        <v>14</v>
      </c>
      <c r="B5436" t="s">
        <v>12682</v>
      </c>
      <c r="C5436" t="s">
        <v>12683</v>
      </c>
      <c r="D5436" t="s">
        <v>776</v>
      </c>
      <c r="G5436" t="s">
        <v>4962</v>
      </c>
      <c r="H5436" t="s">
        <v>205</v>
      </c>
      <c r="I5436" t="s">
        <v>5</v>
      </c>
      <c r="J5436" s="2" t="str">
        <f t="shared" si="84"/>
        <v>1445D</v>
      </c>
    </row>
    <row r="5437" spans="1:10" x14ac:dyDescent="0.3">
      <c r="A5437">
        <v>14</v>
      </c>
      <c r="B5437" t="s">
        <v>12684</v>
      </c>
      <c r="C5437" t="s">
        <v>12685</v>
      </c>
      <c r="D5437" t="s">
        <v>776</v>
      </c>
      <c r="G5437" t="s">
        <v>4965</v>
      </c>
      <c r="H5437" t="s">
        <v>205</v>
      </c>
      <c r="I5437" t="s">
        <v>5</v>
      </c>
      <c r="J5437" s="2" t="str">
        <f t="shared" si="84"/>
        <v>1445E</v>
      </c>
    </row>
    <row r="5438" spans="1:10" x14ac:dyDescent="0.3">
      <c r="A5438">
        <v>14</v>
      </c>
      <c r="B5438" t="s">
        <v>12686</v>
      </c>
      <c r="C5438" t="s">
        <v>12687</v>
      </c>
      <c r="D5438" t="s">
        <v>776</v>
      </c>
      <c r="G5438" t="s">
        <v>4968</v>
      </c>
      <c r="H5438" t="s">
        <v>205</v>
      </c>
      <c r="I5438" t="s">
        <v>5</v>
      </c>
      <c r="J5438" s="2" t="str">
        <f t="shared" si="84"/>
        <v>1445F</v>
      </c>
    </row>
    <row r="5439" spans="1:10" x14ac:dyDescent="0.3">
      <c r="A5439">
        <v>14</v>
      </c>
      <c r="B5439" t="s">
        <v>12688</v>
      </c>
      <c r="C5439" t="s">
        <v>12689</v>
      </c>
      <c r="D5439" t="s">
        <v>776</v>
      </c>
      <c r="G5439" t="s">
        <v>4920</v>
      </c>
      <c r="H5439" t="s">
        <v>205</v>
      </c>
      <c r="I5439" t="s">
        <v>5</v>
      </c>
      <c r="J5439" s="2" t="str">
        <f t="shared" si="84"/>
        <v>1446A</v>
      </c>
    </row>
    <row r="5440" spans="1:10" x14ac:dyDescent="0.3">
      <c r="A5440">
        <v>14</v>
      </c>
      <c r="B5440" t="s">
        <v>12690</v>
      </c>
      <c r="C5440" t="s">
        <v>12691</v>
      </c>
      <c r="D5440" t="s">
        <v>776</v>
      </c>
      <c r="G5440" t="s">
        <v>4923</v>
      </c>
      <c r="H5440" t="s">
        <v>205</v>
      </c>
      <c r="I5440" t="s">
        <v>5</v>
      </c>
      <c r="J5440" s="2" t="str">
        <f t="shared" si="84"/>
        <v>1446B</v>
      </c>
    </row>
    <row r="5441" spans="1:10" x14ac:dyDescent="0.3">
      <c r="A5441">
        <v>14</v>
      </c>
      <c r="B5441" t="s">
        <v>12692</v>
      </c>
      <c r="C5441" t="s">
        <v>12693</v>
      </c>
      <c r="D5441" t="s">
        <v>776</v>
      </c>
      <c r="G5441" t="s">
        <v>4926</v>
      </c>
      <c r="H5441" t="s">
        <v>205</v>
      </c>
      <c r="I5441" t="s">
        <v>5</v>
      </c>
      <c r="J5441" s="2" t="str">
        <f t="shared" si="84"/>
        <v>1446C</v>
      </c>
    </row>
    <row r="5442" spans="1:10" x14ac:dyDescent="0.3">
      <c r="A5442">
        <v>14</v>
      </c>
      <c r="B5442" t="s">
        <v>12694</v>
      </c>
      <c r="C5442" t="s">
        <v>12695</v>
      </c>
      <c r="D5442" t="s">
        <v>776</v>
      </c>
      <c r="G5442" t="s">
        <v>4929</v>
      </c>
      <c r="H5442" t="s">
        <v>205</v>
      </c>
      <c r="I5442" t="s">
        <v>5</v>
      </c>
      <c r="J5442" s="2" t="str">
        <f t="shared" si="84"/>
        <v>1446D</v>
      </c>
    </row>
    <row r="5443" spans="1:10" x14ac:dyDescent="0.3">
      <c r="A5443">
        <v>14</v>
      </c>
      <c r="B5443" t="s">
        <v>12696</v>
      </c>
      <c r="C5443" t="s">
        <v>12697</v>
      </c>
      <c r="D5443" t="s">
        <v>776</v>
      </c>
      <c r="G5443" t="s">
        <v>4950</v>
      </c>
      <c r="H5443" t="s">
        <v>205</v>
      </c>
      <c r="I5443" t="s">
        <v>5</v>
      </c>
      <c r="J5443" s="2" t="str">
        <f t="shared" ref="J5443:J5506" si="85">VLOOKUP(G5443,B:C,2,FALSE)</f>
        <v>1447A</v>
      </c>
    </row>
    <row r="5444" spans="1:10" x14ac:dyDescent="0.3">
      <c r="A5444">
        <v>14</v>
      </c>
      <c r="B5444" t="s">
        <v>12698</v>
      </c>
      <c r="C5444" t="s">
        <v>12699</v>
      </c>
      <c r="D5444" t="s">
        <v>776</v>
      </c>
      <c r="G5444" t="s">
        <v>4953</v>
      </c>
      <c r="H5444" t="s">
        <v>205</v>
      </c>
      <c r="I5444" t="s">
        <v>5</v>
      </c>
      <c r="J5444" s="2" t="str">
        <f t="shared" si="85"/>
        <v>1447B</v>
      </c>
    </row>
    <row r="5445" spans="1:10" x14ac:dyDescent="0.3">
      <c r="A5445">
        <v>14</v>
      </c>
      <c r="B5445" t="s">
        <v>12700</v>
      </c>
      <c r="C5445" t="s">
        <v>12701</v>
      </c>
      <c r="D5445" t="s">
        <v>776</v>
      </c>
      <c r="G5445" t="s">
        <v>4956</v>
      </c>
      <c r="H5445" t="s">
        <v>205</v>
      </c>
      <c r="I5445" t="s">
        <v>5</v>
      </c>
      <c r="J5445" s="2" t="str">
        <f t="shared" si="85"/>
        <v>1447C</v>
      </c>
    </row>
    <row r="5446" spans="1:10" x14ac:dyDescent="0.3">
      <c r="A5446">
        <v>14</v>
      </c>
      <c r="B5446" t="s">
        <v>12702</v>
      </c>
      <c r="C5446" t="s">
        <v>12703</v>
      </c>
      <c r="D5446" t="s">
        <v>776</v>
      </c>
      <c r="G5446" t="s">
        <v>4959</v>
      </c>
      <c r="H5446" t="s">
        <v>205</v>
      </c>
      <c r="I5446" t="s">
        <v>5</v>
      </c>
      <c r="J5446" s="2" t="str">
        <f t="shared" si="85"/>
        <v>1447D</v>
      </c>
    </row>
    <row r="5447" spans="1:10" x14ac:dyDescent="0.3">
      <c r="A5447">
        <v>14</v>
      </c>
      <c r="B5447" t="s">
        <v>12704</v>
      </c>
      <c r="C5447" t="s">
        <v>12705</v>
      </c>
      <c r="D5447" t="s">
        <v>776</v>
      </c>
      <c r="G5447" t="s">
        <v>4989</v>
      </c>
      <c r="H5447" t="s">
        <v>205</v>
      </c>
      <c r="I5447" t="s">
        <v>5</v>
      </c>
      <c r="J5447" s="2" t="str">
        <f t="shared" si="85"/>
        <v>1450A</v>
      </c>
    </row>
    <row r="5448" spans="1:10" x14ac:dyDescent="0.3">
      <c r="A5448">
        <v>14</v>
      </c>
      <c r="B5448" t="s">
        <v>12706</v>
      </c>
      <c r="C5448" t="s">
        <v>12707</v>
      </c>
      <c r="D5448" t="s">
        <v>776</v>
      </c>
      <c r="G5448" t="s">
        <v>4992</v>
      </c>
      <c r="H5448" t="s">
        <v>205</v>
      </c>
      <c r="I5448" t="s">
        <v>5</v>
      </c>
      <c r="J5448" s="2" t="str">
        <f t="shared" si="85"/>
        <v>1450B</v>
      </c>
    </row>
    <row r="5449" spans="1:10" x14ac:dyDescent="0.3">
      <c r="A5449">
        <v>14</v>
      </c>
      <c r="B5449" t="s">
        <v>12708</v>
      </c>
      <c r="C5449" t="s">
        <v>12709</v>
      </c>
      <c r="D5449" t="s">
        <v>776</v>
      </c>
      <c r="G5449" t="s">
        <v>4995</v>
      </c>
      <c r="H5449" t="s">
        <v>205</v>
      </c>
      <c r="I5449" t="s">
        <v>5</v>
      </c>
      <c r="J5449" s="2" t="str">
        <f t="shared" si="85"/>
        <v>1450C</v>
      </c>
    </row>
    <row r="5450" spans="1:10" x14ac:dyDescent="0.3">
      <c r="A5450">
        <v>14</v>
      </c>
      <c r="B5450" t="s">
        <v>12710</v>
      </c>
      <c r="C5450" t="s">
        <v>12711</v>
      </c>
      <c r="D5450" t="s">
        <v>776</v>
      </c>
      <c r="G5450" t="s">
        <v>4998</v>
      </c>
      <c r="H5450" t="s">
        <v>205</v>
      </c>
      <c r="I5450" t="s">
        <v>5</v>
      </c>
      <c r="J5450" s="2" t="str">
        <f t="shared" si="85"/>
        <v>1450D</v>
      </c>
    </row>
    <row r="5451" spans="1:10" x14ac:dyDescent="0.3">
      <c r="A5451">
        <v>14</v>
      </c>
      <c r="B5451" t="s">
        <v>12712</v>
      </c>
      <c r="C5451" t="s">
        <v>12713</v>
      </c>
      <c r="D5451" t="s">
        <v>776</v>
      </c>
      <c r="G5451" t="s">
        <v>5001</v>
      </c>
      <c r="H5451" t="s">
        <v>205</v>
      </c>
      <c r="I5451" t="s">
        <v>5</v>
      </c>
      <c r="J5451" s="2" t="str">
        <f t="shared" si="85"/>
        <v>1450E</v>
      </c>
    </row>
    <row r="5452" spans="1:10" x14ac:dyDescent="0.3">
      <c r="A5452">
        <v>14</v>
      </c>
      <c r="B5452" t="s">
        <v>12714</v>
      </c>
      <c r="C5452" t="s">
        <v>12715</v>
      </c>
      <c r="D5452" t="s">
        <v>776</v>
      </c>
      <c r="G5452" t="s">
        <v>5004</v>
      </c>
      <c r="H5452" t="s">
        <v>205</v>
      </c>
      <c r="I5452" t="s">
        <v>5</v>
      </c>
      <c r="J5452" s="2" t="str">
        <f t="shared" si="85"/>
        <v>1450F</v>
      </c>
    </row>
    <row r="5453" spans="1:10" x14ac:dyDescent="0.3">
      <c r="A5453">
        <v>14</v>
      </c>
      <c r="B5453" t="s">
        <v>12716</v>
      </c>
      <c r="C5453" t="s">
        <v>12717</v>
      </c>
      <c r="D5453" t="s">
        <v>776</v>
      </c>
      <c r="G5453" t="s">
        <v>4971</v>
      </c>
      <c r="H5453" t="s">
        <v>205</v>
      </c>
      <c r="I5453" t="s">
        <v>5</v>
      </c>
      <c r="J5453" s="2" t="str">
        <f t="shared" si="85"/>
        <v>1451A</v>
      </c>
    </row>
    <row r="5454" spans="1:10" x14ac:dyDescent="0.3">
      <c r="A5454">
        <v>14</v>
      </c>
      <c r="B5454" t="s">
        <v>12718</v>
      </c>
      <c r="C5454" t="s">
        <v>12719</v>
      </c>
      <c r="D5454" t="s">
        <v>776</v>
      </c>
      <c r="G5454" t="s">
        <v>4974</v>
      </c>
      <c r="H5454" t="s">
        <v>205</v>
      </c>
      <c r="I5454" t="s">
        <v>5</v>
      </c>
      <c r="J5454" s="2" t="str">
        <f t="shared" si="85"/>
        <v>1451B</v>
      </c>
    </row>
    <row r="5455" spans="1:10" x14ac:dyDescent="0.3">
      <c r="A5455">
        <v>14</v>
      </c>
      <c r="B5455" t="s">
        <v>12720</v>
      </c>
      <c r="C5455" t="s">
        <v>12721</v>
      </c>
      <c r="D5455" t="s">
        <v>776</v>
      </c>
      <c r="G5455" t="s">
        <v>4977</v>
      </c>
      <c r="H5455" t="s">
        <v>205</v>
      </c>
      <c r="I5455" t="s">
        <v>5</v>
      </c>
      <c r="J5455" s="2" t="str">
        <f t="shared" si="85"/>
        <v>1451C</v>
      </c>
    </row>
    <row r="5456" spans="1:10" x14ac:dyDescent="0.3">
      <c r="A5456">
        <v>14</v>
      </c>
      <c r="B5456" t="s">
        <v>12722</v>
      </c>
      <c r="C5456" t="s">
        <v>12723</v>
      </c>
      <c r="D5456" t="s">
        <v>776</v>
      </c>
      <c r="G5456" t="s">
        <v>4980</v>
      </c>
      <c r="H5456" t="s">
        <v>205</v>
      </c>
      <c r="I5456" t="s">
        <v>5</v>
      </c>
      <c r="J5456" s="2" t="str">
        <f t="shared" si="85"/>
        <v>1451D</v>
      </c>
    </row>
    <row r="5457" spans="1:10" x14ac:dyDescent="0.3">
      <c r="A5457">
        <v>14</v>
      </c>
      <c r="B5457" t="s">
        <v>12724</v>
      </c>
      <c r="C5457" t="s">
        <v>12725</v>
      </c>
      <c r="D5457" t="s">
        <v>776</v>
      </c>
      <c r="G5457" t="s">
        <v>4983</v>
      </c>
      <c r="H5457" t="s">
        <v>205</v>
      </c>
      <c r="I5457" t="s">
        <v>5</v>
      </c>
      <c r="J5457" s="2" t="str">
        <f t="shared" si="85"/>
        <v>1451E</v>
      </c>
    </row>
    <row r="5458" spans="1:10" x14ac:dyDescent="0.3">
      <c r="A5458">
        <v>14</v>
      </c>
      <c r="B5458" t="s">
        <v>12726</v>
      </c>
      <c r="C5458" t="s">
        <v>12727</v>
      </c>
      <c r="D5458" t="s">
        <v>776</v>
      </c>
      <c r="G5458" t="s">
        <v>4986</v>
      </c>
      <c r="H5458" t="s">
        <v>205</v>
      </c>
      <c r="I5458" t="s">
        <v>5</v>
      </c>
      <c r="J5458" s="2" t="str">
        <f t="shared" si="85"/>
        <v>1451F</v>
      </c>
    </row>
    <row r="5459" spans="1:10" x14ac:dyDescent="0.3">
      <c r="A5459">
        <v>14</v>
      </c>
      <c r="B5459" t="s">
        <v>12728</v>
      </c>
      <c r="C5459" t="s">
        <v>12729</v>
      </c>
      <c r="D5459" t="s">
        <v>776</v>
      </c>
      <c r="G5459" t="s">
        <v>5007</v>
      </c>
      <c r="H5459" t="s">
        <v>205</v>
      </c>
      <c r="I5459" t="s">
        <v>5</v>
      </c>
      <c r="J5459" s="2" t="str">
        <f t="shared" si="85"/>
        <v>1452A</v>
      </c>
    </row>
    <row r="5460" spans="1:10" x14ac:dyDescent="0.3">
      <c r="A5460">
        <v>14</v>
      </c>
      <c r="B5460" t="s">
        <v>12730</v>
      </c>
      <c r="C5460" t="s">
        <v>12731</v>
      </c>
      <c r="D5460" t="s">
        <v>776</v>
      </c>
      <c r="G5460" t="s">
        <v>5010</v>
      </c>
      <c r="H5460" t="s">
        <v>205</v>
      </c>
      <c r="I5460" t="s">
        <v>5</v>
      </c>
      <c r="J5460" s="2" t="str">
        <f t="shared" si="85"/>
        <v>1452B</v>
      </c>
    </row>
    <row r="5461" spans="1:10" x14ac:dyDescent="0.3">
      <c r="A5461">
        <v>14</v>
      </c>
      <c r="B5461" t="s">
        <v>12732</v>
      </c>
      <c r="C5461" t="s">
        <v>12733</v>
      </c>
      <c r="D5461" t="s">
        <v>776</v>
      </c>
      <c r="G5461" t="s">
        <v>5013</v>
      </c>
      <c r="H5461" t="s">
        <v>205</v>
      </c>
      <c r="I5461" t="s">
        <v>5</v>
      </c>
      <c r="J5461" s="2" t="str">
        <f t="shared" si="85"/>
        <v>1452C</v>
      </c>
    </row>
    <row r="5462" spans="1:10" x14ac:dyDescent="0.3">
      <c r="A5462">
        <v>14</v>
      </c>
      <c r="B5462" t="s">
        <v>12734</v>
      </c>
      <c r="C5462" t="s">
        <v>12735</v>
      </c>
      <c r="D5462" t="s">
        <v>776</v>
      </c>
      <c r="G5462" t="s">
        <v>5034</v>
      </c>
      <c r="H5462" t="s">
        <v>205</v>
      </c>
      <c r="I5462" t="s">
        <v>5</v>
      </c>
      <c r="J5462" s="2" t="str">
        <f t="shared" si="85"/>
        <v>1452D</v>
      </c>
    </row>
    <row r="5463" spans="1:10" x14ac:dyDescent="0.3">
      <c r="A5463">
        <v>14</v>
      </c>
      <c r="B5463" t="s">
        <v>12736</v>
      </c>
      <c r="C5463" t="s">
        <v>12737</v>
      </c>
      <c r="D5463" t="s">
        <v>776</v>
      </c>
      <c r="G5463" t="s">
        <v>5037</v>
      </c>
      <c r="H5463" t="s">
        <v>205</v>
      </c>
      <c r="I5463" t="s">
        <v>5</v>
      </c>
      <c r="J5463" s="2" t="str">
        <f t="shared" si="85"/>
        <v>1452E</v>
      </c>
    </row>
    <row r="5464" spans="1:10" x14ac:dyDescent="0.3">
      <c r="A5464">
        <v>14</v>
      </c>
      <c r="B5464" t="s">
        <v>12738</v>
      </c>
      <c r="C5464" t="s">
        <v>12739</v>
      </c>
      <c r="D5464" t="s">
        <v>776</v>
      </c>
      <c r="G5464" t="s">
        <v>5040</v>
      </c>
      <c r="H5464" t="s">
        <v>205</v>
      </c>
      <c r="I5464" t="s">
        <v>5</v>
      </c>
      <c r="J5464" s="2" t="str">
        <f t="shared" si="85"/>
        <v>1452F</v>
      </c>
    </row>
    <row r="5465" spans="1:10" x14ac:dyDescent="0.3">
      <c r="A5465">
        <v>14</v>
      </c>
      <c r="B5465" t="s">
        <v>12740</v>
      </c>
      <c r="C5465" t="s">
        <v>12741</v>
      </c>
      <c r="D5465" t="s">
        <v>776</v>
      </c>
      <c r="G5465" t="s">
        <v>5016</v>
      </c>
      <c r="H5465" t="s">
        <v>205</v>
      </c>
      <c r="I5465" t="s">
        <v>5</v>
      </c>
      <c r="J5465" s="2" t="str">
        <f t="shared" si="85"/>
        <v>1453A</v>
      </c>
    </row>
    <row r="5466" spans="1:10" x14ac:dyDescent="0.3">
      <c r="A5466">
        <v>14</v>
      </c>
      <c r="B5466" t="s">
        <v>12742</v>
      </c>
      <c r="C5466" t="s">
        <v>12743</v>
      </c>
      <c r="D5466" t="s">
        <v>776</v>
      </c>
      <c r="G5466" t="s">
        <v>5019</v>
      </c>
      <c r="H5466" t="s">
        <v>205</v>
      </c>
      <c r="I5466" t="s">
        <v>5</v>
      </c>
      <c r="J5466" s="2" t="str">
        <f t="shared" si="85"/>
        <v>1453B</v>
      </c>
    </row>
    <row r="5467" spans="1:10" x14ac:dyDescent="0.3">
      <c r="A5467">
        <v>14</v>
      </c>
      <c r="B5467" t="s">
        <v>12744</v>
      </c>
      <c r="C5467" t="s">
        <v>12745</v>
      </c>
      <c r="D5467" t="s">
        <v>776</v>
      </c>
      <c r="G5467" t="s">
        <v>5022</v>
      </c>
      <c r="H5467" t="s">
        <v>205</v>
      </c>
      <c r="I5467" t="s">
        <v>5</v>
      </c>
      <c r="J5467" s="2" t="str">
        <f t="shared" si="85"/>
        <v>1453C</v>
      </c>
    </row>
    <row r="5468" spans="1:10" x14ac:dyDescent="0.3">
      <c r="A5468">
        <v>14</v>
      </c>
      <c r="B5468" t="s">
        <v>12746</v>
      </c>
      <c r="C5468" t="s">
        <v>12747</v>
      </c>
      <c r="D5468" t="s">
        <v>776</v>
      </c>
      <c r="G5468" t="s">
        <v>5025</v>
      </c>
      <c r="H5468" t="s">
        <v>205</v>
      </c>
      <c r="I5468" t="s">
        <v>5</v>
      </c>
      <c r="J5468" s="2" t="str">
        <f t="shared" si="85"/>
        <v>1453D</v>
      </c>
    </row>
    <row r="5469" spans="1:10" x14ac:dyDescent="0.3">
      <c r="A5469">
        <v>14</v>
      </c>
      <c r="B5469" t="s">
        <v>12748</v>
      </c>
      <c r="C5469" t="s">
        <v>12749</v>
      </c>
      <c r="D5469" t="s">
        <v>776</v>
      </c>
      <c r="G5469" t="s">
        <v>5028</v>
      </c>
      <c r="H5469" t="s">
        <v>205</v>
      </c>
      <c r="I5469" t="s">
        <v>5</v>
      </c>
      <c r="J5469" s="2" t="str">
        <f t="shared" si="85"/>
        <v>1453E</v>
      </c>
    </row>
    <row r="5470" spans="1:10" x14ac:dyDescent="0.3">
      <c r="A5470">
        <v>14</v>
      </c>
      <c r="B5470" t="s">
        <v>12750</v>
      </c>
      <c r="C5470" t="s">
        <v>12751</v>
      </c>
      <c r="D5470" t="s">
        <v>776</v>
      </c>
      <c r="G5470" t="s">
        <v>5031</v>
      </c>
      <c r="H5470" t="s">
        <v>205</v>
      </c>
      <c r="I5470" t="s">
        <v>5</v>
      </c>
      <c r="J5470" s="2" t="str">
        <f t="shared" si="85"/>
        <v>1453F</v>
      </c>
    </row>
    <row r="5471" spans="1:10" x14ac:dyDescent="0.3">
      <c r="A5471">
        <v>14</v>
      </c>
      <c r="B5471" t="s">
        <v>12752</v>
      </c>
      <c r="C5471" t="s">
        <v>12753</v>
      </c>
      <c r="D5471" t="s">
        <v>776</v>
      </c>
      <c r="G5471" t="s">
        <v>5217</v>
      </c>
      <c r="H5471" t="s">
        <v>205</v>
      </c>
      <c r="I5471" t="s">
        <v>5</v>
      </c>
      <c r="J5471" s="2" t="str">
        <f t="shared" si="85"/>
        <v>1455A</v>
      </c>
    </row>
    <row r="5472" spans="1:10" x14ac:dyDescent="0.3">
      <c r="A5472">
        <v>14</v>
      </c>
      <c r="B5472" t="s">
        <v>12754</v>
      </c>
      <c r="C5472" t="s">
        <v>12755</v>
      </c>
      <c r="D5472" t="s">
        <v>776</v>
      </c>
      <c r="G5472" t="s">
        <v>5214</v>
      </c>
      <c r="H5472" t="s">
        <v>205</v>
      </c>
      <c r="I5472" t="s">
        <v>5</v>
      </c>
      <c r="J5472" s="2" t="str">
        <f t="shared" si="85"/>
        <v>1455B</v>
      </c>
    </row>
    <row r="5473" spans="1:10" x14ac:dyDescent="0.3">
      <c r="A5473">
        <v>14</v>
      </c>
      <c r="B5473" t="s">
        <v>12756</v>
      </c>
      <c r="C5473" t="s">
        <v>12757</v>
      </c>
      <c r="D5473" t="s">
        <v>776</v>
      </c>
      <c r="G5473" t="s">
        <v>5211</v>
      </c>
      <c r="H5473" t="s">
        <v>205</v>
      </c>
      <c r="I5473" t="s">
        <v>5</v>
      </c>
      <c r="J5473" s="2" t="str">
        <f t="shared" si="85"/>
        <v>1455C</v>
      </c>
    </row>
    <row r="5474" spans="1:10" x14ac:dyDescent="0.3">
      <c r="A5474">
        <v>14</v>
      </c>
      <c r="B5474" t="s">
        <v>12758</v>
      </c>
      <c r="C5474" t="s">
        <v>12759</v>
      </c>
      <c r="D5474" t="s">
        <v>776</v>
      </c>
      <c r="G5474" t="s">
        <v>5220</v>
      </c>
      <c r="H5474" t="s">
        <v>205</v>
      </c>
      <c r="I5474" t="s">
        <v>5</v>
      </c>
      <c r="J5474" s="2" t="str">
        <f t="shared" si="85"/>
        <v>1456A</v>
      </c>
    </row>
    <row r="5475" spans="1:10" x14ac:dyDescent="0.3">
      <c r="A5475">
        <v>14</v>
      </c>
      <c r="B5475" t="s">
        <v>12760</v>
      </c>
      <c r="C5475" t="s">
        <v>12761</v>
      </c>
      <c r="D5475" t="s">
        <v>776</v>
      </c>
      <c r="G5475" t="s">
        <v>5223</v>
      </c>
      <c r="H5475" t="s">
        <v>205</v>
      </c>
      <c r="I5475" t="s">
        <v>5</v>
      </c>
      <c r="J5475" s="2" t="str">
        <f t="shared" si="85"/>
        <v>1456B</v>
      </c>
    </row>
    <row r="5476" spans="1:10" x14ac:dyDescent="0.3">
      <c r="A5476">
        <v>14</v>
      </c>
      <c r="B5476" t="s">
        <v>12762</v>
      </c>
      <c r="C5476" t="s">
        <v>12763</v>
      </c>
      <c r="D5476" t="s">
        <v>776</v>
      </c>
      <c r="G5476" t="s">
        <v>5226</v>
      </c>
      <c r="H5476" t="s">
        <v>205</v>
      </c>
      <c r="I5476" t="s">
        <v>5</v>
      </c>
      <c r="J5476" s="2" t="str">
        <f t="shared" si="85"/>
        <v>1456C</v>
      </c>
    </row>
    <row r="5477" spans="1:10" x14ac:dyDescent="0.3">
      <c r="A5477">
        <v>14</v>
      </c>
      <c r="B5477" t="s">
        <v>12764</v>
      </c>
      <c r="C5477" t="s">
        <v>12765</v>
      </c>
      <c r="D5477" t="s">
        <v>776</v>
      </c>
      <c r="G5477" t="s">
        <v>5229</v>
      </c>
      <c r="H5477" t="s">
        <v>205</v>
      </c>
      <c r="I5477" t="s">
        <v>5</v>
      </c>
      <c r="J5477" s="2" t="str">
        <f t="shared" si="85"/>
        <v>1456D</v>
      </c>
    </row>
    <row r="5478" spans="1:10" x14ac:dyDescent="0.3">
      <c r="A5478">
        <v>14</v>
      </c>
      <c r="B5478" t="s">
        <v>12766</v>
      </c>
      <c r="C5478" t="s">
        <v>12767</v>
      </c>
      <c r="D5478" t="s">
        <v>776</v>
      </c>
      <c r="G5478" t="s">
        <v>5232</v>
      </c>
      <c r="H5478" t="s">
        <v>205</v>
      </c>
      <c r="I5478" t="s">
        <v>5</v>
      </c>
      <c r="J5478" s="2" t="str">
        <f t="shared" si="85"/>
        <v>1456E</v>
      </c>
    </row>
    <row r="5479" spans="1:10" x14ac:dyDescent="0.3">
      <c r="A5479">
        <v>14</v>
      </c>
      <c r="B5479" t="s">
        <v>12768</v>
      </c>
      <c r="C5479" t="s">
        <v>12769</v>
      </c>
      <c r="D5479" t="s">
        <v>776</v>
      </c>
      <c r="G5479" t="s">
        <v>5235</v>
      </c>
      <c r="H5479" t="s">
        <v>205</v>
      </c>
      <c r="I5479" t="s">
        <v>5</v>
      </c>
      <c r="J5479" s="2" t="str">
        <f t="shared" si="85"/>
        <v>1456F</v>
      </c>
    </row>
    <row r="5480" spans="1:10" x14ac:dyDescent="0.3">
      <c r="A5480">
        <v>14</v>
      </c>
      <c r="B5480" t="s">
        <v>12770</v>
      </c>
      <c r="C5480" t="s">
        <v>12771</v>
      </c>
      <c r="D5480" t="s">
        <v>776</v>
      </c>
      <c r="G5480" t="s">
        <v>5238</v>
      </c>
      <c r="H5480" t="s">
        <v>205</v>
      </c>
      <c r="I5480" t="s">
        <v>5</v>
      </c>
      <c r="J5480" s="2" t="str">
        <f t="shared" si="85"/>
        <v>1457A</v>
      </c>
    </row>
    <row r="5481" spans="1:10" x14ac:dyDescent="0.3">
      <c r="A5481">
        <v>14</v>
      </c>
      <c r="B5481" t="s">
        <v>12772</v>
      </c>
      <c r="C5481" t="s">
        <v>12773</v>
      </c>
      <c r="D5481" t="s">
        <v>776</v>
      </c>
      <c r="G5481" t="s">
        <v>5241</v>
      </c>
      <c r="H5481" t="s">
        <v>205</v>
      </c>
      <c r="I5481" t="s">
        <v>5</v>
      </c>
      <c r="J5481" s="2" t="str">
        <f t="shared" si="85"/>
        <v>1457B</v>
      </c>
    </row>
    <row r="5482" spans="1:10" x14ac:dyDescent="0.3">
      <c r="A5482">
        <v>14</v>
      </c>
      <c r="B5482" t="s">
        <v>12774</v>
      </c>
      <c r="C5482" t="s">
        <v>12775</v>
      </c>
      <c r="D5482" t="s">
        <v>776</v>
      </c>
      <c r="G5482" t="s">
        <v>5244</v>
      </c>
      <c r="H5482" t="s">
        <v>205</v>
      </c>
      <c r="I5482" t="s">
        <v>5</v>
      </c>
      <c r="J5482" s="2" t="str">
        <f t="shared" si="85"/>
        <v>1457C</v>
      </c>
    </row>
    <row r="5483" spans="1:10" x14ac:dyDescent="0.3">
      <c r="A5483">
        <v>14</v>
      </c>
      <c r="B5483" t="s">
        <v>12776</v>
      </c>
      <c r="C5483" t="s">
        <v>12777</v>
      </c>
      <c r="D5483" t="s">
        <v>776</v>
      </c>
      <c r="G5483" t="s">
        <v>5247</v>
      </c>
      <c r="H5483" t="s">
        <v>205</v>
      </c>
      <c r="I5483" t="s">
        <v>5</v>
      </c>
      <c r="J5483" s="2" t="str">
        <f t="shared" si="85"/>
        <v>1457D</v>
      </c>
    </row>
    <row r="5484" spans="1:10" x14ac:dyDescent="0.3">
      <c r="A5484">
        <v>14</v>
      </c>
      <c r="B5484" t="s">
        <v>12778</v>
      </c>
      <c r="C5484" t="s">
        <v>12779</v>
      </c>
      <c r="D5484" t="s">
        <v>776</v>
      </c>
      <c r="G5484" t="s">
        <v>5250</v>
      </c>
      <c r="H5484" t="s">
        <v>205</v>
      </c>
      <c r="I5484" t="s">
        <v>5</v>
      </c>
      <c r="J5484" s="2" t="str">
        <f t="shared" si="85"/>
        <v>1457E</v>
      </c>
    </row>
    <row r="5485" spans="1:10" x14ac:dyDescent="0.3">
      <c r="A5485">
        <v>14</v>
      </c>
      <c r="B5485" t="s">
        <v>12780</v>
      </c>
      <c r="C5485" t="s">
        <v>12781</v>
      </c>
      <c r="D5485" t="s">
        <v>776</v>
      </c>
      <c r="G5485" t="s">
        <v>5253</v>
      </c>
      <c r="H5485" t="s">
        <v>205</v>
      </c>
      <c r="I5485" t="s">
        <v>5</v>
      </c>
      <c r="J5485" s="2" t="str">
        <f t="shared" si="85"/>
        <v>1457F</v>
      </c>
    </row>
    <row r="5486" spans="1:10" x14ac:dyDescent="0.3">
      <c r="A5486">
        <v>14</v>
      </c>
      <c r="B5486" t="s">
        <v>12782</v>
      </c>
      <c r="C5486" t="s">
        <v>12783</v>
      </c>
      <c r="D5486" t="s">
        <v>776</v>
      </c>
      <c r="G5486" t="s">
        <v>5043</v>
      </c>
      <c r="H5486" t="s">
        <v>205</v>
      </c>
      <c r="I5486" t="s">
        <v>5</v>
      </c>
      <c r="J5486" s="2" t="str">
        <f t="shared" si="85"/>
        <v>1458A</v>
      </c>
    </row>
    <row r="5487" spans="1:10" x14ac:dyDescent="0.3">
      <c r="A5487">
        <v>14</v>
      </c>
      <c r="B5487" t="s">
        <v>12784</v>
      </c>
      <c r="C5487" t="s">
        <v>12785</v>
      </c>
      <c r="D5487" t="s">
        <v>776</v>
      </c>
      <c r="G5487" t="s">
        <v>5046</v>
      </c>
      <c r="H5487" t="s">
        <v>205</v>
      </c>
      <c r="I5487" t="s">
        <v>5</v>
      </c>
      <c r="J5487" s="2" t="str">
        <f t="shared" si="85"/>
        <v>1458B</v>
      </c>
    </row>
    <row r="5488" spans="1:10" x14ac:dyDescent="0.3">
      <c r="A5488">
        <v>14</v>
      </c>
      <c r="B5488" t="s">
        <v>12786</v>
      </c>
      <c r="C5488" t="s">
        <v>12787</v>
      </c>
      <c r="D5488" t="s">
        <v>776</v>
      </c>
      <c r="G5488" t="s">
        <v>5049</v>
      </c>
      <c r="H5488" t="s">
        <v>205</v>
      </c>
      <c r="I5488" t="s">
        <v>5</v>
      </c>
      <c r="J5488" s="2" t="str">
        <f t="shared" si="85"/>
        <v>1458C</v>
      </c>
    </row>
    <row r="5489" spans="1:10" x14ac:dyDescent="0.3">
      <c r="A5489">
        <v>14</v>
      </c>
      <c r="B5489" t="s">
        <v>12788</v>
      </c>
      <c r="C5489" t="s">
        <v>12789</v>
      </c>
      <c r="D5489" t="s">
        <v>776</v>
      </c>
      <c r="G5489" t="s">
        <v>5052</v>
      </c>
      <c r="H5489" t="s">
        <v>205</v>
      </c>
      <c r="I5489" t="s">
        <v>5</v>
      </c>
      <c r="J5489" s="2" t="str">
        <f t="shared" si="85"/>
        <v>1458D</v>
      </c>
    </row>
    <row r="5490" spans="1:10" x14ac:dyDescent="0.3">
      <c r="A5490">
        <v>14</v>
      </c>
      <c r="B5490" t="s">
        <v>12790</v>
      </c>
      <c r="C5490" t="s">
        <v>12791</v>
      </c>
      <c r="D5490" t="s">
        <v>776</v>
      </c>
      <c r="G5490" t="s">
        <v>5055</v>
      </c>
      <c r="H5490" t="s">
        <v>205</v>
      </c>
      <c r="I5490" t="s">
        <v>5</v>
      </c>
      <c r="J5490" s="2" t="str">
        <f t="shared" si="85"/>
        <v>1458E</v>
      </c>
    </row>
    <row r="5491" spans="1:10" x14ac:dyDescent="0.3">
      <c r="A5491">
        <v>14</v>
      </c>
      <c r="B5491" t="s">
        <v>12792</v>
      </c>
      <c r="C5491" t="s">
        <v>12793</v>
      </c>
      <c r="D5491" t="s">
        <v>776</v>
      </c>
      <c r="G5491" t="s">
        <v>5058</v>
      </c>
      <c r="H5491" t="s">
        <v>205</v>
      </c>
      <c r="I5491" t="s">
        <v>5</v>
      </c>
      <c r="J5491" s="2" t="str">
        <f t="shared" si="85"/>
        <v>1458F</v>
      </c>
    </row>
    <row r="5492" spans="1:10" x14ac:dyDescent="0.3">
      <c r="A5492">
        <v>14</v>
      </c>
      <c r="B5492" t="s">
        <v>12794</v>
      </c>
      <c r="C5492" t="s">
        <v>12795</v>
      </c>
      <c r="D5492" t="s">
        <v>776</v>
      </c>
      <c r="G5492" t="s">
        <v>5061</v>
      </c>
      <c r="H5492" t="s">
        <v>205</v>
      </c>
      <c r="I5492" t="s">
        <v>5</v>
      </c>
      <c r="J5492" s="2" t="str">
        <f t="shared" si="85"/>
        <v>1459A</v>
      </c>
    </row>
    <row r="5493" spans="1:10" x14ac:dyDescent="0.3">
      <c r="A5493">
        <v>14</v>
      </c>
      <c r="B5493" t="s">
        <v>12796</v>
      </c>
      <c r="C5493" t="s">
        <v>12797</v>
      </c>
      <c r="D5493" t="s">
        <v>776</v>
      </c>
      <c r="G5493" t="s">
        <v>5064</v>
      </c>
      <c r="H5493" t="s">
        <v>205</v>
      </c>
      <c r="I5493" t="s">
        <v>5</v>
      </c>
      <c r="J5493" s="2" t="str">
        <f t="shared" si="85"/>
        <v>1459B</v>
      </c>
    </row>
    <row r="5494" spans="1:10" x14ac:dyDescent="0.3">
      <c r="A5494">
        <v>14</v>
      </c>
      <c r="B5494" t="s">
        <v>12798</v>
      </c>
      <c r="C5494" t="s">
        <v>12799</v>
      </c>
      <c r="D5494" t="s">
        <v>776</v>
      </c>
      <c r="G5494" t="s">
        <v>5067</v>
      </c>
      <c r="H5494" t="s">
        <v>205</v>
      </c>
      <c r="I5494" t="s">
        <v>5</v>
      </c>
      <c r="J5494" s="2" t="str">
        <f t="shared" si="85"/>
        <v>1459C</v>
      </c>
    </row>
    <row r="5495" spans="1:10" x14ac:dyDescent="0.3">
      <c r="A5495">
        <v>14</v>
      </c>
      <c r="B5495" t="s">
        <v>12800</v>
      </c>
      <c r="C5495" t="s">
        <v>12801</v>
      </c>
      <c r="D5495" t="s">
        <v>776</v>
      </c>
      <c r="G5495" t="s">
        <v>5088</v>
      </c>
      <c r="H5495" t="s">
        <v>205</v>
      </c>
      <c r="I5495" t="s">
        <v>5</v>
      </c>
      <c r="J5495" s="2" t="str">
        <f t="shared" si="85"/>
        <v>1459D</v>
      </c>
    </row>
    <row r="5496" spans="1:10" x14ac:dyDescent="0.3">
      <c r="A5496">
        <v>14</v>
      </c>
      <c r="B5496" t="s">
        <v>12802</v>
      </c>
      <c r="C5496" t="s">
        <v>12803</v>
      </c>
      <c r="D5496" t="s">
        <v>776</v>
      </c>
      <c r="G5496" t="s">
        <v>5091</v>
      </c>
      <c r="H5496" t="s">
        <v>205</v>
      </c>
      <c r="I5496" t="s">
        <v>5</v>
      </c>
      <c r="J5496" s="2" t="str">
        <f t="shared" si="85"/>
        <v>1459E</v>
      </c>
    </row>
    <row r="5497" spans="1:10" x14ac:dyDescent="0.3">
      <c r="A5497">
        <v>14</v>
      </c>
      <c r="B5497" t="s">
        <v>12804</v>
      </c>
      <c r="C5497" t="s">
        <v>12805</v>
      </c>
      <c r="D5497" t="s">
        <v>776</v>
      </c>
      <c r="G5497" t="s">
        <v>5094</v>
      </c>
      <c r="H5497" t="s">
        <v>205</v>
      </c>
      <c r="I5497" t="s">
        <v>5</v>
      </c>
      <c r="J5497" s="2" t="str">
        <f t="shared" si="85"/>
        <v>1459F</v>
      </c>
    </row>
    <row r="5498" spans="1:10" x14ac:dyDescent="0.3">
      <c r="A5498">
        <v>14</v>
      </c>
      <c r="B5498" t="s">
        <v>12806</v>
      </c>
      <c r="C5498" t="s">
        <v>12807</v>
      </c>
      <c r="D5498" t="s">
        <v>776</v>
      </c>
      <c r="G5498" t="s">
        <v>5070</v>
      </c>
      <c r="H5498" t="s">
        <v>205</v>
      </c>
      <c r="I5498" t="s">
        <v>5</v>
      </c>
      <c r="J5498" s="2" t="str">
        <f t="shared" si="85"/>
        <v>1460A</v>
      </c>
    </row>
    <row r="5499" spans="1:10" x14ac:dyDescent="0.3">
      <c r="A5499">
        <v>14</v>
      </c>
      <c r="B5499" t="s">
        <v>12808</v>
      </c>
      <c r="C5499" t="s">
        <v>12809</v>
      </c>
      <c r="D5499" t="s">
        <v>776</v>
      </c>
      <c r="G5499" t="s">
        <v>5073</v>
      </c>
      <c r="H5499" t="s">
        <v>205</v>
      </c>
      <c r="I5499" t="s">
        <v>5</v>
      </c>
      <c r="J5499" s="2" t="str">
        <f t="shared" si="85"/>
        <v>1460B</v>
      </c>
    </row>
    <row r="5500" spans="1:10" x14ac:dyDescent="0.3">
      <c r="A5500">
        <v>14</v>
      </c>
      <c r="B5500" t="s">
        <v>12810</v>
      </c>
      <c r="C5500" t="s">
        <v>12811</v>
      </c>
      <c r="D5500" t="s">
        <v>776</v>
      </c>
      <c r="G5500" t="s">
        <v>5076</v>
      </c>
      <c r="H5500" t="s">
        <v>205</v>
      </c>
      <c r="I5500" t="s">
        <v>5</v>
      </c>
      <c r="J5500" s="2" t="str">
        <f t="shared" si="85"/>
        <v>1460C</v>
      </c>
    </row>
    <row r="5501" spans="1:10" x14ac:dyDescent="0.3">
      <c r="A5501">
        <v>14</v>
      </c>
      <c r="B5501" t="s">
        <v>12812</v>
      </c>
      <c r="C5501" t="s">
        <v>12813</v>
      </c>
      <c r="D5501" t="s">
        <v>776</v>
      </c>
      <c r="G5501" t="s">
        <v>5079</v>
      </c>
      <c r="H5501" t="s">
        <v>205</v>
      </c>
      <c r="I5501" t="s">
        <v>5</v>
      </c>
      <c r="J5501" s="2" t="str">
        <f t="shared" si="85"/>
        <v>1460D</v>
      </c>
    </row>
    <row r="5502" spans="1:10" x14ac:dyDescent="0.3">
      <c r="A5502">
        <v>14</v>
      </c>
      <c r="B5502" t="s">
        <v>12814</v>
      </c>
      <c r="C5502" t="s">
        <v>12815</v>
      </c>
      <c r="D5502" t="s">
        <v>776</v>
      </c>
      <c r="G5502" t="s">
        <v>5082</v>
      </c>
      <c r="H5502" t="s">
        <v>205</v>
      </c>
      <c r="I5502" t="s">
        <v>5</v>
      </c>
      <c r="J5502" s="2" t="str">
        <f t="shared" si="85"/>
        <v>1460E</v>
      </c>
    </row>
    <row r="5503" spans="1:10" x14ac:dyDescent="0.3">
      <c r="A5503">
        <v>14</v>
      </c>
      <c r="B5503" t="s">
        <v>12816</v>
      </c>
      <c r="C5503" t="s">
        <v>12817</v>
      </c>
      <c r="D5503" t="s">
        <v>776</v>
      </c>
      <c r="G5503" t="s">
        <v>5085</v>
      </c>
      <c r="H5503" t="s">
        <v>205</v>
      </c>
      <c r="I5503" t="s">
        <v>5</v>
      </c>
      <c r="J5503" s="2" t="str">
        <f t="shared" si="85"/>
        <v>1460F</v>
      </c>
    </row>
    <row r="5504" spans="1:10" x14ac:dyDescent="0.3">
      <c r="A5504">
        <v>14</v>
      </c>
      <c r="B5504" t="s">
        <v>12818</v>
      </c>
      <c r="C5504" t="s">
        <v>12819</v>
      </c>
      <c r="D5504" t="s">
        <v>776</v>
      </c>
      <c r="G5504" t="s">
        <v>5106</v>
      </c>
      <c r="H5504" t="s">
        <v>205</v>
      </c>
      <c r="I5504" t="s">
        <v>5</v>
      </c>
      <c r="J5504" s="2" t="str">
        <f t="shared" si="85"/>
        <v>1461A</v>
      </c>
    </row>
    <row r="5505" spans="1:10" x14ac:dyDescent="0.3">
      <c r="A5505">
        <v>14</v>
      </c>
      <c r="B5505" t="s">
        <v>12820</v>
      </c>
      <c r="C5505" t="s">
        <v>12821</v>
      </c>
      <c r="D5505" t="s">
        <v>776</v>
      </c>
      <c r="G5505" t="s">
        <v>5109</v>
      </c>
      <c r="H5505" t="s">
        <v>205</v>
      </c>
      <c r="I5505" t="s">
        <v>5</v>
      </c>
      <c r="J5505" s="2" t="str">
        <f t="shared" si="85"/>
        <v>1461B</v>
      </c>
    </row>
    <row r="5506" spans="1:10" x14ac:dyDescent="0.3">
      <c r="A5506">
        <v>14</v>
      </c>
      <c r="B5506" t="s">
        <v>12822</v>
      </c>
      <c r="C5506" t="s">
        <v>12823</v>
      </c>
      <c r="D5506" t="s">
        <v>776</v>
      </c>
      <c r="G5506" t="s">
        <v>5112</v>
      </c>
      <c r="H5506" t="s">
        <v>205</v>
      </c>
      <c r="I5506" t="s">
        <v>5</v>
      </c>
      <c r="J5506" s="2" t="str">
        <f t="shared" si="85"/>
        <v>1461C</v>
      </c>
    </row>
    <row r="5507" spans="1:10" x14ac:dyDescent="0.3">
      <c r="A5507">
        <v>14</v>
      </c>
      <c r="B5507" t="s">
        <v>12824</v>
      </c>
      <c r="C5507" t="s">
        <v>12825</v>
      </c>
      <c r="D5507" t="s">
        <v>776</v>
      </c>
      <c r="G5507" t="s">
        <v>5115</v>
      </c>
      <c r="H5507" t="s">
        <v>205</v>
      </c>
      <c r="I5507" t="s">
        <v>5</v>
      </c>
      <c r="J5507" s="2" t="str">
        <f t="shared" ref="J5507:J5570" si="86">VLOOKUP(G5507,B:C,2,FALSE)</f>
        <v>1461D</v>
      </c>
    </row>
    <row r="5508" spans="1:10" x14ac:dyDescent="0.3">
      <c r="A5508">
        <v>14</v>
      </c>
      <c r="B5508" t="s">
        <v>12826</v>
      </c>
      <c r="C5508" t="s">
        <v>12827</v>
      </c>
      <c r="D5508" t="s">
        <v>776</v>
      </c>
      <c r="G5508" t="s">
        <v>5118</v>
      </c>
      <c r="H5508" t="s">
        <v>205</v>
      </c>
      <c r="I5508" t="s">
        <v>5</v>
      </c>
      <c r="J5508" s="2" t="str">
        <f t="shared" si="86"/>
        <v>1461E</v>
      </c>
    </row>
    <row r="5509" spans="1:10" x14ac:dyDescent="0.3">
      <c r="A5509">
        <v>14</v>
      </c>
      <c r="B5509" t="s">
        <v>12828</v>
      </c>
      <c r="C5509" t="s">
        <v>12829</v>
      </c>
      <c r="D5509" t="s">
        <v>776</v>
      </c>
      <c r="G5509" t="s">
        <v>5121</v>
      </c>
      <c r="H5509" t="s">
        <v>205</v>
      </c>
      <c r="I5509" t="s">
        <v>5</v>
      </c>
      <c r="J5509" s="2" t="str">
        <f t="shared" si="86"/>
        <v>1461F</v>
      </c>
    </row>
    <row r="5510" spans="1:10" x14ac:dyDescent="0.3">
      <c r="A5510">
        <v>14</v>
      </c>
      <c r="B5510" t="s">
        <v>12830</v>
      </c>
      <c r="C5510" t="s">
        <v>12831</v>
      </c>
      <c r="D5510" t="s">
        <v>776</v>
      </c>
      <c r="G5510" t="s">
        <v>5124</v>
      </c>
      <c r="H5510" t="s">
        <v>205</v>
      </c>
      <c r="I5510" t="s">
        <v>5</v>
      </c>
      <c r="J5510" s="2" t="str">
        <f t="shared" si="86"/>
        <v>1461G</v>
      </c>
    </row>
    <row r="5511" spans="1:10" x14ac:dyDescent="0.3">
      <c r="A5511">
        <v>14</v>
      </c>
      <c r="B5511" t="s">
        <v>12832</v>
      </c>
      <c r="C5511" t="s">
        <v>12833</v>
      </c>
      <c r="D5511" t="s">
        <v>776</v>
      </c>
      <c r="G5511" t="s">
        <v>5127</v>
      </c>
      <c r="H5511" t="s">
        <v>205</v>
      </c>
      <c r="I5511" t="s">
        <v>5</v>
      </c>
      <c r="J5511" s="2" t="str">
        <f t="shared" si="86"/>
        <v>1461H</v>
      </c>
    </row>
    <row r="5512" spans="1:10" x14ac:dyDescent="0.3">
      <c r="A5512">
        <v>14</v>
      </c>
      <c r="B5512" t="s">
        <v>12834</v>
      </c>
      <c r="C5512" t="s">
        <v>12835</v>
      </c>
      <c r="D5512" t="s">
        <v>776</v>
      </c>
      <c r="G5512" t="s">
        <v>5097</v>
      </c>
      <c r="H5512" t="s">
        <v>205</v>
      </c>
      <c r="I5512" t="s">
        <v>5</v>
      </c>
      <c r="J5512" s="2" t="str">
        <f t="shared" si="86"/>
        <v>1462A</v>
      </c>
    </row>
    <row r="5513" spans="1:10" x14ac:dyDescent="0.3">
      <c r="A5513">
        <v>14</v>
      </c>
      <c r="B5513" t="s">
        <v>12836</v>
      </c>
      <c r="C5513" t="s">
        <v>12837</v>
      </c>
      <c r="D5513" t="s">
        <v>776</v>
      </c>
      <c r="G5513" t="s">
        <v>5100</v>
      </c>
      <c r="H5513" t="s">
        <v>205</v>
      </c>
      <c r="I5513" t="s">
        <v>5</v>
      </c>
      <c r="J5513" s="2" t="str">
        <f t="shared" si="86"/>
        <v>1462B</v>
      </c>
    </row>
    <row r="5514" spans="1:10" x14ac:dyDescent="0.3">
      <c r="A5514">
        <v>14</v>
      </c>
      <c r="B5514" t="s">
        <v>12838</v>
      </c>
      <c r="C5514" t="s">
        <v>12839</v>
      </c>
      <c r="D5514" t="s">
        <v>776</v>
      </c>
      <c r="G5514" t="s">
        <v>5103</v>
      </c>
      <c r="H5514" t="s">
        <v>205</v>
      </c>
      <c r="I5514" t="s">
        <v>5</v>
      </c>
      <c r="J5514" s="2" t="str">
        <f t="shared" si="86"/>
        <v>1462C</v>
      </c>
    </row>
    <row r="5515" spans="1:10" x14ac:dyDescent="0.3">
      <c r="A5515">
        <v>14</v>
      </c>
      <c r="B5515" t="s">
        <v>12840</v>
      </c>
      <c r="C5515" t="s">
        <v>12841</v>
      </c>
      <c r="D5515" t="s">
        <v>776</v>
      </c>
      <c r="G5515" t="s">
        <v>5130</v>
      </c>
      <c r="H5515" t="s">
        <v>205</v>
      </c>
      <c r="I5515" t="s">
        <v>5</v>
      </c>
      <c r="J5515" s="2" t="str">
        <f t="shared" si="86"/>
        <v>1462D</v>
      </c>
    </row>
    <row r="5516" spans="1:10" x14ac:dyDescent="0.3">
      <c r="A5516">
        <v>14</v>
      </c>
      <c r="B5516" t="s">
        <v>12842</v>
      </c>
      <c r="C5516" t="s">
        <v>12843</v>
      </c>
      <c r="D5516" t="s">
        <v>776</v>
      </c>
      <c r="G5516" t="s">
        <v>5133</v>
      </c>
      <c r="H5516" t="s">
        <v>205</v>
      </c>
      <c r="I5516" t="s">
        <v>5</v>
      </c>
      <c r="J5516" s="2" t="str">
        <f t="shared" si="86"/>
        <v>1462E</v>
      </c>
    </row>
    <row r="5517" spans="1:10" x14ac:dyDescent="0.3">
      <c r="A5517">
        <v>14</v>
      </c>
      <c r="B5517" t="s">
        <v>12844</v>
      </c>
      <c r="C5517" t="s">
        <v>12845</v>
      </c>
      <c r="D5517" t="s">
        <v>776</v>
      </c>
      <c r="G5517" t="s">
        <v>5136</v>
      </c>
      <c r="H5517" t="s">
        <v>205</v>
      </c>
      <c r="I5517" t="s">
        <v>5</v>
      </c>
      <c r="J5517" s="2" t="str">
        <f t="shared" si="86"/>
        <v>1462F</v>
      </c>
    </row>
    <row r="5518" spans="1:10" x14ac:dyDescent="0.3">
      <c r="A5518">
        <v>14</v>
      </c>
      <c r="B5518" t="s">
        <v>12846</v>
      </c>
      <c r="C5518" t="s">
        <v>12847</v>
      </c>
      <c r="D5518" t="s">
        <v>776</v>
      </c>
      <c r="G5518" t="s">
        <v>5139</v>
      </c>
      <c r="H5518" t="s">
        <v>205</v>
      </c>
      <c r="I5518" t="s">
        <v>5</v>
      </c>
      <c r="J5518" s="2" t="str">
        <f t="shared" si="86"/>
        <v>1463A</v>
      </c>
    </row>
    <row r="5519" spans="1:10" x14ac:dyDescent="0.3">
      <c r="A5519">
        <v>14</v>
      </c>
      <c r="B5519" t="s">
        <v>12848</v>
      </c>
      <c r="C5519" t="s">
        <v>12849</v>
      </c>
      <c r="D5519" t="s">
        <v>776</v>
      </c>
      <c r="G5519" t="s">
        <v>5142</v>
      </c>
      <c r="H5519" t="s">
        <v>205</v>
      </c>
      <c r="I5519" t="s">
        <v>5</v>
      </c>
      <c r="J5519" s="2" t="str">
        <f t="shared" si="86"/>
        <v>1463B</v>
      </c>
    </row>
    <row r="5520" spans="1:10" x14ac:dyDescent="0.3">
      <c r="A5520">
        <v>14</v>
      </c>
      <c r="B5520" t="s">
        <v>12850</v>
      </c>
      <c r="C5520" t="s">
        <v>12851</v>
      </c>
      <c r="D5520" t="s">
        <v>776</v>
      </c>
      <c r="G5520" t="s">
        <v>5145</v>
      </c>
      <c r="H5520" t="s">
        <v>205</v>
      </c>
      <c r="I5520" t="s">
        <v>5</v>
      </c>
      <c r="J5520" s="2" t="str">
        <f t="shared" si="86"/>
        <v>1463C</v>
      </c>
    </row>
    <row r="5521" spans="1:10" x14ac:dyDescent="0.3">
      <c r="A5521">
        <v>14</v>
      </c>
      <c r="B5521" t="s">
        <v>12852</v>
      </c>
      <c r="C5521" t="s">
        <v>12853</v>
      </c>
      <c r="D5521" t="s">
        <v>776</v>
      </c>
      <c r="G5521" t="s">
        <v>5148</v>
      </c>
      <c r="H5521" t="s">
        <v>205</v>
      </c>
      <c r="I5521" t="s">
        <v>5</v>
      </c>
      <c r="J5521" s="2" t="str">
        <f t="shared" si="86"/>
        <v>1463D</v>
      </c>
    </row>
    <row r="5522" spans="1:10" x14ac:dyDescent="0.3">
      <c r="A5522">
        <v>14</v>
      </c>
      <c r="B5522" t="s">
        <v>12854</v>
      </c>
      <c r="C5522" t="s">
        <v>12855</v>
      </c>
      <c r="D5522" t="s">
        <v>776</v>
      </c>
      <c r="G5522" t="s">
        <v>5151</v>
      </c>
      <c r="H5522" t="s">
        <v>205</v>
      </c>
      <c r="I5522" t="s">
        <v>5</v>
      </c>
      <c r="J5522" s="2" t="str">
        <f t="shared" si="86"/>
        <v>1464A</v>
      </c>
    </row>
    <row r="5523" spans="1:10" x14ac:dyDescent="0.3">
      <c r="A5523">
        <v>14</v>
      </c>
      <c r="B5523" t="s">
        <v>12856</v>
      </c>
      <c r="C5523" t="s">
        <v>12857</v>
      </c>
      <c r="D5523" t="s">
        <v>776</v>
      </c>
      <c r="G5523" t="s">
        <v>5154</v>
      </c>
      <c r="H5523" t="s">
        <v>205</v>
      </c>
      <c r="I5523" t="s">
        <v>5</v>
      </c>
      <c r="J5523" s="2" t="str">
        <f t="shared" si="86"/>
        <v>1464B</v>
      </c>
    </row>
    <row r="5524" spans="1:10" x14ac:dyDescent="0.3">
      <c r="A5524">
        <v>14</v>
      </c>
      <c r="B5524" t="s">
        <v>12858</v>
      </c>
      <c r="C5524" t="s">
        <v>12859</v>
      </c>
      <c r="D5524" t="s">
        <v>776</v>
      </c>
      <c r="G5524" t="s">
        <v>5157</v>
      </c>
      <c r="H5524" t="s">
        <v>205</v>
      </c>
      <c r="I5524" t="s">
        <v>5</v>
      </c>
      <c r="J5524" s="2" t="str">
        <f t="shared" si="86"/>
        <v>1464C</v>
      </c>
    </row>
    <row r="5525" spans="1:10" x14ac:dyDescent="0.3">
      <c r="A5525">
        <v>14</v>
      </c>
      <c r="B5525" t="s">
        <v>12860</v>
      </c>
      <c r="C5525" t="s">
        <v>12861</v>
      </c>
      <c r="D5525" t="s">
        <v>776</v>
      </c>
      <c r="G5525" t="s">
        <v>5160</v>
      </c>
      <c r="H5525" t="s">
        <v>205</v>
      </c>
      <c r="I5525" t="s">
        <v>5</v>
      </c>
      <c r="J5525" s="2" t="str">
        <f t="shared" si="86"/>
        <v>1464D</v>
      </c>
    </row>
    <row r="5526" spans="1:10" x14ac:dyDescent="0.3">
      <c r="A5526">
        <v>14</v>
      </c>
      <c r="B5526" t="s">
        <v>12862</v>
      </c>
      <c r="C5526" t="s">
        <v>12863</v>
      </c>
      <c r="D5526" t="s">
        <v>776</v>
      </c>
      <c r="G5526" t="s">
        <v>5163</v>
      </c>
      <c r="H5526" t="s">
        <v>205</v>
      </c>
      <c r="I5526" t="s">
        <v>5</v>
      </c>
      <c r="J5526" s="2" t="str">
        <f t="shared" si="86"/>
        <v>1467A</v>
      </c>
    </row>
    <row r="5527" spans="1:10" x14ac:dyDescent="0.3">
      <c r="A5527">
        <v>14</v>
      </c>
      <c r="B5527" t="s">
        <v>12864</v>
      </c>
      <c r="C5527" t="s">
        <v>12865</v>
      </c>
      <c r="D5527" t="s">
        <v>776</v>
      </c>
      <c r="G5527" t="s">
        <v>5166</v>
      </c>
      <c r="H5527" t="s">
        <v>205</v>
      </c>
      <c r="I5527" t="s">
        <v>5</v>
      </c>
      <c r="J5527" s="2" t="str">
        <f t="shared" si="86"/>
        <v>1467B</v>
      </c>
    </row>
    <row r="5528" spans="1:10" x14ac:dyDescent="0.3">
      <c r="A5528">
        <v>14</v>
      </c>
      <c r="B5528" t="s">
        <v>12866</v>
      </c>
      <c r="C5528" t="s">
        <v>12867</v>
      </c>
      <c r="D5528" t="s">
        <v>776</v>
      </c>
      <c r="G5528" t="s">
        <v>5169</v>
      </c>
      <c r="H5528" t="s">
        <v>205</v>
      </c>
      <c r="I5528" t="s">
        <v>5</v>
      </c>
      <c r="J5528" s="2" t="str">
        <f t="shared" si="86"/>
        <v>1467C</v>
      </c>
    </row>
    <row r="5529" spans="1:10" x14ac:dyDescent="0.3">
      <c r="A5529">
        <v>14</v>
      </c>
      <c r="B5529" t="s">
        <v>12868</v>
      </c>
      <c r="C5529" t="s">
        <v>12869</v>
      </c>
      <c r="D5529" t="s">
        <v>776</v>
      </c>
      <c r="G5529" t="s">
        <v>5172</v>
      </c>
      <c r="H5529" t="s">
        <v>205</v>
      </c>
      <c r="I5529" t="s">
        <v>5</v>
      </c>
      <c r="J5529" s="2" t="str">
        <f t="shared" si="86"/>
        <v>1467D</v>
      </c>
    </row>
    <row r="5530" spans="1:10" x14ac:dyDescent="0.3">
      <c r="A5530">
        <v>14</v>
      </c>
      <c r="B5530" t="s">
        <v>12870</v>
      </c>
      <c r="C5530" t="s">
        <v>12871</v>
      </c>
      <c r="D5530" t="s">
        <v>776</v>
      </c>
      <c r="G5530" t="s">
        <v>5175</v>
      </c>
      <c r="H5530" t="s">
        <v>205</v>
      </c>
      <c r="I5530" t="s">
        <v>5</v>
      </c>
      <c r="J5530" s="2" t="str">
        <f t="shared" si="86"/>
        <v>1467E</v>
      </c>
    </row>
    <row r="5531" spans="1:10" x14ac:dyDescent="0.3">
      <c r="A5531">
        <v>14</v>
      </c>
      <c r="B5531" t="s">
        <v>12872</v>
      </c>
      <c r="C5531" t="s">
        <v>12873</v>
      </c>
      <c r="D5531" t="s">
        <v>776</v>
      </c>
      <c r="G5531" t="s">
        <v>5178</v>
      </c>
      <c r="H5531" t="s">
        <v>205</v>
      </c>
      <c r="I5531" t="s">
        <v>5</v>
      </c>
      <c r="J5531" s="2" t="str">
        <f t="shared" si="86"/>
        <v>1467F</v>
      </c>
    </row>
    <row r="5532" spans="1:10" x14ac:dyDescent="0.3">
      <c r="A5532">
        <v>14</v>
      </c>
      <c r="B5532" t="s">
        <v>12874</v>
      </c>
      <c r="C5532" t="s">
        <v>12875</v>
      </c>
      <c r="D5532" t="s">
        <v>776</v>
      </c>
      <c r="G5532" t="s">
        <v>5181</v>
      </c>
      <c r="H5532" t="s">
        <v>205</v>
      </c>
      <c r="I5532" t="s">
        <v>5</v>
      </c>
      <c r="J5532" s="2" t="str">
        <f t="shared" si="86"/>
        <v>1467G</v>
      </c>
    </row>
    <row r="5533" spans="1:10" x14ac:dyDescent="0.3">
      <c r="A5533">
        <v>14</v>
      </c>
      <c r="B5533" t="s">
        <v>12876</v>
      </c>
      <c r="C5533" t="s">
        <v>12877</v>
      </c>
      <c r="D5533" t="s">
        <v>776</v>
      </c>
      <c r="G5533" t="s">
        <v>5184</v>
      </c>
      <c r="H5533" t="s">
        <v>205</v>
      </c>
      <c r="I5533" t="s">
        <v>5</v>
      </c>
      <c r="J5533" s="2" t="str">
        <f t="shared" si="86"/>
        <v>1467H</v>
      </c>
    </row>
    <row r="5534" spans="1:10" x14ac:dyDescent="0.3">
      <c r="A5534">
        <v>14</v>
      </c>
      <c r="B5534" t="s">
        <v>12878</v>
      </c>
      <c r="C5534" t="s">
        <v>12879</v>
      </c>
      <c r="D5534" t="s">
        <v>776</v>
      </c>
      <c r="G5534" t="s">
        <v>5187</v>
      </c>
      <c r="H5534" t="s">
        <v>205</v>
      </c>
      <c r="I5534" t="s">
        <v>5</v>
      </c>
      <c r="J5534" s="2" t="str">
        <f t="shared" si="86"/>
        <v>1468A</v>
      </c>
    </row>
    <row r="5535" spans="1:10" x14ac:dyDescent="0.3">
      <c r="A5535">
        <v>14</v>
      </c>
      <c r="B5535" t="s">
        <v>12880</v>
      </c>
      <c r="C5535" t="s">
        <v>12881</v>
      </c>
      <c r="D5535" t="s">
        <v>776</v>
      </c>
      <c r="G5535" t="s">
        <v>5190</v>
      </c>
      <c r="H5535" t="s">
        <v>205</v>
      </c>
      <c r="I5535" t="s">
        <v>5</v>
      </c>
      <c r="J5535" s="2" t="str">
        <f t="shared" si="86"/>
        <v>1468B</v>
      </c>
    </row>
    <row r="5536" spans="1:10" x14ac:dyDescent="0.3">
      <c r="A5536">
        <v>14</v>
      </c>
      <c r="B5536" t="s">
        <v>12882</v>
      </c>
      <c r="C5536" t="s">
        <v>12883</v>
      </c>
      <c r="D5536" t="s">
        <v>776</v>
      </c>
      <c r="G5536" t="s">
        <v>5193</v>
      </c>
      <c r="H5536" t="s">
        <v>205</v>
      </c>
      <c r="I5536" t="s">
        <v>5</v>
      </c>
      <c r="J5536" s="2" t="str">
        <f t="shared" si="86"/>
        <v>1468C</v>
      </c>
    </row>
    <row r="5537" spans="1:10" x14ac:dyDescent="0.3">
      <c r="A5537">
        <v>14</v>
      </c>
      <c r="B5537" t="s">
        <v>12884</v>
      </c>
      <c r="C5537" t="s">
        <v>12885</v>
      </c>
      <c r="D5537" t="s">
        <v>776</v>
      </c>
      <c r="G5537" t="s">
        <v>5196</v>
      </c>
      <c r="H5537" t="s">
        <v>205</v>
      </c>
      <c r="I5537" t="s">
        <v>5</v>
      </c>
      <c r="J5537" s="2" t="str">
        <f t="shared" si="86"/>
        <v>1468D</v>
      </c>
    </row>
    <row r="5538" spans="1:10" x14ac:dyDescent="0.3">
      <c r="A5538">
        <v>14</v>
      </c>
      <c r="B5538" t="s">
        <v>12886</v>
      </c>
      <c r="C5538" t="s">
        <v>12887</v>
      </c>
      <c r="D5538" t="s">
        <v>776</v>
      </c>
      <c r="G5538" t="s">
        <v>5199</v>
      </c>
      <c r="H5538" t="s">
        <v>205</v>
      </c>
      <c r="I5538" t="s">
        <v>5</v>
      </c>
      <c r="J5538" s="2" t="str">
        <f t="shared" si="86"/>
        <v>1468E</v>
      </c>
    </row>
    <row r="5539" spans="1:10" x14ac:dyDescent="0.3">
      <c r="A5539">
        <v>14</v>
      </c>
      <c r="B5539" t="s">
        <v>12888</v>
      </c>
      <c r="C5539" t="s">
        <v>12889</v>
      </c>
      <c r="D5539" t="s">
        <v>776</v>
      </c>
      <c r="G5539" t="s">
        <v>5202</v>
      </c>
      <c r="H5539" t="s">
        <v>205</v>
      </c>
      <c r="I5539" t="s">
        <v>5</v>
      </c>
      <c r="J5539" s="2" t="str">
        <f t="shared" si="86"/>
        <v>1468F</v>
      </c>
    </row>
    <row r="5540" spans="1:10" x14ac:dyDescent="0.3">
      <c r="A5540">
        <v>14</v>
      </c>
      <c r="B5540" t="s">
        <v>12890</v>
      </c>
      <c r="C5540" t="s">
        <v>12891</v>
      </c>
      <c r="D5540" t="s">
        <v>776</v>
      </c>
      <c r="G5540" t="s">
        <v>5205</v>
      </c>
      <c r="H5540" t="s">
        <v>205</v>
      </c>
      <c r="I5540" t="s">
        <v>5</v>
      </c>
      <c r="J5540" s="2" t="str">
        <f t="shared" si="86"/>
        <v>1468G</v>
      </c>
    </row>
    <row r="5541" spans="1:10" x14ac:dyDescent="0.3">
      <c r="A5541">
        <v>14</v>
      </c>
      <c r="B5541" t="s">
        <v>12892</v>
      </c>
      <c r="C5541" t="s">
        <v>12893</v>
      </c>
      <c r="D5541" t="s">
        <v>776</v>
      </c>
      <c r="G5541" t="s">
        <v>5208</v>
      </c>
      <c r="H5541" t="s">
        <v>205</v>
      </c>
      <c r="I5541" t="s">
        <v>5</v>
      </c>
      <c r="J5541" s="2" t="str">
        <f t="shared" si="86"/>
        <v>1468H</v>
      </c>
    </row>
    <row r="5542" spans="1:10" x14ac:dyDescent="0.3">
      <c r="A5542">
        <v>15</v>
      </c>
      <c r="B5542" t="s">
        <v>12894</v>
      </c>
      <c r="C5542" t="s">
        <v>12895</v>
      </c>
      <c r="D5542" t="s">
        <v>776</v>
      </c>
      <c r="G5542" t="s">
        <v>4720</v>
      </c>
      <c r="H5542" t="s">
        <v>205</v>
      </c>
      <c r="I5542" t="s">
        <v>5</v>
      </c>
      <c r="J5542" s="2" t="str">
        <f t="shared" si="86"/>
        <v>1568G</v>
      </c>
    </row>
    <row r="5543" spans="1:10" x14ac:dyDescent="0.3">
      <c r="A5543">
        <v>15</v>
      </c>
      <c r="B5543" t="s">
        <v>12896</v>
      </c>
      <c r="C5543" t="s">
        <v>12897</v>
      </c>
      <c r="D5543" t="s">
        <v>776</v>
      </c>
      <c r="G5543" t="s">
        <v>4723</v>
      </c>
      <c r="H5543" t="s">
        <v>205</v>
      </c>
      <c r="I5543" t="s">
        <v>5</v>
      </c>
      <c r="J5543" s="2" t="str">
        <f t="shared" si="86"/>
        <v>1568H</v>
      </c>
    </row>
    <row r="5544" spans="1:10" x14ac:dyDescent="0.3">
      <c r="A5544">
        <v>15</v>
      </c>
      <c r="B5544" t="s">
        <v>12898</v>
      </c>
      <c r="C5544" t="s">
        <v>12899</v>
      </c>
      <c r="D5544" t="s">
        <v>776</v>
      </c>
      <c r="G5544" t="s">
        <v>4225</v>
      </c>
      <c r="H5544" t="s">
        <v>205</v>
      </c>
      <c r="I5544" t="s">
        <v>5</v>
      </c>
      <c r="J5544" s="2" t="str">
        <f t="shared" si="86"/>
        <v>1531A</v>
      </c>
    </row>
    <row r="5545" spans="1:10" x14ac:dyDescent="0.3">
      <c r="A5545">
        <v>15</v>
      </c>
      <c r="B5545" t="s">
        <v>12900</v>
      </c>
      <c r="C5545" t="s">
        <v>12901</v>
      </c>
      <c r="D5545" t="s">
        <v>776</v>
      </c>
      <c r="G5545" t="s">
        <v>4228</v>
      </c>
      <c r="H5545" t="s">
        <v>205</v>
      </c>
      <c r="I5545" t="s">
        <v>5</v>
      </c>
      <c r="J5545" s="2" t="str">
        <f t="shared" si="86"/>
        <v>1531B</v>
      </c>
    </row>
    <row r="5546" spans="1:10" x14ac:dyDescent="0.3">
      <c r="A5546">
        <v>15</v>
      </c>
      <c r="B5546" t="s">
        <v>12902</v>
      </c>
      <c r="C5546" t="s">
        <v>12903</v>
      </c>
      <c r="D5546" t="s">
        <v>776</v>
      </c>
      <c r="G5546" t="s">
        <v>4231</v>
      </c>
      <c r="H5546" t="s">
        <v>205</v>
      </c>
      <c r="I5546" t="s">
        <v>5</v>
      </c>
      <c r="J5546" s="2" t="str">
        <f t="shared" si="86"/>
        <v>1531C</v>
      </c>
    </row>
    <row r="5547" spans="1:10" x14ac:dyDescent="0.3">
      <c r="A5547">
        <v>15</v>
      </c>
      <c r="B5547" t="s">
        <v>12904</v>
      </c>
      <c r="C5547" t="s">
        <v>12905</v>
      </c>
      <c r="D5547" t="s">
        <v>776</v>
      </c>
      <c r="G5547" t="s">
        <v>4234</v>
      </c>
      <c r="H5547" t="s">
        <v>205</v>
      </c>
      <c r="I5547" t="s">
        <v>5</v>
      </c>
      <c r="J5547" s="2" t="str">
        <f t="shared" si="86"/>
        <v>1531D</v>
      </c>
    </row>
    <row r="5548" spans="1:10" x14ac:dyDescent="0.3">
      <c r="A5548">
        <v>15</v>
      </c>
      <c r="B5548" t="s">
        <v>12906</v>
      </c>
      <c r="C5548" t="s">
        <v>12907</v>
      </c>
      <c r="D5548" t="s">
        <v>776</v>
      </c>
      <c r="G5548" t="s">
        <v>4237</v>
      </c>
      <c r="H5548" t="s">
        <v>205</v>
      </c>
      <c r="I5548" t="s">
        <v>5</v>
      </c>
      <c r="J5548" s="2" t="str">
        <f t="shared" si="86"/>
        <v>1531E</v>
      </c>
    </row>
    <row r="5549" spans="1:10" x14ac:dyDescent="0.3">
      <c r="A5549">
        <v>15</v>
      </c>
      <c r="B5549" t="s">
        <v>12908</v>
      </c>
      <c r="C5549" t="s">
        <v>12909</v>
      </c>
      <c r="D5549" t="s">
        <v>776</v>
      </c>
      <c r="G5549" t="s">
        <v>4273</v>
      </c>
      <c r="H5549" t="s">
        <v>205</v>
      </c>
      <c r="I5549" t="s">
        <v>5</v>
      </c>
      <c r="J5549" s="2" t="str">
        <f t="shared" si="86"/>
        <v>1524A</v>
      </c>
    </row>
    <row r="5550" spans="1:10" x14ac:dyDescent="0.3">
      <c r="A5550">
        <v>15</v>
      </c>
      <c r="B5550" t="s">
        <v>12910</v>
      </c>
      <c r="C5550" t="s">
        <v>12911</v>
      </c>
      <c r="D5550" t="s">
        <v>776</v>
      </c>
      <c r="G5550" t="s">
        <v>4276</v>
      </c>
      <c r="H5550" t="s">
        <v>205</v>
      </c>
      <c r="I5550" t="s">
        <v>5</v>
      </c>
      <c r="J5550" s="2" t="str">
        <f t="shared" si="86"/>
        <v>1524B</v>
      </c>
    </row>
    <row r="5551" spans="1:10" x14ac:dyDescent="0.3">
      <c r="A5551">
        <v>15</v>
      </c>
      <c r="B5551" t="s">
        <v>12912</v>
      </c>
      <c r="C5551" t="s">
        <v>12913</v>
      </c>
      <c r="D5551" t="s">
        <v>776</v>
      </c>
      <c r="G5551" t="s">
        <v>4279</v>
      </c>
      <c r="H5551" t="s">
        <v>205</v>
      </c>
      <c r="I5551" t="s">
        <v>5</v>
      </c>
      <c r="J5551" s="2" t="str">
        <f t="shared" si="86"/>
        <v>1524C</v>
      </c>
    </row>
    <row r="5552" spans="1:10" x14ac:dyDescent="0.3">
      <c r="A5552">
        <v>15</v>
      </c>
      <c r="B5552" t="s">
        <v>12914</v>
      </c>
      <c r="C5552" t="s">
        <v>12915</v>
      </c>
      <c r="D5552" t="s">
        <v>776</v>
      </c>
      <c r="G5552" t="s">
        <v>4282</v>
      </c>
      <c r="H5552" t="s">
        <v>205</v>
      </c>
      <c r="I5552" t="s">
        <v>5</v>
      </c>
      <c r="J5552" s="2" t="str">
        <f t="shared" si="86"/>
        <v>1524D</v>
      </c>
    </row>
    <row r="5553" spans="1:10" x14ac:dyDescent="0.3">
      <c r="A5553">
        <v>15</v>
      </c>
      <c r="B5553" t="s">
        <v>12916</v>
      </c>
      <c r="C5553" t="s">
        <v>12917</v>
      </c>
      <c r="D5553" t="s">
        <v>776</v>
      </c>
      <c r="G5553" t="s">
        <v>4285</v>
      </c>
      <c r="H5553" t="s">
        <v>205</v>
      </c>
      <c r="I5553" t="s">
        <v>5</v>
      </c>
      <c r="J5553" s="2" t="str">
        <f t="shared" si="86"/>
        <v>1524E</v>
      </c>
    </row>
    <row r="5554" spans="1:10" x14ac:dyDescent="0.3">
      <c r="A5554">
        <v>15</v>
      </c>
      <c r="B5554" t="s">
        <v>12918</v>
      </c>
      <c r="C5554" t="s">
        <v>12919</v>
      </c>
      <c r="D5554" t="s">
        <v>776</v>
      </c>
      <c r="G5554" t="s">
        <v>4288</v>
      </c>
      <c r="H5554" t="s">
        <v>205</v>
      </c>
      <c r="I5554" t="s">
        <v>5</v>
      </c>
      <c r="J5554" s="2" t="str">
        <f t="shared" si="86"/>
        <v>1524F</v>
      </c>
    </row>
    <row r="5555" spans="1:10" x14ac:dyDescent="0.3">
      <c r="A5555">
        <v>15</v>
      </c>
      <c r="B5555" t="s">
        <v>12920</v>
      </c>
      <c r="C5555" t="s">
        <v>12921</v>
      </c>
      <c r="D5555" t="s">
        <v>776</v>
      </c>
      <c r="G5555" t="s">
        <v>4452</v>
      </c>
      <c r="H5555" t="s">
        <v>205</v>
      </c>
      <c r="I5555" t="s">
        <v>5</v>
      </c>
      <c r="J5555" s="2" t="str">
        <f t="shared" si="86"/>
        <v>1525A</v>
      </c>
    </row>
    <row r="5556" spans="1:10" x14ac:dyDescent="0.3">
      <c r="A5556">
        <v>15</v>
      </c>
      <c r="B5556" t="s">
        <v>12922</v>
      </c>
      <c r="C5556" t="s">
        <v>12923</v>
      </c>
      <c r="D5556" t="s">
        <v>776</v>
      </c>
      <c r="G5556" t="s">
        <v>4455</v>
      </c>
      <c r="H5556" t="s">
        <v>205</v>
      </c>
      <c r="I5556" t="s">
        <v>5</v>
      </c>
      <c r="J5556" s="2" t="str">
        <f t="shared" si="86"/>
        <v>1525B</v>
      </c>
    </row>
    <row r="5557" spans="1:10" x14ac:dyDescent="0.3">
      <c r="A5557">
        <v>15</v>
      </c>
      <c r="B5557" t="s">
        <v>12924</v>
      </c>
      <c r="C5557" t="s">
        <v>12925</v>
      </c>
      <c r="D5557" t="s">
        <v>776</v>
      </c>
      <c r="G5557" t="s">
        <v>4458</v>
      </c>
      <c r="H5557" t="s">
        <v>205</v>
      </c>
      <c r="I5557" t="s">
        <v>5</v>
      </c>
      <c r="J5557" s="2" t="str">
        <f t="shared" si="86"/>
        <v>1525C</v>
      </c>
    </row>
    <row r="5558" spans="1:10" x14ac:dyDescent="0.3">
      <c r="A5558">
        <v>15</v>
      </c>
      <c r="B5558" t="s">
        <v>12926</v>
      </c>
      <c r="C5558" t="s">
        <v>12927</v>
      </c>
      <c r="D5558" t="s">
        <v>776</v>
      </c>
      <c r="G5558" t="s">
        <v>4470</v>
      </c>
      <c r="H5558" t="s">
        <v>205</v>
      </c>
      <c r="I5558" t="s">
        <v>5</v>
      </c>
      <c r="J5558" s="2" t="str">
        <f t="shared" si="86"/>
        <v>1526A</v>
      </c>
    </row>
    <row r="5559" spans="1:10" x14ac:dyDescent="0.3">
      <c r="A5559">
        <v>15</v>
      </c>
      <c r="B5559" t="s">
        <v>12928</v>
      </c>
      <c r="C5559" t="s">
        <v>12929</v>
      </c>
      <c r="D5559" t="s">
        <v>776</v>
      </c>
      <c r="G5559" t="s">
        <v>4473</v>
      </c>
      <c r="H5559" t="s">
        <v>205</v>
      </c>
      <c r="I5559" t="s">
        <v>5</v>
      </c>
      <c r="J5559" s="2" t="str">
        <f t="shared" si="86"/>
        <v>1526B</v>
      </c>
    </row>
    <row r="5560" spans="1:10" x14ac:dyDescent="0.3">
      <c r="A5560">
        <v>15</v>
      </c>
      <c r="B5560" t="s">
        <v>12930</v>
      </c>
      <c r="C5560" t="s">
        <v>12931</v>
      </c>
      <c r="D5560" t="s">
        <v>776</v>
      </c>
      <c r="G5560" t="s">
        <v>4476</v>
      </c>
      <c r="H5560" t="s">
        <v>205</v>
      </c>
      <c r="I5560" t="s">
        <v>5</v>
      </c>
      <c r="J5560" s="2" t="str">
        <f t="shared" si="86"/>
        <v>1526C</v>
      </c>
    </row>
    <row r="5561" spans="1:10" x14ac:dyDescent="0.3">
      <c r="A5561">
        <v>15</v>
      </c>
      <c r="B5561" t="s">
        <v>12932</v>
      </c>
      <c r="C5561" t="s">
        <v>12933</v>
      </c>
      <c r="D5561" t="s">
        <v>776</v>
      </c>
      <c r="G5561" t="s">
        <v>4461</v>
      </c>
      <c r="H5561" t="s">
        <v>205</v>
      </c>
      <c r="I5561" t="s">
        <v>5</v>
      </c>
      <c r="J5561" s="2" t="str">
        <f t="shared" si="86"/>
        <v>1526D</v>
      </c>
    </row>
    <row r="5562" spans="1:10" x14ac:dyDescent="0.3">
      <c r="A5562">
        <v>15</v>
      </c>
      <c r="B5562" t="s">
        <v>12934</v>
      </c>
      <c r="C5562" t="s">
        <v>12935</v>
      </c>
      <c r="D5562" t="s">
        <v>776</v>
      </c>
      <c r="G5562" t="s">
        <v>4464</v>
      </c>
      <c r="H5562" t="s">
        <v>205</v>
      </c>
      <c r="I5562" t="s">
        <v>5</v>
      </c>
      <c r="J5562" s="2" t="str">
        <f t="shared" si="86"/>
        <v>1526E</v>
      </c>
    </row>
    <row r="5563" spans="1:10" x14ac:dyDescent="0.3">
      <c r="A5563">
        <v>15</v>
      </c>
      <c r="B5563" t="s">
        <v>12936</v>
      </c>
      <c r="C5563" t="s">
        <v>12937</v>
      </c>
      <c r="D5563" t="s">
        <v>776</v>
      </c>
      <c r="G5563" t="s">
        <v>4467</v>
      </c>
      <c r="H5563" t="s">
        <v>205</v>
      </c>
      <c r="I5563" t="s">
        <v>5</v>
      </c>
      <c r="J5563" s="2" t="str">
        <f t="shared" si="86"/>
        <v>1526F</v>
      </c>
    </row>
    <row r="5564" spans="1:10" x14ac:dyDescent="0.3">
      <c r="A5564">
        <v>15</v>
      </c>
      <c r="B5564" t="s">
        <v>12938</v>
      </c>
      <c r="C5564" t="s">
        <v>12939</v>
      </c>
      <c r="D5564" t="s">
        <v>776</v>
      </c>
      <c r="G5564" t="s">
        <v>4488</v>
      </c>
      <c r="H5564" t="s">
        <v>205</v>
      </c>
      <c r="I5564" t="s">
        <v>5</v>
      </c>
      <c r="J5564" s="2" t="str">
        <f t="shared" si="86"/>
        <v>1527A</v>
      </c>
    </row>
    <row r="5565" spans="1:10" x14ac:dyDescent="0.3">
      <c r="A5565">
        <v>15</v>
      </c>
      <c r="B5565" t="s">
        <v>12940</v>
      </c>
      <c r="C5565" t="s">
        <v>12941</v>
      </c>
      <c r="D5565" t="s">
        <v>776</v>
      </c>
      <c r="G5565" t="s">
        <v>4491</v>
      </c>
      <c r="H5565" t="s">
        <v>205</v>
      </c>
      <c r="I5565" t="s">
        <v>5</v>
      </c>
      <c r="J5565" s="2" t="str">
        <f t="shared" si="86"/>
        <v>1527B</v>
      </c>
    </row>
    <row r="5566" spans="1:10" x14ac:dyDescent="0.3">
      <c r="A5566">
        <v>15</v>
      </c>
      <c r="B5566" t="s">
        <v>12942</v>
      </c>
      <c r="C5566" t="s">
        <v>12943</v>
      </c>
      <c r="D5566" t="s">
        <v>776</v>
      </c>
      <c r="G5566" t="s">
        <v>4494</v>
      </c>
      <c r="H5566" t="s">
        <v>205</v>
      </c>
      <c r="I5566" t="s">
        <v>5</v>
      </c>
      <c r="J5566" s="2" t="str">
        <f t="shared" si="86"/>
        <v>1527C</v>
      </c>
    </row>
    <row r="5567" spans="1:10" x14ac:dyDescent="0.3">
      <c r="A5567">
        <v>15</v>
      </c>
      <c r="B5567" t="s">
        <v>12944</v>
      </c>
      <c r="C5567" t="s">
        <v>12945</v>
      </c>
      <c r="D5567" t="s">
        <v>776</v>
      </c>
      <c r="G5567" t="s">
        <v>4479</v>
      </c>
      <c r="H5567" t="s">
        <v>205</v>
      </c>
      <c r="I5567" t="s">
        <v>5</v>
      </c>
      <c r="J5567" s="2" t="str">
        <f t="shared" si="86"/>
        <v>1527D</v>
      </c>
    </row>
    <row r="5568" spans="1:10" x14ac:dyDescent="0.3">
      <c r="A5568">
        <v>15</v>
      </c>
      <c r="B5568" t="s">
        <v>12946</v>
      </c>
      <c r="C5568" t="s">
        <v>12947</v>
      </c>
      <c r="D5568" t="s">
        <v>776</v>
      </c>
      <c r="G5568" t="s">
        <v>4482</v>
      </c>
      <c r="H5568" t="s">
        <v>205</v>
      </c>
      <c r="I5568" t="s">
        <v>5</v>
      </c>
      <c r="J5568" s="2" t="str">
        <f t="shared" si="86"/>
        <v>1527E</v>
      </c>
    </row>
    <row r="5569" spans="1:10" x14ac:dyDescent="0.3">
      <c r="A5569">
        <v>15</v>
      </c>
      <c r="B5569" t="s">
        <v>12948</v>
      </c>
      <c r="C5569" t="s">
        <v>12949</v>
      </c>
      <c r="D5569" t="s">
        <v>776</v>
      </c>
      <c r="G5569" t="s">
        <v>4485</v>
      </c>
      <c r="H5569" t="s">
        <v>205</v>
      </c>
      <c r="I5569" t="s">
        <v>5</v>
      </c>
      <c r="J5569" s="2" t="str">
        <f t="shared" si="86"/>
        <v>1527F</v>
      </c>
    </row>
    <row r="5570" spans="1:10" x14ac:dyDescent="0.3">
      <c r="A5570">
        <v>15</v>
      </c>
      <c r="B5570" t="s">
        <v>12950</v>
      </c>
      <c r="C5570" t="s">
        <v>12951</v>
      </c>
      <c r="D5570" t="s">
        <v>776</v>
      </c>
      <c r="G5570" t="s">
        <v>4255</v>
      </c>
      <c r="H5570" t="s">
        <v>205</v>
      </c>
      <c r="I5570" t="s">
        <v>5</v>
      </c>
      <c r="J5570" s="2" t="str">
        <f t="shared" si="86"/>
        <v>1529A</v>
      </c>
    </row>
    <row r="5571" spans="1:10" x14ac:dyDescent="0.3">
      <c r="A5571">
        <v>15</v>
      </c>
      <c r="B5571" t="s">
        <v>12952</v>
      </c>
      <c r="C5571" t="s">
        <v>12953</v>
      </c>
      <c r="D5571" t="s">
        <v>776</v>
      </c>
      <c r="G5571" t="s">
        <v>4258</v>
      </c>
      <c r="H5571" t="s">
        <v>205</v>
      </c>
      <c r="I5571" t="s">
        <v>5</v>
      </c>
      <c r="J5571" s="2" t="str">
        <f t="shared" ref="J5571:J5634" si="87">VLOOKUP(G5571,B:C,2,FALSE)</f>
        <v>1529B</v>
      </c>
    </row>
    <row r="5572" spans="1:10" x14ac:dyDescent="0.3">
      <c r="A5572">
        <v>15</v>
      </c>
      <c r="B5572" t="s">
        <v>12954</v>
      </c>
      <c r="C5572" t="s">
        <v>12955</v>
      </c>
      <c r="D5572" t="s">
        <v>776</v>
      </c>
      <c r="G5572" t="s">
        <v>4261</v>
      </c>
      <c r="H5572" t="s">
        <v>205</v>
      </c>
      <c r="I5572" t="s">
        <v>5</v>
      </c>
      <c r="J5572" s="2" t="str">
        <f t="shared" si="87"/>
        <v>1529C</v>
      </c>
    </row>
    <row r="5573" spans="1:10" x14ac:dyDescent="0.3">
      <c r="A5573">
        <v>15</v>
      </c>
      <c r="B5573" t="s">
        <v>12956</v>
      </c>
      <c r="C5573" t="s">
        <v>12957</v>
      </c>
      <c r="D5573" t="s">
        <v>776</v>
      </c>
      <c r="G5573" t="s">
        <v>4264</v>
      </c>
      <c r="H5573" t="s">
        <v>205</v>
      </c>
      <c r="I5573" t="s">
        <v>5</v>
      </c>
      <c r="J5573" s="2" t="str">
        <f t="shared" si="87"/>
        <v>1529D</v>
      </c>
    </row>
    <row r="5574" spans="1:10" x14ac:dyDescent="0.3">
      <c r="A5574">
        <v>15</v>
      </c>
      <c r="B5574" t="s">
        <v>12958</v>
      </c>
      <c r="C5574" t="s">
        <v>12959</v>
      </c>
      <c r="D5574" t="s">
        <v>776</v>
      </c>
      <c r="G5574" t="s">
        <v>4267</v>
      </c>
      <c r="H5574" t="s">
        <v>205</v>
      </c>
      <c r="I5574" t="s">
        <v>5</v>
      </c>
      <c r="J5574" s="2" t="str">
        <f t="shared" si="87"/>
        <v>1529E</v>
      </c>
    </row>
    <row r="5575" spans="1:10" x14ac:dyDescent="0.3">
      <c r="A5575">
        <v>15</v>
      </c>
      <c r="B5575" t="s">
        <v>12960</v>
      </c>
      <c r="C5575" t="s">
        <v>12961</v>
      </c>
      <c r="D5575" t="s">
        <v>776</v>
      </c>
      <c r="G5575" t="s">
        <v>4270</v>
      </c>
      <c r="H5575" t="s">
        <v>205</v>
      </c>
      <c r="I5575" t="s">
        <v>5</v>
      </c>
      <c r="J5575" s="2" t="str">
        <f t="shared" si="87"/>
        <v>1529F</v>
      </c>
    </row>
    <row r="5576" spans="1:10" x14ac:dyDescent="0.3">
      <c r="A5576">
        <v>15</v>
      </c>
      <c r="B5576" t="s">
        <v>12962</v>
      </c>
      <c r="C5576" t="s">
        <v>12963</v>
      </c>
      <c r="D5576" t="s">
        <v>776</v>
      </c>
      <c r="G5576" t="s">
        <v>4240</v>
      </c>
      <c r="H5576" t="s">
        <v>205</v>
      </c>
      <c r="I5576" t="s">
        <v>5</v>
      </c>
      <c r="J5576" s="2" t="str">
        <f t="shared" si="87"/>
        <v>1530A</v>
      </c>
    </row>
    <row r="5577" spans="1:10" x14ac:dyDescent="0.3">
      <c r="A5577">
        <v>15</v>
      </c>
      <c r="B5577" t="s">
        <v>12964</v>
      </c>
      <c r="C5577" t="s">
        <v>12965</v>
      </c>
      <c r="D5577" t="s">
        <v>776</v>
      </c>
      <c r="G5577" t="s">
        <v>4243</v>
      </c>
      <c r="H5577" t="s">
        <v>205</v>
      </c>
      <c r="I5577" t="s">
        <v>5</v>
      </c>
      <c r="J5577" s="2" t="str">
        <f t="shared" si="87"/>
        <v>1530B</v>
      </c>
    </row>
    <row r="5578" spans="1:10" x14ac:dyDescent="0.3">
      <c r="A5578">
        <v>15</v>
      </c>
      <c r="B5578" t="s">
        <v>12966</v>
      </c>
      <c r="C5578" t="s">
        <v>12967</v>
      </c>
      <c r="D5578" t="s">
        <v>776</v>
      </c>
      <c r="G5578" t="s">
        <v>4246</v>
      </c>
      <c r="H5578" t="s">
        <v>205</v>
      </c>
      <c r="I5578" t="s">
        <v>5</v>
      </c>
      <c r="J5578" s="2" t="str">
        <f t="shared" si="87"/>
        <v>1530C</v>
      </c>
    </row>
    <row r="5579" spans="1:10" x14ac:dyDescent="0.3">
      <c r="A5579">
        <v>15</v>
      </c>
      <c r="B5579" t="s">
        <v>12968</v>
      </c>
      <c r="C5579" t="s">
        <v>12969</v>
      </c>
      <c r="D5579" t="s">
        <v>776</v>
      </c>
      <c r="G5579" t="s">
        <v>4249</v>
      </c>
      <c r="H5579" t="s">
        <v>205</v>
      </c>
      <c r="I5579" t="s">
        <v>5</v>
      </c>
      <c r="J5579" s="2" t="str">
        <f t="shared" si="87"/>
        <v>1530D</v>
      </c>
    </row>
    <row r="5580" spans="1:10" x14ac:dyDescent="0.3">
      <c r="A5580">
        <v>15</v>
      </c>
      <c r="B5580" t="s">
        <v>12970</v>
      </c>
      <c r="C5580" t="s">
        <v>12971</v>
      </c>
      <c r="D5580" t="s">
        <v>776</v>
      </c>
      <c r="G5580" t="s">
        <v>4252</v>
      </c>
      <c r="H5580" t="s">
        <v>205</v>
      </c>
      <c r="I5580" t="s">
        <v>5</v>
      </c>
      <c r="J5580" s="2" t="str">
        <f t="shared" si="87"/>
        <v>1530E</v>
      </c>
    </row>
    <row r="5581" spans="1:10" x14ac:dyDescent="0.3">
      <c r="A5581">
        <v>15</v>
      </c>
      <c r="B5581" t="s">
        <v>12972</v>
      </c>
      <c r="C5581" t="s">
        <v>12973</v>
      </c>
      <c r="D5581" t="s">
        <v>776</v>
      </c>
      <c r="G5581" t="s">
        <v>99</v>
      </c>
      <c r="H5581" t="s">
        <v>205</v>
      </c>
      <c r="I5581" t="s">
        <v>5</v>
      </c>
      <c r="J5581" s="2" t="str">
        <f t="shared" si="87"/>
        <v>1533A</v>
      </c>
    </row>
    <row r="5582" spans="1:10" x14ac:dyDescent="0.3">
      <c r="A5582">
        <v>15</v>
      </c>
      <c r="B5582" t="s">
        <v>12974</v>
      </c>
      <c r="C5582" t="s">
        <v>12975</v>
      </c>
      <c r="D5582" t="s">
        <v>776</v>
      </c>
      <c r="G5582" t="s">
        <v>4293</v>
      </c>
      <c r="H5582" t="s">
        <v>205</v>
      </c>
      <c r="I5582" t="s">
        <v>5</v>
      </c>
      <c r="J5582" s="2" t="str">
        <f t="shared" si="87"/>
        <v>1533B</v>
      </c>
    </row>
    <row r="5583" spans="1:10" x14ac:dyDescent="0.3">
      <c r="A5583">
        <v>15</v>
      </c>
      <c r="B5583" t="s">
        <v>12976</v>
      </c>
      <c r="C5583" t="s">
        <v>12977</v>
      </c>
      <c r="D5583" t="s">
        <v>776</v>
      </c>
      <c r="G5583" t="s">
        <v>4296</v>
      </c>
      <c r="H5583" t="s">
        <v>205</v>
      </c>
      <c r="I5583" t="s">
        <v>5</v>
      </c>
      <c r="J5583" s="2" t="str">
        <f t="shared" si="87"/>
        <v>1533C</v>
      </c>
    </row>
    <row r="5584" spans="1:10" x14ac:dyDescent="0.3">
      <c r="A5584">
        <v>15</v>
      </c>
      <c r="B5584" t="s">
        <v>12978</v>
      </c>
      <c r="C5584" t="s">
        <v>12979</v>
      </c>
      <c r="D5584" t="s">
        <v>776</v>
      </c>
      <c r="G5584" t="s">
        <v>4317</v>
      </c>
      <c r="H5584" t="s">
        <v>205</v>
      </c>
      <c r="I5584" t="s">
        <v>5</v>
      </c>
      <c r="J5584" s="2" t="str">
        <f t="shared" si="87"/>
        <v>1533D</v>
      </c>
    </row>
    <row r="5585" spans="1:10" x14ac:dyDescent="0.3">
      <c r="A5585">
        <v>15</v>
      </c>
      <c r="B5585" t="s">
        <v>12980</v>
      </c>
      <c r="C5585" t="s">
        <v>12981</v>
      </c>
      <c r="D5585" t="s">
        <v>776</v>
      </c>
      <c r="G5585" t="s">
        <v>4320</v>
      </c>
      <c r="H5585" t="s">
        <v>205</v>
      </c>
      <c r="I5585" t="s">
        <v>5</v>
      </c>
      <c r="J5585" s="2" t="str">
        <f t="shared" si="87"/>
        <v>1533E</v>
      </c>
    </row>
    <row r="5586" spans="1:10" x14ac:dyDescent="0.3">
      <c r="A5586">
        <v>15</v>
      </c>
      <c r="B5586" t="s">
        <v>12982</v>
      </c>
      <c r="C5586" t="s">
        <v>12983</v>
      </c>
      <c r="D5586" t="s">
        <v>776</v>
      </c>
      <c r="G5586" t="s">
        <v>4323</v>
      </c>
      <c r="H5586" t="s">
        <v>205</v>
      </c>
      <c r="I5586" t="s">
        <v>5</v>
      </c>
      <c r="J5586" s="2" t="str">
        <f t="shared" si="87"/>
        <v>1533F</v>
      </c>
    </row>
    <row r="5587" spans="1:10" x14ac:dyDescent="0.3">
      <c r="A5587">
        <v>15</v>
      </c>
      <c r="B5587" t="s">
        <v>12984</v>
      </c>
      <c r="C5587" t="s">
        <v>12985</v>
      </c>
      <c r="D5587" t="s">
        <v>776</v>
      </c>
      <c r="G5587" t="s">
        <v>4299</v>
      </c>
      <c r="H5587" t="s">
        <v>205</v>
      </c>
      <c r="I5587" t="s">
        <v>5</v>
      </c>
      <c r="J5587" s="2" t="str">
        <f t="shared" si="87"/>
        <v>1534A</v>
      </c>
    </row>
    <row r="5588" spans="1:10" x14ac:dyDescent="0.3">
      <c r="A5588">
        <v>15</v>
      </c>
      <c r="B5588" t="s">
        <v>12986</v>
      </c>
      <c r="C5588" t="s">
        <v>12987</v>
      </c>
      <c r="D5588" t="s">
        <v>776</v>
      </c>
      <c r="G5588" t="s">
        <v>4302</v>
      </c>
      <c r="H5588" t="s">
        <v>205</v>
      </c>
      <c r="I5588" t="s">
        <v>5</v>
      </c>
      <c r="J5588" s="2" t="str">
        <f t="shared" si="87"/>
        <v>1534B</v>
      </c>
    </row>
    <row r="5589" spans="1:10" x14ac:dyDescent="0.3">
      <c r="A5589">
        <v>15</v>
      </c>
      <c r="B5589" t="s">
        <v>12988</v>
      </c>
      <c r="C5589" t="s">
        <v>12989</v>
      </c>
      <c r="D5589" t="s">
        <v>776</v>
      </c>
      <c r="G5589" t="s">
        <v>4305</v>
      </c>
      <c r="H5589" t="s">
        <v>205</v>
      </c>
      <c r="I5589" t="s">
        <v>5</v>
      </c>
      <c r="J5589" s="2" t="str">
        <f t="shared" si="87"/>
        <v>1534C</v>
      </c>
    </row>
    <row r="5590" spans="1:10" x14ac:dyDescent="0.3">
      <c r="A5590">
        <v>15</v>
      </c>
      <c r="B5590" t="s">
        <v>12990</v>
      </c>
      <c r="C5590" t="s">
        <v>12991</v>
      </c>
      <c r="D5590" t="s">
        <v>776</v>
      </c>
      <c r="G5590" t="s">
        <v>4308</v>
      </c>
      <c r="H5590" t="s">
        <v>205</v>
      </c>
      <c r="I5590" t="s">
        <v>5</v>
      </c>
      <c r="J5590" s="2" t="str">
        <f t="shared" si="87"/>
        <v>1534D</v>
      </c>
    </row>
    <row r="5591" spans="1:10" x14ac:dyDescent="0.3">
      <c r="A5591">
        <v>15</v>
      </c>
      <c r="B5591" t="s">
        <v>12992</v>
      </c>
      <c r="C5591" t="s">
        <v>12993</v>
      </c>
      <c r="D5591" t="s">
        <v>776</v>
      </c>
      <c r="G5591" t="s">
        <v>4311</v>
      </c>
      <c r="H5591" t="s">
        <v>205</v>
      </c>
      <c r="I5591" t="s">
        <v>5</v>
      </c>
      <c r="J5591" s="2" t="str">
        <f t="shared" si="87"/>
        <v>1534E</v>
      </c>
    </row>
    <row r="5592" spans="1:10" x14ac:dyDescent="0.3">
      <c r="A5592">
        <v>15</v>
      </c>
      <c r="B5592" t="s">
        <v>12994</v>
      </c>
      <c r="C5592" t="s">
        <v>12995</v>
      </c>
      <c r="D5592" t="s">
        <v>776</v>
      </c>
      <c r="G5592" t="s">
        <v>4314</v>
      </c>
      <c r="H5592" t="s">
        <v>205</v>
      </c>
      <c r="I5592" t="s">
        <v>5</v>
      </c>
      <c r="J5592" s="2" t="str">
        <f t="shared" si="87"/>
        <v>1534F</v>
      </c>
    </row>
    <row r="5593" spans="1:10" x14ac:dyDescent="0.3">
      <c r="A5593">
        <v>15</v>
      </c>
      <c r="B5593" t="s">
        <v>12996</v>
      </c>
      <c r="C5593" t="s">
        <v>12997</v>
      </c>
      <c r="D5593" t="s">
        <v>776</v>
      </c>
      <c r="G5593" t="s">
        <v>4326</v>
      </c>
      <c r="H5593" t="s">
        <v>205</v>
      </c>
      <c r="I5593" t="s">
        <v>5</v>
      </c>
      <c r="J5593" s="2" t="str">
        <f t="shared" si="87"/>
        <v>1535A</v>
      </c>
    </row>
    <row r="5594" spans="1:10" x14ac:dyDescent="0.3">
      <c r="A5594">
        <v>15</v>
      </c>
      <c r="B5594" t="s">
        <v>12998</v>
      </c>
      <c r="C5594" t="s">
        <v>12999</v>
      </c>
      <c r="D5594" t="s">
        <v>776</v>
      </c>
      <c r="G5594" t="s">
        <v>4329</v>
      </c>
      <c r="H5594" t="s">
        <v>205</v>
      </c>
      <c r="I5594" t="s">
        <v>5</v>
      </c>
      <c r="J5594" s="2" t="str">
        <f t="shared" si="87"/>
        <v>1535B</v>
      </c>
    </row>
    <row r="5595" spans="1:10" x14ac:dyDescent="0.3">
      <c r="A5595">
        <v>15</v>
      </c>
      <c r="B5595" t="s">
        <v>13000</v>
      </c>
      <c r="C5595" t="s">
        <v>13001</v>
      </c>
      <c r="D5595" t="s">
        <v>776</v>
      </c>
      <c r="G5595" t="s">
        <v>4332</v>
      </c>
      <c r="H5595" t="s">
        <v>205</v>
      </c>
      <c r="I5595" t="s">
        <v>5</v>
      </c>
      <c r="J5595" s="2" t="str">
        <f t="shared" si="87"/>
        <v>1535C</v>
      </c>
    </row>
    <row r="5596" spans="1:10" x14ac:dyDescent="0.3">
      <c r="A5596">
        <v>15</v>
      </c>
      <c r="B5596" t="s">
        <v>13002</v>
      </c>
      <c r="C5596" t="s">
        <v>13003</v>
      </c>
      <c r="D5596" t="s">
        <v>776</v>
      </c>
      <c r="G5596" t="s">
        <v>4353</v>
      </c>
      <c r="H5596" t="s">
        <v>205</v>
      </c>
      <c r="I5596" t="s">
        <v>5</v>
      </c>
      <c r="J5596" s="2" t="str">
        <f t="shared" si="87"/>
        <v>1535D</v>
      </c>
    </row>
    <row r="5597" spans="1:10" x14ac:dyDescent="0.3">
      <c r="A5597">
        <v>15</v>
      </c>
      <c r="B5597" t="s">
        <v>13004</v>
      </c>
      <c r="C5597" t="s">
        <v>13005</v>
      </c>
      <c r="D5597" t="s">
        <v>776</v>
      </c>
      <c r="G5597" t="s">
        <v>4356</v>
      </c>
      <c r="H5597" t="s">
        <v>205</v>
      </c>
      <c r="I5597" t="s">
        <v>5</v>
      </c>
      <c r="J5597" s="2" t="str">
        <f t="shared" si="87"/>
        <v>1535E</v>
      </c>
    </row>
    <row r="5598" spans="1:10" x14ac:dyDescent="0.3">
      <c r="A5598">
        <v>15</v>
      </c>
      <c r="B5598" t="s">
        <v>13006</v>
      </c>
      <c r="C5598" t="s">
        <v>13007</v>
      </c>
      <c r="D5598" t="s">
        <v>776</v>
      </c>
      <c r="G5598" t="s">
        <v>4335</v>
      </c>
      <c r="H5598" t="s">
        <v>205</v>
      </c>
      <c r="I5598" t="s">
        <v>5</v>
      </c>
      <c r="J5598" s="2" t="str">
        <f t="shared" si="87"/>
        <v>1536A</v>
      </c>
    </row>
    <row r="5599" spans="1:10" x14ac:dyDescent="0.3">
      <c r="A5599">
        <v>15</v>
      </c>
      <c r="B5599" t="s">
        <v>13008</v>
      </c>
      <c r="C5599" t="s">
        <v>13009</v>
      </c>
      <c r="D5599" t="s">
        <v>776</v>
      </c>
      <c r="G5599" t="s">
        <v>4338</v>
      </c>
      <c r="H5599" t="s">
        <v>205</v>
      </c>
      <c r="I5599" t="s">
        <v>5</v>
      </c>
      <c r="J5599" s="2" t="str">
        <f t="shared" si="87"/>
        <v>1536B</v>
      </c>
    </row>
    <row r="5600" spans="1:10" x14ac:dyDescent="0.3">
      <c r="A5600">
        <v>15</v>
      </c>
      <c r="B5600" t="s">
        <v>13010</v>
      </c>
      <c r="C5600" t="s">
        <v>13011</v>
      </c>
      <c r="D5600" t="s">
        <v>776</v>
      </c>
      <c r="G5600" t="s">
        <v>4341</v>
      </c>
      <c r="H5600" t="s">
        <v>205</v>
      </c>
      <c r="I5600" t="s">
        <v>5</v>
      </c>
      <c r="J5600" s="2" t="str">
        <f t="shared" si="87"/>
        <v>1536C</v>
      </c>
    </row>
    <row r="5601" spans="1:10" x14ac:dyDescent="0.3">
      <c r="A5601">
        <v>15</v>
      </c>
      <c r="B5601" t="s">
        <v>13012</v>
      </c>
      <c r="C5601" t="s">
        <v>13013</v>
      </c>
      <c r="D5601" t="s">
        <v>776</v>
      </c>
      <c r="G5601" t="s">
        <v>4344</v>
      </c>
      <c r="H5601" t="s">
        <v>205</v>
      </c>
      <c r="I5601" t="s">
        <v>5</v>
      </c>
      <c r="J5601" s="2" t="str">
        <f t="shared" si="87"/>
        <v>1536D</v>
      </c>
    </row>
    <row r="5602" spans="1:10" x14ac:dyDescent="0.3">
      <c r="A5602">
        <v>15</v>
      </c>
      <c r="B5602" t="s">
        <v>13014</v>
      </c>
      <c r="C5602" t="s">
        <v>13015</v>
      </c>
      <c r="D5602" t="s">
        <v>776</v>
      </c>
      <c r="G5602" t="s">
        <v>4347</v>
      </c>
      <c r="H5602" t="s">
        <v>205</v>
      </c>
      <c r="I5602" t="s">
        <v>5</v>
      </c>
      <c r="J5602" s="2" t="str">
        <f t="shared" si="87"/>
        <v>1536E</v>
      </c>
    </row>
    <row r="5603" spans="1:10" x14ac:dyDescent="0.3">
      <c r="A5603">
        <v>15</v>
      </c>
      <c r="B5603" t="s">
        <v>13016</v>
      </c>
      <c r="C5603" t="s">
        <v>13017</v>
      </c>
      <c r="D5603" t="s">
        <v>776</v>
      </c>
      <c r="G5603" t="s">
        <v>4350</v>
      </c>
      <c r="H5603" t="s">
        <v>205</v>
      </c>
      <c r="I5603" t="s">
        <v>5</v>
      </c>
      <c r="J5603" s="2" t="str">
        <f t="shared" si="87"/>
        <v>1536F</v>
      </c>
    </row>
    <row r="5604" spans="1:10" x14ac:dyDescent="0.3">
      <c r="A5604">
        <v>15</v>
      </c>
      <c r="B5604" t="s">
        <v>13018</v>
      </c>
      <c r="C5604" t="s">
        <v>13019</v>
      </c>
      <c r="D5604" t="s">
        <v>776</v>
      </c>
      <c r="G5604" t="s">
        <v>4359</v>
      </c>
      <c r="H5604" t="s">
        <v>205</v>
      </c>
      <c r="I5604" t="s">
        <v>5</v>
      </c>
      <c r="J5604" s="2" t="str">
        <f t="shared" si="87"/>
        <v>1537A</v>
      </c>
    </row>
    <row r="5605" spans="1:10" x14ac:dyDescent="0.3">
      <c r="A5605">
        <v>15</v>
      </c>
      <c r="B5605" t="s">
        <v>13020</v>
      </c>
      <c r="C5605" t="s">
        <v>13021</v>
      </c>
      <c r="D5605" t="s">
        <v>776</v>
      </c>
      <c r="G5605" t="s">
        <v>4362</v>
      </c>
      <c r="H5605" t="s">
        <v>205</v>
      </c>
      <c r="I5605" t="s">
        <v>5</v>
      </c>
      <c r="J5605" s="2" t="str">
        <f t="shared" si="87"/>
        <v>1537B</v>
      </c>
    </row>
    <row r="5606" spans="1:10" x14ac:dyDescent="0.3">
      <c r="A5606">
        <v>15</v>
      </c>
      <c r="B5606" t="s">
        <v>13022</v>
      </c>
      <c r="C5606" t="s">
        <v>13023</v>
      </c>
      <c r="D5606" t="s">
        <v>776</v>
      </c>
      <c r="G5606" t="s">
        <v>4383</v>
      </c>
      <c r="H5606" t="s">
        <v>205</v>
      </c>
      <c r="I5606" t="s">
        <v>5</v>
      </c>
      <c r="J5606" s="2" t="str">
        <f t="shared" si="87"/>
        <v>1537C</v>
      </c>
    </row>
    <row r="5607" spans="1:10" x14ac:dyDescent="0.3">
      <c r="A5607">
        <v>15</v>
      </c>
      <c r="B5607" t="s">
        <v>13024</v>
      </c>
      <c r="C5607" t="s">
        <v>13025</v>
      </c>
      <c r="D5607" t="s">
        <v>776</v>
      </c>
      <c r="G5607" t="s">
        <v>4386</v>
      </c>
      <c r="H5607" t="s">
        <v>205</v>
      </c>
      <c r="I5607" t="s">
        <v>5</v>
      </c>
      <c r="J5607" s="2" t="str">
        <f t="shared" si="87"/>
        <v>1537D</v>
      </c>
    </row>
    <row r="5608" spans="1:10" x14ac:dyDescent="0.3">
      <c r="A5608">
        <v>15</v>
      </c>
      <c r="B5608" t="s">
        <v>13026</v>
      </c>
      <c r="C5608" t="s">
        <v>13027</v>
      </c>
      <c r="D5608" t="s">
        <v>776</v>
      </c>
      <c r="G5608" t="s">
        <v>4365</v>
      </c>
      <c r="H5608" t="s">
        <v>205</v>
      </c>
      <c r="I5608" t="s">
        <v>5</v>
      </c>
      <c r="J5608" s="2" t="str">
        <f t="shared" si="87"/>
        <v>1538A</v>
      </c>
    </row>
    <row r="5609" spans="1:10" x14ac:dyDescent="0.3">
      <c r="A5609">
        <v>15</v>
      </c>
      <c r="B5609" t="s">
        <v>13028</v>
      </c>
      <c r="C5609" t="s">
        <v>13029</v>
      </c>
      <c r="D5609" t="s">
        <v>776</v>
      </c>
      <c r="G5609" t="s">
        <v>4368</v>
      </c>
      <c r="H5609" t="s">
        <v>205</v>
      </c>
      <c r="I5609" t="s">
        <v>5</v>
      </c>
      <c r="J5609" s="2" t="str">
        <f t="shared" si="87"/>
        <v>1538B</v>
      </c>
    </row>
    <row r="5610" spans="1:10" x14ac:dyDescent="0.3">
      <c r="A5610">
        <v>15</v>
      </c>
      <c r="B5610" t="s">
        <v>13030</v>
      </c>
      <c r="C5610" t="s">
        <v>13031</v>
      </c>
      <c r="D5610" t="s">
        <v>776</v>
      </c>
      <c r="G5610" t="s">
        <v>4371</v>
      </c>
      <c r="H5610" t="s">
        <v>205</v>
      </c>
      <c r="I5610" t="s">
        <v>5</v>
      </c>
      <c r="J5610" s="2" t="str">
        <f t="shared" si="87"/>
        <v>1538C</v>
      </c>
    </row>
    <row r="5611" spans="1:10" x14ac:dyDescent="0.3">
      <c r="A5611">
        <v>15</v>
      </c>
      <c r="B5611" t="s">
        <v>13032</v>
      </c>
      <c r="C5611" t="s">
        <v>13033</v>
      </c>
      <c r="D5611" t="s">
        <v>776</v>
      </c>
      <c r="G5611" t="s">
        <v>4374</v>
      </c>
      <c r="H5611" t="s">
        <v>205</v>
      </c>
      <c r="I5611" t="s">
        <v>5</v>
      </c>
      <c r="J5611" s="2" t="str">
        <f t="shared" si="87"/>
        <v>1538D</v>
      </c>
    </row>
    <row r="5612" spans="1:10" x14ac:dyDescent="0.3">
      <c r="A5612">
        <v>15</v>
      </c>
      <c r="B5612" t="s">
        <v>13034</v>
      </c>
      <c r="C5612" t="s">
        <v>13035</v>
      </c>
      <c r="D5612" t="s">
        <v>776</v>
      </c>
      <c r="G5612" t="s">
        <v>4377</v>
      </c>
      <c r="H5612" t="s">
        <v>205</v>
      </c>
      <c r="I5612" t="s">
        <v>5</v>
      </c>
      <c r="J5612" s="2" t="str">
        <f t="shared" si="87"/>
        <v>1538E</v>
      </c>
    </row>
    <row r="5613" spans="1:10" x14ac:dyDescent="0.3">
      <c r="A5613">
        <v>15</v>
      </c>
      <c r="B5613" t="s">
        <v>13036</v>
      </c>
      <c r="C5613" t="s">
        <v>13037</v>
      </c>
      <c r="D5613" t="s">
        <v>776</v>
      </c>
      <c r="G5613" t="s">
        <v>4380</v>
      </c>
      <c r="H5613" t="s">
        <v>205</v>
      </c>
      <c r="I5613" t="s">
        <v>5</v>
      </c>
      <c r="J5613" s="2" t="str">
        <f t="shared" si="87"/>
        <v>1538F</v>
      </c>
    </row>
    <row r="5614" spans="1:10" x14ac:dyDescent="0.3">
      <c r="A5614">
        <v>15</v>
      </c>
      <c r="B5614" t="s">
        <v>13038</v>
      </c>
      <c r="C5614" t="s">
        <v>13039</v>
      </c>
      <c r="D5614" t="s">
        <v>776</v>
      </c>
      <c r="G5614" t="s">
        <v>4389</v>
      </c>
      <c r="H5614" t="s">
        <v>205</v>
      </c>
      <c r="I5614" t="s">
        <v>5</v>
      </c>
      <c r="J5614" s="2" t="str">
        <f t="shared" si="87"/>
        <v>1539A</v>
      </c>
    </row>
    <row r="5615" spans="1:10" x14ac:dyDescent="0.3">
      <c r="A5615">
        <v>15</v>
      </c>
      <c r="B5615" t="s">
        <v>13040</v>
      </c>
      <c r="C5615" t="s">
        <v>13041</v>
      </c>
      <c r="D5615" t="s">
        <v>776</v>
      </c>
      <c r="G5615" t="s">
        <v>4392</v>
      </c>
      <c r="H5615" t="s">
        <v>205</v>
      </c>
      <c r="I5615" t="s">
        <v>5</v>
      </c>
      <c r="J5615" s="2" t="str">
        <f t="shared" si="87"/>
        <v>1539B</v>
      </c>
    </row>
    <row r="5616" spans="1:10" x14ac:dyDescent="0.3">
      <c r="A5616">
        <v>15</v>
      </c>
      <c r="B5616" t="s">
        <v>13042</v>
      </c>
      <c r="C5616" t="s">
        <v>13043</v>
      </c>
      <c r="D5616" t="s">
        <v>776</v>
      </c>
      <c r="G5616" t="s">
        <v>4395</v>
      </c>
      <c r="H5616" t="s">
        <v>205</v>
      </c>
      <c r="I5616" t="s">
        <v>5</v>
      </c>
      <c r="J5616" s="2" t="str">
        <f t="shared" si="87"/>
        <v>1539C</v>
      </c>
    </row>
    <row r="5617" spans="1:10" x14ac:dyDescent="0.3">
      <c r="A5617">
        <v>15</v>
      </c>
      <c r="B5617" t="s">
        <v>13044</v>
      </c>
      <c r="C5617" t="s">
        <v>13045</v>
      </c>
      <c r="D5617" t="s">
        <v>776</v>
      </c>
      <c r="G5617" t="s">
        <v>4398</v>
      </c>
      <c r="H5617" t="s">
        <v>205</v>
      </c>
      <c r="I5617" t="s">
        <v>5</v>
      </c>
      <c r="J5617" s="2" t="str">
        <f t="shared" si="87"/>
        <v>1539D</v>
      </c>
    </row>
    <row r="5618" spans="1:10" x14ac:dyDescent="0.3">
      <c r="A5618">
        <v>15</v>
      </c>
      <c r="B5618" t="s">
        <v>13046</v>
      </c>
      <c r="C5618" t="s">
        <v>13047</v>
      </c>
      <c r="D5618" t="s">
        <v>776</v>
      </c>
      <c r="G5618" t="s">
        <v>4401</v>
      </c>
      <c r="H5618" t="s">
        <v>205</v>
      </c>
      <c r="I5618" t="s">
        <v>5</v>
      </c>
      <c r="J5618" s="2" t="str">
        <f t="shared" si="87"/>
        <v>1539E</v>
      </c>
    </row>
    <row r="5619" spans="1:10" x14ac:dyDescent="0.3">
      <c r="A5619">
        <v>15</v>
      </c>
      <c r="B5619" t="s">
        <v>13048</v>
      </c>
      <c r="C5619" t="s">
        <v>13049</v>
      </c>
      <c r="D5619" t="s">
        <v>776</v>
      </c>
      <c r="G5619" t="s">
        <v>4404</v>
      </c>
      <c r="H5619" t="s">
        <v>205</v>
      </c>
      <c r="I5619" t="s">
        <v>5</v>
      </c>
      <c r="J5619" s="2" t="str">
        <f t="shared" si="87"/>
        <v>1539F</v>
      </c>
    </row>
    <row r="5620" spans="1:10" x14ac:dyDescent="0.3">
      <c r="A5620">
        <v>15</v>
      </c>
      <c r="B5620" t="s">
        <v>13050</v>
      </c>
      <c r="C5620" t="s">
        <v>13051</v>
      </c>
      <c r="D5620" t="s">
        <v>776</v>
      </c>
      <c r="G5620" t="s">
        <v>4410</v>
      </c>
      <c r="H5620" t="s">
        <v>205</v>
      </c>
      <c r="I5620" t="s">
        <v>5</v>
      </c>
      <c r="J5620" s="2" t="str">
        <f t="shared" si="87"/>
        <v>1540A</v>
      </c>
    </row>
    <row r="5621" spans="1:10" x14ac:dyDescent="0.3">
      <c r="A5621">
        <v>15</v>
      </c>
      <c r="B5621" t="s">
        <v>13052</v>
      </c>
      <c r="C5621" t="s">
        <v>13053</v>
      </c>
      <c r="D5621" t="s">
        <v>776</v>
      </c>
      <c r="G5621" t="s">
        <v>4413</v>
      </c>
      <c r="H5621" t="s">
        <v>205</v>
      </c>
      <c r="I5621" t="s">
        <v>5</v>
      </c>
      <c r="J5621" s="2" t="str">
        <f t="shared" si="87"/>
        <v>1540B</v>
      </c>
    </row>
    <row r="5622" spans="1:10" x14ac:dyDescent="0.3">
      <c r="A5622">
        <v>15</v>
      </c>
      <c r="B5622" t="s">
        <v>13054</v>
      </c>
      <c r="C5622" t="s">
        <v>13055</v>
      </c>
      <c r="D5622" t="s">
        <v>776</v>
      </c>
      <c r="G5622" t="s">
        <v>4416</v>
      </c>
      <c r="H5622" t="s">
        <v>205</v>
      </c>
      <c r="I5622" t="s">
        <v>5</v>
      </c>
      <c r="J5622" s="2" t="str">
        <f t="shared" si="87"/>
        <v>1540C</v>
      </c>
    </row>
    <row r="5623" spans="1:10" x14ac:dyDescent="0.3">
      <c r="A5623">
        <v>15</v>
      </c>
      <c r="B5623" t="s">
        <v>13056</v>
      </c>
      <c r="C5623" t="s">
        <v>13057</v>
      </c>
      <c r="D5623" t="s">
        <v>776</v>
      </c>
      <c r="G5623" t="s">
        <v>4419</v>
      </c>
      <c r="H5623" t="s">
        <v>205</v>
      </c>
      <c r="I5623" t="s">
        <v>5</v>
      </c>
      <c r="J5623" s="2" t="str">
        <f t="shared" si="87"/>
        <v>1540D</v>
      </c>
    </row>
    <row r="5624" spans="1:10" x14ac:dyDescent="0.3">
      <c r="A5624">
        <v>15</v>
      </c>
      <c r="B5624" t="s">
        <v>13058</v>
      </c>
      <c r="C5624" t="s">
        <v>13059</v>
      </c>
      <c r="D5624" t="s">
        <v>776</v>
      </c>
      <c r="G5624" t="s">
        <v>4422</v>
      </c>
      <c r="H5624" t="s">
        <v>205</v>
      </c>
      <c r="I5624" t="s">
        <v>5</v>
      </c>
      <c r="J5624" s="2" t="str">
        <f t="shared" si="87"/>
        <v>1540E</v>
      </c>
    </row>
    <row r="5625" spans="1:10" x14ac:dyDescent="0.3">
      <c r="A5625">
        <v>15</v>
      </c>
      <c r="B5625" t="s">
        <v>13060</v>
      </c>
      <c r="C5625" t="s">
        <v>13061</v>
      </c>
      <c r="D5625" t="s">
        <v>776</v>
      </c>
      <c r="G5625" t="s">
        <v>4425</v>
      </c>
      <c r="H5625" t="s">
        <v>205</v>
      </c>
      <c r="I5625" t="s">
        <v>5</v>
      </c>
      <c r="J5625" s="2" t="str">
        <f t="shared" si="87"/>
        <v>1540F</v>
      </c>
    </row>
    <row r="5626" spans="1:10" x14ac:dyDescent="0.3">
      <c r="A5626">
        <v>15</v>
      </c>
      <c r="B5626" t="s">
        <v>13062</v>
      </c>
      <c r="C5626" t="s">
        <v>13063</v>
      </c>
      <c r="D5626" t="s">
        <v>776</v>
      </c>
      <c r="G5626" t="s">
        <v>4407</v>
      </c>
      <c r="H5626" t="s">
        <v>205</v>
      </c>
      <c r="I5626" t="s">
        <v>5</v>
      </c>
      <c r="J5626" s="2" t="str">
        <f t="shared" si="87"/>
        <v>1541A</v>
      </c>
    </row>
    <row r="5627" spans="1:10" x14ac:dyDescent="0.3">
      <c r="A5627">
        <v>15</v>
      </c>
      <c r="B5627" t="s">
        <v>13064</v>
      </c>
      <c r="C5627" t="s">
        <v>13065</v>
      </c>
      <c r="D5627" t="s">
        <v>776</v>
      </c>
      <c r="G5627" t="s">
        <v>4428</v>
      </c>
      <c r="H5627" t="s">
        <v>205</v>
      </c>
      <c r="I5627" t="s">
        <v>5</v>
      </c>
      <c r="J5627" s="2" t="str">
        <f t="shared" si="87"/>
        <v>1541B</v>
      </c>
    </row>
    <row r="5628" spans="1:10" x14ac:dyDescent="0.3">
      <c r="A5628">
        <v>15</v>
      </c>
      <c r="B5628" t="s">
        <v>13066</v>
      </c>
      <c r="C5628" t="s">
        <v>13067</v>
      </c>
      <c r="D5628" t="s">
        <v>776</v>
      </c>
      <c r="G5628" t="s">
        <v>4431</v>
      </c>
      <c r="H5628" t="s">
        <v>205</v>
      </c>
      <c r="I5628" t="s">
        <v>5</v>
      </c>
      <c r="J5628" s="2" t="str">
        <f t="shared" si="87"/>
        <v>1542A</v>
      </c>
    </row>
    <row r="5629" spans="1:10" x14ac:dyDescent="0.3">
      <c r="A5629">
        <v>15</v>
      </c>
      <c r="B5629" t="s">
        <v>13068</v>
      </c>
      <c r="C5629" t="s">
        <v>13069</v>
      </c>
      <c r="D5629" t="s">
        <v>776</v>
      </c>
      <c r="G5629" t="s">
        <v>4434</v>
      </c>
      <c r="H5629" t="s">
        <v>205</v>
      </c>
      <c r="I5629" t="s">
        <v>5</v>
      </c>
      <c r="J5629" s="2" t="str">
        <f t="shared" si="87"/>
        <v>1542B</v>
      </c>
    </row>
    <row r="5630" spans="1:10" x14ac:dyDescent="0.3">
      <c r="A5630">
        <v>15</v>
      </c>
      <c r="B5630" t="s">
        <v>13070</v>
      </c>
      <c r="C5630" t="s">
        <v>13071</v>
      </c>
      <c r="D5630" t="s">
        <v>776</v>
      </c>
      <c r="G5630" t="s">
        <v>4446</v>
      </c>
      <c r="H5630" t="s">
        <v>205</v>
      </c>
      <c r="I5630" t="s">
        <v>5</v>
      </c>
      <c r="J5630" s="2" t="str">
        <f t="shared" si="87"/>
        <v>1542C</v>
      </c>
    </row>
    <row r="5631" spans="1:10" x14ac:dyDescent="0.3">
      <c r="A5631">
        <v>15</v>
      </c>
      <c r="B5631" t="s">
        <v>13072</v>
      </c>
      <c r="C5631" t="s">
        <v>13073</v>
      </c>
      <c r="D5631" t="s">
        <v>776</v>
      </c>
      <c r="G5631" t="s">
        <v>4449</v>
      </c>
      <c r="H5631" t="s">
        <v>205</v>
      </c>
      <c r="I5631" t="s">
        <v>5</v>
      </c>
      <c r="J5631" s="2" t="str">
        <f t="shared" si="87"/>
        <v>1542D</v>
      </c>
    </row>
    <row r="5632" spans="1:10" x14ac:dyDescent="0.3">
      <c r="A5632">
        <v>15</v>
      </c>
      <c r="B5632" t="s">
        <v>13074</v>
      </c>
      <c r="C5632" t="s">
        <v>13075</v>
      </c>
      <c r="D5632" t="s">
        <v>776</v>
      </c>
      <c r="G5632" t="s">
        <v>4437</v>
      </c>
      <c r="H5632" t="s">
        <v>205</v>
      </c>
      <c r="I5632" t="s">
        <v>5</v>
      </c>
      <c r="J5632" s="2" t="str">
        <f t="shared" si="87"/>
        <v>1543A</v>
      </c>
    </row>
    <row r="5633" spans="1:10" x14ac:dyDescent="0.3">
      <c r="A5633">
        <v>15</v>
      </c>
      <c r="B5633" t="s">
        <v>13076</v>
      </c>
      <c r="C5633" t="s">
        <v>13077</v>
      </c>
      <c r="D5633" t="s">
        <v>776</v>
      </c>
      <c r="G5633" t="s">
        <v>4440</v>
      </c>
      <c r="H5633" t="s">
        <v>205</v>
      </c>
      <c r="I5633" t="s">
        <v>5</v>
      </c>
      <c r="J5633" s="2" t="str">
        <f t="shared" si="87"/>
        <v>1543B</v>
      </c>
    </row>
    <row r="5634" spans="1:10" x14ac:dyDescent="0.3">
      <c r="A5634">
        <v>15</v>
      </c>
      <c r="B5634" t="s">
        <v>13078</v>
      </c>
      <c r="C5634" t="s">
        <v>13079</v>
      </c>
      <c r="D5634" t="s">
        <v>776</v>
      </c>
      <c r="G5634" t="s">
        <v>4443</v>
      </c>
      <c r="H5634" t="s">
        <v>205</v>
      </c>
      <c r="I5634" t="s">
        <v>5</v>
      </c>
      <c r="J5634" s="2" t="str">
        <f t="shared" si="87"/>
        <v>1543C</v>
      </c>
    </row>
    <row r="5635" spans="1:10" x14ac:dyDescent="0.3">
      <c r="A5635">
        <v>15</v>
      </c>
      <c r="B5635" t="s">
        <v>13080</v>
      </c>
      <c r="C5635" t="s">
        <v>13081</v>
      </c>
      <c r="D5635" t="s">
        <v>776</v>
      </c>
      <c r="G5635" t="s">
        <v>4497</v>
      </c>
      <c r="H5635" t="s">
        <v>205</v>
      </c>
      <c r="I5635" t="s">
        <v>5</v>
      </c>
      <c r="J5635" s="2" t="str">
        <f t="shared" ref="J5635:J5698" si="88">VLOOKUP(G5635,B:C,2,FALSE)</f>
        <v>1549A</v>
      </c>
    </row>
    <row r="5636" spans="1:10" x14ac:dyDescent="0.3">
      <c r="A5636">
        <v>15</v>
      </c>
      <c r="B5636" t="s">
        <v>13082</v>
      </c>
      <c r="C5636" t="s">
        <v>13083</v>
      </c>
      <c r="D5636" t="s">
        <v>776</v>
      </c>
      <c r="G5636" t="s">
        <v>4500</v>
      </c>
      <c r="H5636" t="s">
        <v>205</v>
      </c>
      <c r="I5636" t="s">
        <v>5</v>
      </c>
      <c r="J5636" s="2" t="str">
        <f t="shared" si="88"/>
        <v>1549B</v>
      </c>
    </row>
    <row r="5637" spans="1:10" x14ac:dyDescent="0.3">
      <c r="A5637">
        <v>15</v>
      </c>
      <c r="B5637" t="s">
        <v>13084</v>
      </c>
      <c r="C5637" t="s">
        <v>13085</v>
      </c>
      <c r="D5637" t="s">
        <v>776</v>
      </c>
      <c r="G5637" t="s">
        <v>4503</v>
      </c>
      <c r="H5637" t="s">
        <v>205</v>
      </c>
      <c r="I5637" t="s">
        <v>5</v>
      </c>
      <c r="J5637" s="2" t="str">
        <f t="shared" si="88"/>
        <v>1549C</v>
      </c>
    </row>
    <row r="5638" spans="1:10" x14ac:dyDescent="0.3">
      <c r="A5638">
        <v>15</v>
      </c>
      <c r="B5638" t="s">
        <v>13086</v>
      </c>
      <c r="C5638" t="s">
        <v>13087</v>
      </c>
      <c r="D5638" t="s">
        <v>776</v>
      </c>
      <c r="G5638" t="s">
        <v>4515</v>
      </c>
      <c r="H5638" t="s">
        <v>205</v>
      </c>
      <c r="I5638" t="s">
        <v>5</v>
      </c>
      <c r="J5638" s="2" t="str">
        <f t="shared" si="88"/>
        <v>1549D</v>
      </c>
    </row>
    <row r="5639" spans="1:10" x14ac:dyDescent="0.3">
      <c r="A5639">
        <v>15</v>
      </c>
      <c r="B5639" t="s">
        <v>13088</v>
      </c>
      <c r="C5639" t="s">
        <v>13089</v>
      </c>
      <c r="D5639" t="s">
        <v>776</v>
      </c>
      <c r="G5639" t="s">
        <v>4518</v>
      </c>
      <c r="H5639" t="s">
        <v>205</v>
      </c>
      <c r="I5639" t="s">
        <v>5</v>
      </c>
      <c r="J5639" s="2" t="str">
        <f t="shared" si="88"/>
        <v>1549E</v>
      </c>
    </row>
    <row r="5640" spans="1:10" x14ac:dyDescent="0.3">
      <c r="A5640">
        <v>15</v>
      </c>
      <c r="B5640" t="s">
        <v>13090</v>
      </c>
      <c r="C5640" t="s">
        <v>13091</v>
      </c>
      <c r="D5640" t="s">
        <v>776</v>
      </c>
      <c r="G5640" t="s">
        <v>4521</v>
      </c>
      <c r="H5640" t="s">
        <v>205</v>
      </c>
      <c r="I5640" t="s">
        <v>5</v>
      </c>
      <c r="J5640" s="2" t="str">
        <f t="shared" si="88"/>
        <v>1549F</v>
      </c>
    </row>
    <row r="5641" spans="1:10" x14ac:dyDescent="0.3">
      <c r="A5641">
        <v>15</v>
      </c>
      <c r="B5641" t="s">
        <v>13092</v>
      </c>
      <c r="C5641" t="s">
        <v>13093</v>
      </c>
      <c r="D5641" t="s">
        <v>776</v>
      </c>
      <c r="G5641" t="s">
        <v>4506</v>
      </c>
      <c r="H5641" t="s">
        <v>205</v>
      </c>
      <c r="I5641" t="s">
        <v>5</v>
      </c>
      <c r="J5641" s="2" t="str">
        <f t="shared" si="88"/>
        <v>1550A</v>
      </c>
    </row>
    <row r="5642" spans="1:10" x14ac:dyDescent="0.3">
      <c r="A5642">
        <v>15</v>
      </c>
      <c r="B5642" t="s">
        <v>13094</v>
      </c>
      <c r="C5642" t="s">
        <v>13095</v>
      </c>
      <c r="D5642" t="s">
        <v>776</v>
      </c>
      <c r="G5642" t="s">
        <v>4509</v>
      </c>
      <c r="H5642" t="s">
        <v>205</v>
      </c>
      <c r="I5642" t="s">
        <v>5</v>
      </c>
      <c r="J5642" s="2" t="str">
        <f t="shared" si="88"/>
        <v>1550B</v>
      </c>
    </row>
    <row r="5643" spans="1:10" x14ac:dyDescent="0.3">
      <c r="A5643">
        <v>15</v>
      </c>
      <c r="B5643" t="s">
        <v>13096</v>
      </c>
      <c r="C5643" t="s">
        <v>13097</v>
      </c>
      <c r="D5643" t="s">
        <v>776</v>
      </c>
      <c r="G5643" t="s">
        <v>4512</v>
      </c>
      <c r="H5643" t="s">
        <v>205</v>
      </c>
      <c r="I5643" t="s">
        <v>5</v>
      </c>
      <c r="J5643" s="2" t="str">
        <f t="shared" si="88"/>
        <v>1550C</v>
      </c>
    </row>
    <row r="5644" spans="1:10" x14ac:dyDescent="0.3">
      <c r="A5644">
        <v>15</v>
      </c>
      <c r="B5644" t="s">
        <v>13098</v>
      </c>
      <c r="C5644" t="s">
        <v>13099</v>
      </c>
      <c r="D5644" t="s">
        <v>776</v>
      </c>
      <c r="G5644" t="s">
        <v>4524</v>
      </c>
      <c r="H5644" t="s">
        <v>205</v>
      </c>
      <c r="I5644" t="s">
        <v>5</v>
      </c>
      <c r="J5644" s="2" t="str">
        <f t="shared" si="88"/>
        <v>1551A</v>
      </c>
    </row>
    <row r="5645" spans="1:10" x14ac:dyDescent="0.3">
      <c r="A5645">
        <v>15</v>
      </c>
      <c r="B5645" t="s">
        <v>13100</v>
      </c>
      <c r="C5645" t="s">
        <v>13101</v>
      </c>
      <c r="D5645" t="s">
        <v>776</v>
      </c>
      <c r="G5645" t="s">
        <v>4527</v>
      </c>
      <c r="H5645" t="s">
        <v>205</v>
      </c>
      <c r="I5645" t="s">
        <v>5</v>
      </c>
      <c r="J5645" s="2" t="str">
        <f t="shared" si="88"/>
        <v>1551B</v>
      </c>
    </row>
    <row r="5646" spans="1:10" x14ac:dyDescent="0.3">
      <c r="A5646">
        <v>15</v>
      </c>
      <c r="B5646" t="s">
        <v>13102</v>
      </c>
      <c r="C5646" t="s">
        <v>13103</v>
      </c>
      <c r="D5646" t="s">
        <v>776</v>
      </c>
      <c r="G5646" t="s">
        <v>4530</v>
      </c>
      <c r="H5646" t="s">
        <v>205</v>
      </c>
      <c r="I5646" t="s">
        <v>5</v>
      </c>
      <c r="J5646" s="2" t="str">
        <f t="shared" si="88"/>
        <v>1551C</v>
      </c>
    </row>
    <row r="5647" spans="1:10" x14ac:dyDescent="0.3">
      <c r="A5647">
        <v>15</v>
      </c>
      <c r="B5647" t="s">
        <v>13104</v>
      </c>
      <c r="C5647" t="s">
        <v>13105</v>
      </c>
      <c r="D5647" t="s">
        <v>776</v>
      </c>
      <c r="G5647" t="s">
        <v>4551</v>
      </c>
      <c r="H5647" t="s">
        <v>205</v>
      </c>
      <c r="I5647" t="s">
        <v>5</v>
      </c>
      <c r="J5647" s="2" t="str">
        <f t="shared" si="88"/>
        <v>1551D</v>
      </c>
    </row>
    <row r="5648" spans="1:10" x14ac:dyDescent="0.3">
      <c r="A5648">
        <v>15</v>
      </c>
      <c r="B5648" t="s">
        <v>13106</v>
      </c>
      <c r="C5648" t="s">
        <v>13107</v>
      </c>
      <c r="D5648" t="s">
        <v>776</v>
      </c>
      <c r="G5648" t="s">
        <v>4554</v>
      </c>
      <c r="H5648" t="s">
        <v>205</v>
      </c>
      <c r="I5648" t="s">
        <v>5</v>
      </c>
      <c r="J5648" s="2" t="str">
        <f t="shared" si="88"/>
        <v>1551E</v>
      </c>
    </row>
    <row r="5649" spans="1:10" x14ac:dyDescent="0.3">
      <c r="A5649">
        <v>15</v>
      </c>
      <c r="B5649" t="s">
        <v>13108</v>
      </c>
      <c r="C5649" t="s">
        <v>13109</v>
      </c>
      <c r="D5649" t="s">
        <v>776</v>
      </c>
      <c r="G5649" t="s">
        <v>4557</v>
      </c>
      <c r="H5649" t="s">
        <v>205</v>
      </c>
      <c r="I5649" t="s">
        <v>5</v>
      </c>
      <c r="J5649" s="2" t="str">
        <f t="shared" si="88"/>
        <v>1551F</v>
      </c>
    </row>
    <row r="5650" spans="1:10" x14ac:dyDescent="0.3">
      <c r="A5650">
        <v>15</v>
      </c>
      <c r="B5650" t="s">
        <v>13110</v>
      </c>
      <c r="C5650" t="s">
        <v>13111</v>
      </c>
      <c r="D5650" t="s">
        <v>776</v>
      </c>
      <c r="G5650" t="s">
        <v>4533</v>
      </c>
      <c r="H5650" t="s">
        <v>205</v>
      </c>
      <c r="I5650" t="s">
        <v>5</v>
      </c>
      <c r="J5650" s="2" t="str">
        <f t="shared" si="88"/>
        <v>1552A</v>
      </c>
    </row>
    <row r="5651" spans="1:10" x14ac:dyDescent="0.3">
      <c r="A5651">
        <v>15</v>
      </c>
      <c r="B5651" t="s">
        <v>13112</v>
      </c>
      <c r="C5651" t="s">
        <v>13113</v>
      </c>
      <c r="D5651" t="s">
        <v>776</v>
      </c>
      <c r="G5651" t="s">
        <v>4536</v>
      </c>
      <c r="H5651" t="s">
        <v>205</v>
      </c>
      <c r="I5651" t="s">
        <v>5</v>
      </c>
      <c r="J5651" s="2" t="str">
        <f t="shared" si="88"/>
        <v>1552B</v>
      </c>
    </row>
    <row r="5652" spans="1:10" x14ac:dyDescent="0.3">
      <c r="A5652">
        <v>15</v>
      </c>
      <c r="B5652" t="s">
        <v>13114</v>
      </c>
      <c r="C5652" t="s">
        <v>13115</v>
      </c>
      <c r="D5652" t="s">
        <v>776</v>
      </c>
      <c r="G5652" t="s">
        <v>4539</v>
      </c>
      <c r="H5652" t="s">
        <v>205</v>
      </c>
      <c r="I5652" t="s">
        <v>5</v>
      </c>
      <c r="J5652" s="2" t="str">
        <f t="shared" si="88"/>
        <v>1552C</v>
      </c>
    </row>
    <row r="5653" spans="1:10" x14ac:dyDescent="0.3">
      <c r="A5653">
        <v>15</v>
      </c>
      <c r="B5653" t="s">
        <v>13116</v>
      </c>
      <c r="C5653" t="s">
        <v>13117</v>
      </c>
      <c r="D5653" t="s">
        <v>776</v>
      </c>
      <c r="G5653" t="s">
        <v>4542</v>
      </c>
      <c r="H5653" t="s">
        <v>205</v>
      </c>
      <c r="I5653" t="s">
        <v>5</v>
      </c>
      <c r="J5653" s="2" t="str">
        <f t="shared" si="88"/>
        <v>1552D</v>
      </c>
    </row>
    <row r="5654" spans="1:10" x14ac:dyDescent="0.3">
      <c r="A5654">
        <v>15</v>
      </c>
      <c r="B5654" t="s">
        <v>13118</v>
      </c>
      <c r="C5654" t="s">
        <v>13119</v>
      </c>
      <c r="D5654" t="s">
        <v>776</v>
      </c>
      <c r="G5654" t="s">
        <v>4545</v>
      </c>
      <c r="H5654" t="s">
        <v>205</v>
      </c>
      <c r="I5654" t="s">
        <v>5</v>
      </c>
      <c r="J5654" s="2" t="str">
        <f t="shared" si="88"/>
        <v>1552E</v>
      </c>
    </row>
    <row r="5655" spans="1:10" x14ac:dyDescent="0.3">
      <c r="A5655">
        <v>15</v>
      </c>
      <c r="B5655" t="s">
        <v>13120</v>
      </c>
      <c r="C5655" t="s">
        <v>13121</v>
      </c>
      <c r="D5655" t="s">
        <v>776</v>
      </c>
      <c r="G5655" t="s">
        <v>4548</v>
      </c>
      <c r="H5655" t="s">
        <v>205</v>
      </c>
      <c r="I5655" t="s">
        <v>5</v>
      </c>
      <c r="J5655" s="2" t="str">
        <f t="shared" si="88"/>
        <v>1552F</v>
      </c>
    </row>
    <row r="5656" spans="1:10" x14ac:dyDescent="0.3">
      <c r="A5656">
        <v>15</v>
      </c>
      <c r="B5656" t="s">
        <v>13122</v>
      </c>
      <c r="C5656" t="s">
        <v>13123</v>
      </c>
      <c r="D5656" t="s">
        <v>776</v>
      </c>
      <c r="G5656" t="s">
        <v>4732</v>
      </c>
      <c r="H5656" t="s">
        <v>205</v>
      </c>
      <c r="I5656" t="s">
        <v>5</v>
      </c>
      <c r="J5656" s="2" t="str">
        <f t="shared" si="88"/>
        <v>1554A</v>
      </c>
    </row>
    <row r="5657" spans="1:10" x14ac:dyDescent="0.3">
      <c r="A5657">
        <v>15</v>
      </c>
      <c r="B5657" t="s">
        <v>13124</v>
      </c>
      <c r="C5657" t="s">
        <v>13125</v>
      </c>
      <c r="D5657" t="s">
        <v>776</v>
      </c>
      <c r="G5657" t="s">
        <v>4729</v>
      </c>
      <c r="H5657" t="s">
        <v>205</v>
      </c>
      <c r="I5657" t="s">
        <v>5</v>
      </c>
      <c r="J5657" s="2" t="str">
        <f t="shared" si="88"/>
        <v>1554B</v>
      </c>
    </row>
    <row r="5658" spans="1:10" x14ac:dyDescent="0.3">
      <c r="A5658">
        <v>15</v>
      </c>
      <c r="B5658" t="s">
        <v>13126</v>
      </c>
      <c r="C5658" t="s">
        <v>13127</v>
      </c>
      <c r="D5658" t="s">
        <v>776</v>
      </c>
      <c r="G5658" t="s">
        <v>4726</v>
      </c>
      <c r="H5658" t="s">
        <v>205</v>
      </c>
      <c r="I5658" t="s">
        <v>5</v>
      </c>
      <c r="J5658" s="2" t="str">
        <f t="shared" si="88"/>
        <v>1554C</v>
      </c>
    </row>
    <row r="5659" spans="1:10" x14ac:dyDescent="0.3">
      <c r="A5659">
        <v>15</v>
      </c>
      <c r="B5659" t="s">
        <v>13128</v>
      </c>
      <c r="C5659" t="s">
        <v>13129</v>
      </c>
      <c r="D5659" t="s">
        <v>776</v>
      </c>
      <c r="G5659" t="s">
        <v>4735</v>
      </c>
      <c r="H5659" t="s">
        <v>205</v>
      </c>
      <c r="I5659" t="s">
        <v>5</v>
      </c>
      <c r="J5659" s="2" t="str">
        <f t="shared" si="88"/>
        <v>1555A</v>
      </c>
    </row>
    <row r="5660" spans="1:10" x14ac:dyDescent="0.3">
      <c r="A5660">
        <v>15</v>
      </c>
      <c r="B5660" t="s">
        <v>13130</v>
      </c>
      <c r="C5660" t="s">
        <v>13131</v>
      </c>
      <c r="D5660" t="s">
        <v>776</v>
      </c>
      <c r="G5660" t="s">
        <v>4738</v>
      </c>
      <c r="H5660" t="s">
        <v>205</v>
      </c>
      <c r="I5660" t="s">
        <v>5</v>
      </c>
      <c r="J5660" s="2" t="str">
        <f t="shared" si="88"/>
        <v>1555B</v>
      </c>
    </row>
    <row r="5661" spans="1:10" x14ac:dyDescent="0.3">
      <c r="A5661">
        <v>15</v>
      </c>
      <c r="B5661" t="s">
        <v>13132</v>
      </c>
      <c r="C5661" t="s">
        <v>13133</v>
      </c>
      <c r="D5661" t="s">
        <v>776</v>
      </c>
      <c r="G5661" t="s">
        <v>4741</v>
      </c>
      <c r="H5661" t="s">
        <v>205</v>
      </c>
      <c r="I5661" t="s">
        <v>5</v>
      </c>
      <c r="J5661" s="2" t="str">
        <f t="shared" si="88"/>
        <v>1555C</v>
      </c>
    </row>
    <row r="5662" spans="1:10" x14ac:dyDescent="0.3">
      <c r="A5662">
        <v>15</v>
      </c>
      <c r="B5662" t="s">
        <v>13134</v>
      </c>
      <c r="C5662" t="s">
        <v>13135</v>
      </c>
      <c r="D5662" t="s">
        <v>776</v>
      </c>
      <c r="G5662" t="s">
        <v>4744</v>
      </c>
      <c r="H5662" t="s">
        <v>205</v>
      </c>
      <c r="I5662" t="s">
        <v>5</v>
      </c>
      <c r="J5662" s="2" t="str">
        <f t="shared" si="88"/>
        <v>1555D</v>
      </c>
    </row>
    <row r="5663" spans="1:10" x14ac:dyDescent="0.3">
      <c r="A5663">
        <v>15</v>
      </c>
      <c r="B5663" t="s">
        <v>13136</v>
      </c>
      <c r="C5663" t="s">
        <v>13137</v>
      </c>
      <c r="D5663" t="s">
        <v>776</v>
      </c>
      <c r="G5663" t="s">
        <v>4747</v>
      </c>
      <c r="H5663" t="s">
        <v>205</v>
      </c>
      <c r="I5663" t="s">
        <v>5</v>
      </c>
      <c r="J5663" s="2" t="str">
        <f t="shared" si="88"/>
        <v>1555E</v>
      </c>
    </row>
    <row r="5664" spans="1:10" x14ac:dyDescent="0.3">
      <c r="A5664">
        <v>15</v>
      </c>
      <c r="B5664" t="s">
        <v>13138</v>
      </c>
      <c r="C5664" t="s">
        <v>13139</v>
      </c>
      <c r="D5664" t="s">
        <v>776</v>
      </c>
      <c r="G5664" t="s">
        <v>4750</v>
      </c>
      <c r="H5664" t="s">
        <v>205</v>
      </c>
      <c r="I5664" t="s">
        <v>5</v>
      </c>
      <c r="J5664" s="2" t="str">
        <f t="shared" si="88"/>
        <v>1555F</v>
      </c>
    </row>
    <row r="5665" spans="1:10" x14ac:dyDescent="0.3">
      <c r="A5665">
        <v>15</v>
      </c>
      <c r="B5665" t="s">
        <v>13140</v>
      </c>
      <c r="C5665" t="s">
        <v>13141</v>
      </c>
      <c r="D5665" t="s">
        <v>776</v>
      </c>
      <c r="G5665" t="s">
        <v>4753</v>
      </c>
      <c r="H5665" t="s">
        <v>205</v>
      </c>
      <c r="I5665" t="s">
        <v>5</v>
      </c>
      <c r="J5665" s="2" t="str">
        <f t="shared" si="88"/>
        <v>1556A</v>
      </c>
    </row>
    <row r="5666" spans="1:10" x14ac:dyDescent="0.3">
      <c r="A5666">
        <v>15</v>
      </c>
      <c r="B5666" t="s">
        <v>13142</v>
      </c>
      <c r="C5666" t="s">
        <v>13143</v>
      </c>
      <c r="D5666" t="s">
        <v>776</v>
      </c>
      <c r="G5666" t="s">
        <v>4756</v>
      </c>
      <c r="H5666" t="s">
        <v>205</v>
      </c>
      <c r="I5666" t="s">
        <v>5</v>
      </c>
      <c r="J5666" s="2" t="str">
        <f t="shared" si="88"/>
        <v>1556B</v>
      </c>
    </row>
    <row r="5667" spans="1:10" x14ac:dyDescent="0.3">
      <c r="A5667">
        <v>15</v>
      </c>
      <c r="B5667" t="s">
        <v>13144</v>
      </c>
      <c r="C5667" t="s">
        <v>13145</v>
      </c>
      <c r="D5667" t="s">
        <v>776</v>
      </c>
      <c r="G5667" t="s">
        <v>4759</v>
      </c>
      <c r="H5667" t="s">
        <v>205</v>
      </c>
      <c r="I5667" t="s">
        <v>5</v>
      </c>
      <c r="J5667" s="2" t="str">
        <f t="shared" si="88"/>
        <v>1556C</v>
      </c>
    </row>
    <row r="5668" spans="1:10" x14ac:dyDescent="0.3">
      <c r="A5668">
        <v>15</v>
      </c>
      <c r="B5668" t="s">
        <v>13146</v>
      </c>
      <c r="C5668" t="s">
        <v>13147</v>
      </c>
      <c r="D5668" t="s">
        <v>776</v>
      </c>
      <c r="G5668" t="s">
        <v>4762</v>
      </c>
      <c r="H5668" t="s">
        <v>205</v>
      </c>
      <c r="I5668" t="s">
        <v>5</v>
      </c>
      <c r="J5668" s="2" t="str">
        <f t="shared" si="88"/>
        <v>1556D</v>
      </c>
    </row>
    <row r="5669" spans="1:10" x14ac:dyDescent="0.3">
      <c r="A5669">
        <v>15</v>
      </c>
      <c r="B5669" t="s">
        <v>13148</v>
      </c>
      <c r="C5669" t="s">
        <v>13149</v>
      </c>
      <c r="D5669" t="s">
        <v>776</v>
      </c>
      <c r="G5669" t="s">
        <v>4765</v>
      </c>
      <c r="H5669" t="s">
        <v>205</v>
      </c>
      <c r="I5669" t="s">
        <v>5</v>
      </c>
      <c r="J5669" s="2" t="str">
        <f t="shared" si="88"/>
        <v>1556E</v>
      </c>
    </row>
    <row r="5670" spans="1:10" x14ac:dyDescent="0.3">
      <c r="A5670">
        <v>15</v>
      </c>
      <c r="B5670" t="s">
        <v>13150</v>
      </c>
      <c r="C5670" t="s">
        <v>13151</v>
      </c>
      <c r="D5670" t="s">
        <v>776</v>
      </c>
      <c r="G5670" t="s">
        <v>4768</v>
      </c>
      <c r="H5670" t="s">
        <v>205</v>
      </c>
      <c r="I5670" t="s">
        <v>5</v>
      </c>
      <c r="J5670" s="2" t="str">
        <f t="shared" si="88"/>
        <v>1556F</v>
      </c>
    </row>
    <row r="5671" spans="1:10" x14ac:dyDescent="0.3">
      <c r="A5671">
        <v>15</v>
      </c>
      <c r="B5671" t="s">
        <v>13152</v>
      </c>
      <c r="C5671" t="s">
        <v>13153</v>
      </c>
      <c r="D5671" t="s">
        <v>776</v>
      </c>
      <c r="G5671" t="s">
        <v>4560</v>
      </c>
      <c r="H5671" t="s">
        <v>205</v>
      </c>
      <c r="I5671" t="s">
        <v>5</v>
      </c>
      <c r="J5671" s="2" t="str">
        <f t="shared" si="88"/>
        <v>1557A</v>
      </c>
    </row>
    <row r="5672" spans="1:10" x14ac:dyDescent="0.3">
      <c r="A5672">
        <v>15</v>
      </c>
      <c r="B5672" t="s">
        <v>13154</v>
      </c>
      <c r="C5672" t="s">
        <v>13155</v>
      </c>
      <c r="D5672" t="s">
        <v>776</v>
      </c>
      <c r="G5672" t="s">
        <v>4563</v>
      </c>
      <c r="H5672" t="s">
        <v>205</v>
      </c>
      <c r="I5672" t="s">
        <v>5</v>
      </c>
      <c r="J5672" s="2" t="str">
        <f t="shared" si="88"/>
        <v>1557B</v>
      </c>
    </row>
    <row r="5673" spans="1:10" x14ac:dyDescent="0.3">
      <c r="A5673">
        <v>15</v>
      </c>
      <c r="B5673" t="s">
        <v>13156</v>
      </c>
      <c r="C5673" t="s">
        <v>13157</v>
      </c>
      <c r="D5673" t="s">
        <v>776</v>
      </c>
      <c r="G5673" t="s">
        <v>4566</v>
      </c>
      <c r="H5673" t="s">
        <v>205</v>
      </c>
      <c r="I5673" t="s">
        <v>5</v>
      </c>
      <c r="J5673" s="2" t="str">
        <f t="shared" si="88"/>
        <v>1557C</v>
      </c>
    </row>
    <row r="5674" spans="1:10" x14ac:dyDescent="0.3">
      <c r="A5674">
        <v>15</v>
      </c>
      <c r="B5674" t="s">
        <v>13158</v>
      </c>
      <c r="C5674" t="s">
        <v>13159</v>
      </c>
      <c r="D5674" t="s">
        <v>776</v>
      </c>
      <c r="G5674" t="s">
        <v>4569</v>
      </c>
      <c r="H5674" t="s">
        <v>205</v>
      </c>
      <c r="I5674" t="s">
        <v>5</v>
      </c>
      <c r="J5674" s="2" t="str">
        <f t="shared" si="88"/>
        <v>1557D</v>
      </c>
    </row>
    <row r="5675" spans="1:10" x14ac:dyDescent="0.3">
      <c r="A5675">
        <v>15</v>
      </c>
      <c r="B5675" t="s">
        <v>13160</v>
      </c>
      <c r="C5675" t="s">
        <v>13161</v>
      </c>
      <c r="D5675" t="s">
        <v>776</v>
      </c>
      <c r="G5675" t="s">
        <v>4572</v>
      </c>
      <c r="H5675" t="s">
        <v>205</v>
      </c>
      <c r="I5675" t="s">
        <v>5</v>
      </c>
      <c r="J5675" s="2" t="str">
        <f t="shared" si="88"/>
        <v>1557E</v>
      </c>
    </row>
    <row r="5676" spans="1:10" x14ac:dyDescent="0.3">
      <c r="A5676">
        <v>15</v>
      </c>
      <c r="B5676" t="s">
        <v>13162</v>
      </c>
      <c r="C5676" t="s">
        <v>13163</v>
      </c>
      <c r="D5676" t="s">
        <v>776</v>
      </c>
      <c r="G5676" t="s">
        <v>4575</v>
      </c>
      <c r="H5676" t="s">
        <v>205</v>
      </c>
      <c r="I5676" t="s">
        <v>5</v>
      </c>
      <c r="J5676" s="2" t="str">
        <f t="shared" si="88"/>
        <v>1557F</v>
      </c>
    </row>
    <row r="5677" spans="1:10" x14ac:dyDescent="0.3">
      <c r="A5677">
        <v>15</v>
      </c>
      <c r="B5677" t="s">
        <v>13164</v>
      </c>
      <c r="C5677" t="s">
        <v>13165</v>
      </c>
      <c r="D5677" t="s">
        <v>776</v>
      </c>
      <c r="G5677" t="s">
        <v>4578</v>
      </c>
      <c r="H5677" t="s">
        <v>205</v>
      </c>
      <c r="I5677" t="s">
        <v>5</v>
      </c>
      <c r="J5677" s="2" t="str">
        <f t="shared" si="88"/>
        <v>1558A</v>
      </c>
    </row>
    <row r="5678" spans="1:10" x14ac:dyDescent="0.3">
      <c r="A5678">
        <v>15</v>
      </c>
      <c r="B5678" t="s">
        <v>13166</v>
      </c>
      <c r="C5678" t="s">
        <v>13167</v>
      </c>
      <c r="D5678" t="s">
        <v>776</v>
      </c>
      <c r="G5678" t="s">
        <v>4581</v>
      </c>
      <c r="H5678" t="s">
        <v>205</v>
      </c>
      <c r="I5678" t="s">
        <v>5</v>
      </c>
      <c r="J5678" s="2" t="str">
        <f t="shared" si="88"/>
        <v>1558B</v>
      </c>
    </row>
    <row r="5679" spans="1:10" x14ac:dyDescent="0.3">
      <c r="A5679">
        <v>15</v>
      </c>
      <c r="B5679" t="s">
        <v>13168</v>
      </c>
      <c r="C5679" t="s">
        <v>13169</v>
      </c>
      <c r="D5679" t="s">
        <v>776</v>
      </c>
      <c r="G5679" t="s">
        <v>4584</v>
      </c>
      <c r="H5679" t="s">
        <v>205</v>
      </c>
      <c r="I5679" t="s">
        <v>5</v>
      </c>
      <c r="J5679" s="2" t="str">
        <f t="shared" si="88"/>
        <v>1558C</v>
      </c>
    </row>
    <row r="5680" spans="1:10" x14ac:dyDescent="0.3">
      <c r="A5680">
        <v>15</v>
      </c>
      <c r="B5680" t="s">
        <v>13170</v>
      </c>
      <c r="C5680" t="s">
        <v>13171</v>
      </c>
      <c r="D5680" t="s">
        <v>776</v>
      </c>
      <c r="G5680" t="s">
        <v>4603</v>
      </c>
      <c r="H5680" t="s">
        <v>205</v>
      </c>
      <c r="I5680" t="s">
        <v>5</v>
      </c>
      <c r="J5680" s="2" t="str">
        <f t="shared" si="88"/>
        <v>1558D</v>
      </c>
    </row>
    <row r="5681" spans="1:10" x14ac:dyDescent="0.3">
      <c r="A5681">
        <v>15</v>
      </c>
      <c r="B5681" t="s">
        <v>13172</v>
      </c>
      <c r="C5681" t="s">
        <v>13173</v>
      </c>
      <c r="D5681" t="s">
        <v>776</v>
      </c>
      <c r="G5681" t="s">
        <v>4606</v>
      </c>
      <c r="H5681" t="s">
        <v>205</v>
      </c>
      <c r="I5681" t="s">
        <v>5</v>
      </c>
      <c r="J5681" s="2" t="str">
        <f t="shared" si="88"/>
        <v>1558E</v>
      </c>
    </row>
    <row r="5682" spans="1:10" x14ac:dyDescent="0.3">
      <c r="A5682">
        <v>15</v>
      </c>
      <c r="B5682" t="s">
        <v>13174</v>
      </c>
      <c r="C5682" t="s">
        <v>13175</v>
      </c>
      <c r="D5682" t="s">
        <v>776</v>
      </c>
      <c r="G5682" t="s">
        <v>4609</v>
      </c>
      <c r="H5682" t="s">
        <v>205</v>
      </c>
      <c r="I5682" t="s">
        <v>5</v>
      </c>
      <c r="J5682" s="2" t="str">
        <f t="shared" si="88"/>
        <v>1558F</v>
      </c>
    </row>
    <row r="5683" spans="1:10" x14ac:dyDescent="0.3">
      <c r="A5683">
        <v>15</v>
      </c>
      <c r="B5683" t="s">
        <v>13176</v>
      </c>
      <c r="C5683" t="s">
        <v>13177</v>
      </c>
      <c r="D5683" t="s">
        <v>776</v>
      </c>
      <c r="G5683" t="s">
        <v>4587</v>
      </c>
      <c r="H5683" t="s">
        <v>205</v>
      </c>
      <c r="I5683" t="s">
        <v>5</v>
      </c>
      <c r="J5683" s="2" t="str">
        <f t="shared" si="88"/>
        <v>1559A</v>
      </c>
    </row>
    <row r="5684" spans="1:10" x14ac:dyDescent="0.3">
      <c r="A5684">
        <v>15</v>
      </c>
      <c r="B5684" t="s">
        <v>13178</v>
      </c>
      <c r="C5684" t="s">
        <v>13179</v>
      </c>
      <c r="D5684" t="s">
        <v>776</v>
      </c>
      <c r="G5684" t="s">
        <v>4590</v>
      </c>
      <c r="H5684" t="s">
        <v>205</v>
      </c>
      <c r="I5684" t="s">
        <v>5</v>
      </c>
      <c r="J5684" s="2" t="str">
        <f t="shared" si="88"/>
        <v>1559B</v>
      </c>
    </row>
    <row r="5685" spans="1:10" x14ac:dyDescent="0.3">
      <c r="A5685">
        <v>15</v>
      </c>
      <c r="B5685" t="s">
        <v>13180</v>
      </c>
      <c r="C5685" t="s">
        <v>13181</v>
      </c>
      <c r="D5685" t="s">
        <v>776</v>
      </c>
      <c r="G5685" t="s">
        <v>4593</v>
      </c>
      <c r="H5685" t="s">
        <v>205</v>
      </c>
      <c r="I5685" t="s">
        <v>5</v>
      </c>
      <c r="J5685" s="2" t="str">
        <f t="shared" si="88"/>
        <v>1559C</v>
      </c>
    </row>
    <row r="5686" spans="1:10" x14ac:dyDescent="0.3">
      <c r="A5686">
        <v>15</v>
      </c>
      <c r="B5686" t="s">
        <v>13182</v>
      </c>
      <c r="C5686" t="s">
        <v>13183</v>
      </c>
      <c r="D5686" t="s">
        <v>776</v>
      </c>
      <c r="G5686" t="s">
        <v>4596</v>
      </c>
      <c r="H5686" t="s">
        <v>205</v>
      </c>
      <c r="I5686" t="s">
        <v>5</v>
      </c>
      <c r="J5686" s="2" t="str">
        <f t="shared" si="88"/>
        <v>1559D</v>
      </c>
    </row>
    <row r="5687" spans="1:10" x14ac:dyDescent="0.3">
      <c r="A5687">
        <v>15</v>
      </c>
      <c r="B5687" t="s">
        <v>13184</v>
      </c>
      <c r="C5687" t="s">
        <v>13185</v>
      </c>
      <c r="D5687" t="s">
        <v>776</v>
      </c>
      <c r="G5687" t="s">
        <v>13186</v>
      </c>
      <c r="H5687" t="s">
        <v>205</v>
      </c>
      <c r="I5687" t="s">
        <v>5</v>
      </c>
      <c r="J5687" s="2" t="str">
        <f t="shared" si="88"/>
        <v>1559E</v>
      </c>
    </row>
    <row r="5688" spans="1:10" x14ac:dyDescent="0.3">
      <c r="A5688">
        <v>15</v>
      </c>
      <c r="B5688" t="s">
        <v>13187</v>
      </c>
      <c r="C5688" t="s">
        <v>13188</v>
      </c>
      <c r="D5688" t="s">
        <v>776</v>
      </c>
      <c r="G5688" t="s">
        <v>13189</v>
      </c>
      <c r="H5688" t="s">
        <v>205</v>
      </c>
      <c r="I5688" t="s">
        <v>5</v>
      </c>
      <c r="J5688" s="2" t="str">
        <f t="shared" si="88"/>
        <v>1559F</v>
      </c>
    </row>
    <row r="5689" spans="1:10" x14ac:dyDescent="0.3">
      <c r="A5689">
        <v>15</v>
      </c>
      <c r="B5689" t="s">
        <v>13190</v>
      </c>
      <c r="C5689" t="s">
        <v>13191</v>
      </c>
      <c r="D5689" t="s">
        <v>776</v>
      </c>
      <c r="G5689" t="s">
        <v>4621</v>
      </c>
      <c r="H5689" t="s">
        <v>205</v>
      </c>
      <c r="I5689" t="s">
        <v>5</v>
      </c>
      <c r="J5689" s="2" t="str">
        <f t="shared" si="88"/>
        <v>1560A</v>
      </c>
    </row>
    <row r="5690" spans="1:10" x14ac:dyDescent="0.3">
      <c r="A5690">
        <v>15</v>
      </c>
      <c r="B5690" t="s">
        <v>13192</v>
      </c>
      <c r="C5690" t="s">
        <v>13193</v>
      </c>
      <c r="D5690" t="s">
        <v>776</v>
      </c>
      <c r="G5690" t="s">
        <v>4624</v>
      </c>
      <c r="H5690" t="s">
        <v>205</v>
      </c>
      <c r="I5690" t="s">
        <v>5</v>
      </c>
      <c r="J5690" s="2" t="str">
        <f t="shared" si="88"/>
        <v>1560B</v>
      </c>
    </row>
    <row r="5691" spans="1:10" x14ac:dyDescent="0.3">
      <c r="A5691">
        <v>15</v>
      </c>
      <c r="B5691" t="s">
        <v>13194</v>
      </c>
      <c r="C5691" t="s">
        <v>13195</v>
      </c>
      <c r="D5691" t="s">
        <v>776</v>
      </c>
      <c r="G5691" t="s">
        <v>4627</v>
      </c>
      <c r="H5691" t="s">
        <v>205</v>
      </c>
      <c r="I5691" t="s">
        <v>5</v>
      </c>
      <c r="J5691" s="2" t="str">
        <f t="shared" si="88"/>
        <v>1560C</v>
      </c>
    </row>
    <row r="5692" spans="1:10" x14ac:dyDescent="0.3">
      <c r="A5692">
        <v>15</v>
      </c>
      <c r="B5692" t="s">
        <v>13196</v>
      </c>
      <c r="C5692" t="s">
        <v>13197</v>
      </c>
      <c r="D5692" t="s">
        <v>776</v>
      </c>
      <c r="G5692" t="s">
        <v>4630</v>
      </c>
      <c r="H5692" t="s">
        <v>205</v>
      </c>
      <c r="I5692" t="s">
        <v>5</v>
      </c>
      <c r="J5692" s="2" t="str">
        <f t="shared" si="88"/>
        <v>1560D</v>
      </c>
    </row>
    <row r="5693" spans="1:10" x14ac:dyDescent="0.3">
      <c r="A5693">
        <v>15</v>
      </c>
      <c r="B5693" t="s">
        <v>13198</v>
      </c>
      <c r="C5693" t="s">
        <v>13199</v>
      </c>
      <c r="D5693" t="s">
        <v>776</v>
      </c>
      <c r="G5693" t="s">
        <v>4633</v>
      </c>
      <c r="H5693" t="s">
        <v>205</v>
      </c>
      <c r="I5693" t="s">
        <v>5</v>
      </c>
      <c r="J5693" s="2" t="str">
        <f t="shared" si="88"/>
        <v>1560E</v>
      </c>
    </row>
    <row r="5694" spans="1:10" x14ac:dyDescent="0.3">
      <c r="A5694">
        <v>15</v>
      </c>
      <c r="B5694" t="s">
        <v>13200</v>
      </c>
      <c r="C5694" t="s">
        <v>13201</v>
      </c>
      <c r="D5694" t="s">
        <v>776</v>
      </c>
      <c r="G5694" t="s">
        <v>4636</v>
      </c>
      <c r="H5694" t="s">
        <v>205</v>
      </c>
      <c r="I5694" t="s">
        <v>5</v>
      </c>
      <c r="J5694" s="2" t="str">
        <f t="shared" si="88"/>
        <v>1560F</v>
      </c>
    </row>
    <row r="5695" spans="1:10" x14ac:dyDescent="0.3">
      <c r="A5695">
        <v>15</v>
      </c>
      <c r="B5695" t="s">
        <v>13202</v>
      </c>
      <c r="C5695" t="s">
        <v>13203</v>
      </c>
      <c r="D5695" t="s">
        <v>776</v>
      </c>
      <c r="G5695" t="s">
        <v>4639</v>
      </c>
      <c r="H5695" t="s">
        <v>205</v>
      </c>
      <c r="I5695" t="s">
        <v>5</v>
      </c>
      <c r="J5695" s="2" t="str">
        <f t="shared" si="88"/>
        <v>1560G</v>
      </c>
    </row>
    <row r="5696" spans="1:10" x14ac:dyDescent="0.3">
      <c r="A5696">
        <v>15</v>
      </c>
      <c r="B5696" t="s">
        <v>13204</v>
      </c>
      <c r="C5696" t="s">
        <v>13205</v>
      </c>
      <c r="D5696" t="s">
        <v>776</v>
      </c>
      <c r="G5696" t="s">
        <v>4642</v>
      </c>
      <c r="H5696" t="s">
        <v>205</v>
      </c>
      <c r="I5696" t="s">
        <v>5</v>
      </c>
      <c r="J5696" s="2" t="str">
        <f t="shared" si="88"/>
        <v>1560H</v>
      </c>
    </row>
    <row r="5697" spans="1:10" x14ac:dyDescent="0.3">
      <c r="A5697">
        <v>15</v>
      </c>
      <c r="B5697" t="s">
        <v>13206</v>
      </c>
      <c r="C5697" t="s">
        <v>13207</v>
      </c>
      <c r="D5697" t="s">
        <v>776</v>
      </c>
      <c r="G5697" t="s">
        <v>4612</v>
      </c>
      <c r="H5697" t="s">
        <v>205</v>
      </c>
      <c r="I5697" t="s">
        <v>5</v>
      </c>
      <c r="J5697" s="2" t="str">
        <f t="shared" si="88"/>
        <v>1561A</v>
      </c>
    </row>
    <row r="5698" spans="1:10" x14ac:dyDescent="0.3">
      <c r="A5698">
        <v>15</v>
      </c>
      <c r="B5698" t="s">
        <v>13208</v>
      </c>
      <c r="C5698" t="s">
        <v>13209</v>
      </c>
      <c r="D5698" t="s">
        <v>776</v>
      </c>
      <c r="G5698" t="s">
        <v>4615</v>
      </c>
      <c r="H5698" t="s">
        <v>205</v>
      </c>
      <c r="I5698" t="s">
        <v>5</v>
      </c>
      <c r="J5698" s="2" t="str">
        <f t="shared" si="88"/>
        <v>1561B</v>
      </c>
    </row>
    <row r="5699" spans="1:10" x14ac:dyDescent="0.3">
      <c r="A5699">
        <v>15</v>
      </c>
      <c r="B5699" t="s">
        <v>13210</v>
      </c>
      <c r="C5699" t="s">
        <v>13211</v>
      </c>
      <c r="D5699" t="s">
        <v>776</v>
      </c>
      <c r="G5699" t="s">
        <v>4618</v>
      </c>
      <c r="H5699" t="s">
        <v>205</v>
      </c>
      <c r="I5699" t="s">
        <v>5</v>
      </c>
      <c r="J5699" s="2" t="str">
        <f t="shared" ref="J5699:J5762" si="89">VLOOKUP(G5699,B:C,2,FALSE)</f>
        <v>1561C</v>
      </c>
    </row>
    <row r="5700" spans="1:10" x14ac:dyDescent="0.3">
      <c r="A5700">
        <v>15</v>
      </c>
      <c r="B5700" t="s">
        <v>13212</v>
      </c>
      <c r="C5700" t="s">
        <v>13213</v>
      </c>
      <c r="D5700" t="s">
        <v>776</v>
      </c>
      <c r="G5700" t="s">
        <v>4645</v>
      </c>
      <c r="H5700" t="s">
        <v>205</v>
      </c>
      <c r="I5700" t="s">
        <v>5</v>
      </c>
      <c r="J5700" s="2" t="str">
        <f t="shared" si="89"/>
        <v>1561D</v>
      </c>
    </row>
    <row r="5701" spans="1:10" x14ac:dyDescent="0.3">
      <c r="A5701">
        <v>15</v>
      </c>
      <c r="B5701" t="s">
        <v>13214</v>
      </c>
      <c r="C5701" t="s">
        <v>13215</v>
      </c>
      <c r="D5701" t="s">
        <v>776</v>
      </c>
      <c r="G5701" t="s">
        <v>4648</v>
      </c>
      <c r="H5701" t="s">
        <v>205</v>
      </c>
      <c r="I5701" t="s">
        <v>5</v>
      </c>
      <c r="J5701" s="2" t="str">
        <f t="shared" si="89"/>
        <v>1561E</v>
      </c>
    </row>
    <row r="5702" spans="1:10" x14ac:dyDescent="0.3">
      <c r="A5702">
        <v>15</v>
      </c>
      <c r="B5702" t="s">
        <v>13216</v>
      </c>
      <c r="C5702" t="s">
        <v>13217</v>
      </c>
      <c r="D5702" t="s">
        <v>776</v>
      </c>
      <c r="G5702" t="s">
        <v>4651</v>
      </c>
      <c r="H5702" t="s">
        <v>205</v>
      </c>
      <c r="I5702" t="s">
        <v>5</v>
      </c>
      <c r="J5702" s="2" t="str">
        <f t="shared" si="89"/>
        <v>1561F</v>
      </c>
    </row>
    <row r="5703" spans="1:10" x14ac:dyDescent="0.3">
      <c r="A5703">
        <v>15</v>
      </c>
      <c r="B5703" t="s">
        <v>13218</v>
      </c>
      <c r="C5703" t="s">
        <v>13219</v>
      </c>
      <c r="D5703" t="s">
        <v>776</v>
      </c>
      <c r="G5703" t="s">
        <v>4654</v>
      </c>
      <c r="H5703" t="s">
        <v>205</v>
      </c>
      <c r="I5703" t="s">
        <v>5</v>
      </c>
      <c r="J5703" s="2" t="str">
        <f t="shared" si="89"/>
        <v>1563A</v>
      </c>
    </row>
    <row r="5704" spans="1:10" x14ac:dyDescent="0.3">
      <c r="A5704">
        <v>15</v>
      </c>
      <c r="B5704" t="s">
        <v>13220</v>
      </c>
      <c r="C5704" t="s">
        <v>13221</v>
      </c>
      <c r="D5704" t="s">
        <v>776</v>
      </c>
      <c r="G5704" t="s">
        <v>4657</v>
      </c>
      <c r="H5704" t="s">
        <v>205</v>
      </c>
      <c r="I5704" t="s">
        <v>5</v>
      </c>
      <c r="J5704" s="2" t="str">
        <f t="shared" si="89"/>
        <v>1563B</v>
      </c>
    </row>
    <row r="5705" spans="1:10" x14ac:dyDescent="0.3">
      <c r="A5705">
        <v>15</v>
      </c>
      <c r="B5705" t="s">
        <v>13222</v>
      </c>
      <c r="C5705" t="s">
        <v>13223</v>
      </c>
      <c r="D5705" t="s">
        <v>776</v>
      </c>
      <c r="G5705" t="s">
        <v>4660</v>
      </c>
      <c r="H5705" t="s">
        <v>205</v>
      </c>
      <c r="I5705" t="s">
        <v>5</v>
      </c>
      <c r="J5705" s="2" t="str">
        <f t="shared" si="89"/>
        <v>1563C</v>
      </c>
    </row>
    <row r="5706" spans="1:10" x14ac:dyDescent="0.3">
      <c r="A5706">
        <v>15</v>
      </c>
      <c r="B5706" t="s">
        <v>13224</v>
      </c>
      <c r="C5706" t="s">
        <v>13225</v>
      </c>
      <c r="D5706" t="s">
        <v>776</v>
      </c>
      <c r="G5706" t="s">
        <v>4663</v>
      </c>
      <c r="H5706" t="s">
        <v>205</v>
      </c>
      <c r="I5706" t="s">
        <v>5</v>
      </c>
      <c r="J5706" s="2" t="str">
        <f t="shared" si="89"/>
        <v>1563D</v>
      </c>
    </row>
    <row r="5707" spans="1:10" x14ac:dyDescent="0.3">
      <c r="A5707">
        <v>15</v>
      </c>
      <c r="B5707" t="s">
        <v>13226</v>
      </c>
      <c r="C5707" t="s">
        <v>13227</v>
      </c>
      <c r="D5707" t="s">
        <v>776</v>
      </c>
      <c r="G5707" t="s">
        <v>4666</v>
      </c>
      <c r="H5707" t="s">
        <v>205</v>
      </c>
      <c r="I5707" t="s">
        <v>5</v>
      </c>
      <c r="J5707" s="2" t="str">
        <f t="shared" si="89"/>
        <v>1564A</v>
      </c>
    </row>
    <row r="5708" spans="1:10" x14ac:dyDescent="0.3">
      <c r="A5708">
        <v>15</v>
      </c>
      <c r="B5708" t="s">
        <v>13228</v>
      </c>
      <c r="C5708" t="s">
        <v>13229</v>
      </c>
      <c r="D5708" t="s">
        <v>776</v>
      </c>
      <c r="G5708" t="s">
        <v>4669</v>
      </c>
      <c r="H5708" t="s">
        <v>205</v>
      </c>
      <c r="I5708" t="s">
        <v>5</v>
      </c>
      <c r="J5708" s="2" t="str">
        <f t="shared" si="89"/>
        <v>1564B</v>
      </c>
    </row>
    <row r="5709" spans="1:10" x14ac:dyDescent="0.3">
      <c r="A5709">
        <v>15</v>
      </c>
      <c r="B5709" t="s">
        <v>13230</v>
      </c>
      <c r="C5709" t="s">
        <v>13231</v>
      </c>
      <c r="D5709" t="s">
        <v>776</v>
      </c>
      <c r="G5709" t="s">
        <v>4672</v>
      </c>
      <c r="H5709" t="s">
        <v>205</v>
      </c>
      <c r="I5709" t="s">
        <v>5</v>
      </c>
      <c r="J5709" s="2" t="str">
        <f t="shared" si="89"/>
        <v>1564C</v>
      </c>
    </row>
    <row r="5710" spans="1:10" x14ac:dyDescent="0.3">
      <c r="A5710">
        <v>15</v>
      </c>
      <c r="B5710" t="s">
        <v>13232</v>
      </c>
      <c r="C5710" t="s">
        <v>13233</v>
      </c>
      <c r="D5710" t="s">
        <v>776</v>
      </c>
      <c r="G5710" t="s">
        <v>4675</v>
      </c>
      <c r="H5710" t="s">
        <v>205</v>
      </c>
      <c r="I5710" t="s">
        <v>5</v>
      </c>
      <c r="J5710" s="2" t="str">
        <f t="shared" si="89"/>
        <v>1564D</v>
      </c>
    </row>
    <row r="5711" spans="1:10" x14ac:dyDescent="0.3">
      <c r="A5711">
        <v>15</v>
      </c>
      <c r="B5711" t="s">
        <v>13234</v>
      </c>
      <c r="C5711" t="s">
        <v>13235</v>
      </c>
      <c r="D5711" t="s">
        <v>776</v>
      </c>
      <c r="G5711" t="s">
        <v>4678</v>
      </c>
      <c r="H5711" t="s">
        <v>205</v>
      </c>
      <c r="I5711" t="s">
        <v>5</v>
      </c>
      <c r="J5711" s="2" t="str">
        <f t="shared" si="89"/>
        <v>1567A</v>
      </c>
    </row>
    <row r="5712" spans="1:10" x14ac:dyDescent="0.3">
      <c r="A5712">
        <v>15</v>
      </c>
      <c r="B5712" t="s">
        <v>13236</v>
      </c>
      <c r="C5712" t="s">
        <v>13237</v>
      </c>
      <c r="D5712" t="s">
        <v>776</v>
      </c>
      <c r="G5712" t="s">
        <v>4681</v>
      </c>
      <c r="H5712" t="s">
        <v>205</v>
      </c>
      <c r="I5712" t="s">
        <v>5</v>
      </c>
      <c r="J5712" s="2" t="str">
        <f t="shared" si="89"/>
        <v>1567B</v>
      </c>
    </row>
    <row r="5713" spans="1:10" x14ac:dyDescent="0.3">
      <c r="A5713">
        <v>15</v>
      </c>
      <c r="B5713" t="s">
        <v>13238</v>
      </c>
      <c r="C5713" t="s">
        <v>13239</v>
      </c>
      <c r="D5713" t="s">
        <v>776</v>
      </c>
      <c r="G5713" t="s">
        <v>4684</v>
      </c>
      <c r="H5713" t="s">
        <v>205</v>
      </c>
      <c r="I5713" t="s">
        <v>5</v>
      </c>
      <c r="J5713" s="2" t="str">
        <f t="shared" si="89"/>
        <v>1567C</v>
      </c>
    </row>
    <row r="5714" spans="1:10" x14ac:dyDescent="0.3">
      <c r="A5714">
        <v>15</v>
      </c>
      <c r="B5714" t="s">
        <v>13240</v>
      </c>
      <c r="C5714" t="s">
        <v>13241</v>
      </c>
      <c r="D5714" t="s">
        <v>776</v>
      </c>
      <c r="G5714" t="s">
        <v>4687</v>
      </c>
      <c r="H5714" t="s">
        <v>205</v>
      </c>
      <c r="I5714" t="s">
        <v>5</v>
      </c>
      <c r="J5714" s="2" t="str">
        <f t="shared" si="89"/>
        <v>1567D</v>
      </c>
    </row>
    <row r="5715" spans="1:10" x14ac:dyDescent="0.3">
      <c r="A5715">
        <v>15</v>
      </c>
      <c r="B5715" t="s">
        <v>13242</v>
      </c>
      <c r="C5715" t="s">
        <v>13243</v>
      </c>
      <c r="D5715" t="s">
        <v>776</v>
      </c>
      <c r="G5715" t="s">
        <v>4690</v>
      </c>
      <c r="H5715" t="s">
        <v>205</v>
      </c>
      <c r="I5715" t="s">
        <v>5</v>
      </c>
      <c r="J5715" s="2" t="str">
        <f t="shared" si="89"/>
        <v>1567E</v>
      </c>
    </row>
    <row r="5716" spans="1:10" x14ac:dyDescent="0.3">
      <c r="A5716">
        <v>15</v>
      </c>
      <c r="B5716" t="s">
        <v>13244</v>
      </c>
      <c r="C5716" t="s">
        <v>13245</v>
      </c>
      <c r="D5716" t="s">
        <v>776</v>
      </c>
      <c r="G5716" t="s">
        <v>4693</v>
      </c>
      <c r="H5716" t="s">
        <v>205</v>
      </c>
      <c r="I5716" t="s">
        <v>5</v>
      </c>
      <c r="J5716" s="2" t="str">
        <f t="shared" si="89"/>
        <v>1567F</v>
      </c>
    </row>
    <row r="5717" spans="1:10" x14ac:dyDescent="0.3">
      <c r="A5717">
        <v>15</v>
      </c>
      <c r="B5717" t="s">
        <v>13246</v>
      </c>
      <c r="C5717" t="s">
        <v>13247</v>
      </c>
      <c r="D5717" t="s">
        <v>776</v>
      </c>
      <c r="G5717" t="s">
        <v>4696</v>
      </c>
      <c r="H5717" t="s">
        <v>205</v>
      </c>
      <c r="I5717" t="s">
        <v>5</v>
      </c>
      <c r="J5717" s="2" t="str">
        <f t="shared" si="89"/>
        <v>1567G</v>
      </c>
    </row>
    <row r="5718" spans="1:10" x14ac:dyDescent="0.3">
      <c r="A5718">
        <v>15</v>
      </c>
      <c r="B5718" t="s">
        <v>13248</v>
      </c>
      <c r="C5718" t="s">
        <v>13249</v>
      </c>
      <c r="D5718" t="s">
        <v>776</v>
      </c>
      <c r="G5718" t="s">
        <v>4699</v>
      </c>
      <c r="H5718" t="s">
        <v>205</v>
      </c>
      <c r="I5718" t="s">
        <v>5</v>
      </c>
      <c r="J5718" s="2" t="str">
        <f t="shared" si="89"/>
        <v>1567H</v>
      </c>
    </row>
    <row r="5719" spans="1:10" x14ac:dyDescent="0.3">
      <c r="A5719">
        <v>15</v>
      </c>
      <c r="B5719" t="s">
        <v>13250</v>
      </c>
      <c r="C5719" t="s">
        <v>13251</v>
      </c>
      <c r="D5719" t="s">
        <v>776</v>
      </c>
      <c r="G5719" t="s">
        <v>4702</v>
      </c>
      <c r="H5719" t="s">
        <v>205</v>
      </c>
      <c r="I5719" t="s">
        <v>5</v>
      </c>
      <c r="J5719" s="2" t="str">
        <f t="shared" si="89"/>
        <v>1568A</v>
      </c>
    </row>
    <row r="5720" spans="1:10" x14ac:dyDescent="0.3">
      <c r="A5720">
        <v>15</v>
      </c>
      <c r="B5720" t="s">
        <v>13252</v>
      </c>
      <c r="C5720" t="s">
        <v>13253</v>
      </c>
      <c r="D5720" t="s">
        <v>776</v>
      </c>
      <c r="G5720" t="s">
        <v>4705</v>
      </c>
      <c r="H5720" t="s">
        <v>205</v>
      </c>
      <c r="I5720" t="s">
        <v>5</v>
      </c>
      <c r="J5720" s="2" t="str">
        <f t="shared" si="89"/>
        <v>1568B</v>
      </c>
    </row>
    <row r="5721" spans="1:10" x14ac:dyDescent="0.3">
      <c r="A5721">
        <v>15</v>
      </c>
      <c r="B5721" t="s">
        <v>13254</v>
      </c>
      <c r="C5721" t="s">
        <v>13255</v>
      </c>
      <c r="D5721" t="s">
        <v>776</v>
      </c>
      <c r="G5721" t="s">
        <v>4708</v>
      </c>
      <c r="H5721" t="s">
        <v>205</v>
      </c>
      <c r="I5721" t="s">
        <v>5</v>
      </c>
      <c r="J5721" s="2" t="str">
        <f t="shared" si="89"/>
        <v>1568C</v>
      </c>
    </row>
    <row r="5722" spans="1:10" x14ac:dyDescent="0.3">
      <c r="A5722">
        <v>15</v>
      </c>
      <c r="B5722" t="s">
        <v>13256</v>
      </c>
      <c r="C5722" t="s">
        <v>13257</v>
      </c>
      <c r="D5722" t="s">
        <v>776</v>
      </c>
      <c r="G5722" t="s">
        <v>4711</v>
      </c>
      <c r="H5722" t="s">
        <v>205</v>
      </c>
      <c r="I5722" t="s">
        <v>5</v>
      </c>
      <c r="J5722" s="2" t="str">
        <f t="shared" si="89"/>
        <v>1568D</v>
      </c>
    </row>
    <row r="5723" spans="1:10" x14ac:dyDescent="0.3">
      <c r="A5723">
        <v>15</v>
      </c>
      <c r="B5723" t="s">
        <v>13258</v>
      </c>
      <c r="C5723" t="s">
        <v>13259</v>
      </c>
      <c r="D5723" t="s">
        <v>776</v>
      </c>
      <c r="G5723" t="s">
        <v>4714</v>
      </c>
      <c r="H5723" t="s">
        <v>205</v>
      </c>
      <c r="I5723" t="s">
        <v>5</v>
      </c>
      <c r="J5723" s="2" t="str">
        <f t="shared" si="89"/>
        <v>1568E</v>
      </c>
    </row>
    <row r="5724" spans="1:10" x14ac:dyDescent="0.3">
      <c r="A5724">
        <v>15</v>
      </c>
      <c r="B5724" t="s">
        <v>13260</v>
      </c>
      <c r="C5724" t="s">
        <v>13261</v>
      </c>
      <c r="D5724" t="s">
        <v>776</v>
      </c>
      <c r="G5724" t="s">
        <v>4717</v>
      </c>
      <c r="H5724" t="s">
        <v>205</v>
      </c>
      <c r="I5724" t="s">
        <v>5</v>
      </c>
      <c r="J5724" s="2" t="str">
        <f t="shared" si="89"/>
        <v>1568F</v>
      </c>
    </row>
    <row r="5725" spans="1:10" x14ac:dyDescent="0.3">
      <c r="A5725">
        <v>1</v>
      </c>
      <c r="B5725" t="s">
        <v>13262</v>
      </c>
      <c r="C5725" t="s">
        <v>13263</v>
      </c>
      <c r="D5725" t="s">
        <v>776</v>
      </c>
      <c r="G5725" t="s">
        <v>2935</v>
      </c>
      <c r="H5725" t="s">
        <v>205</v>
      </c>
      <c r="I5725" t="s">
        <v>5</v>
      </c>
      <c r="J5725" s="2">
        <f t="shared" si="89"/>
        <v>132</v>
      </c>
    </row>
    <row r="5726" spans="1:10" x14ac:dyDescent="0.3">
      <c r="A5726">
        <v>1</v>
      </c>
      <c r="B5726" t="s">
        <v>13264</v>
      </c>
      <c r="C5726" t="s">
        <v>13265</v>
      </c>
      <c r="D5726" t="s">
        <v>776</v>
      </c>
      <c r="G5726" t="s">
        <v>2935</v>
      </c>
      <c r="H5726" t="s">
        <v>205</v>
      </c>
      <c r="I5726" t="s">
        <v>5</v>
      </c>
      <c r="J5726" s="2">
        <f t="shared" si="89"/>
        <v>132</v>
      </c>
    </row>
    <row r="5727" spans="1:10" x14ac:dyDescent="0.3">
      <c r="A5727">
        <v>1</v>
      </c>
      <c r="B5727" t="s">
        <v>13266</v>
      </c>
      <c r="C5727" t="s">
        <v>13267</v>
      </c>
      <c r="D5727" t="s">
        <v>776</v>
      </c>
      <c r="G5727" t="s">
        <v>2935</v>
      </c>
      <c r="H5727" t="s">
        <v>205</v>
      </c>
      <c r="I5727" t="s">
        <v>5</v>
      </c>
      <c r="J5727" s="2">
        <f t="shared" si="89"/>
        <v>132</v>
      </c>
    </row>
    <row r="5728" spans="1:10" x14ac:dyDescent="0.3">
      <c r="A5728">
        <v>1</v>
      </c>
      <c r="B5728" t="s">
        <v>13268</v>
      </c>
      <c r="C5728" t="s">
        <v>13269</v>
      </c>
      <c r="D5728" t="s">
        <v>776</v>
      </c>
      <c r="G5728" t="s">
        <v>2935</v>
      </c>
      <c r="H5728" t="s">
        <v>205</v>
      </c>
      <c r="I5728" t="s">
        <v>5</v>
      </c>
      <c r="J5728" s="2">
        <f t="shared" si="89"/>
        <v>132</v>
      </c>
    </row>
    <row r="5729" spans="1:10" x14ac:dyDescent="0.3">
      <c r="A5729">
        <v>1</v>
      </c>
      <c r="B5729" t="s">
        <v>13270</v>
      </c>
      <c r="C5729" t="s">
        <v>13271</v>
      </c>
      <c r="D5729" t="s">
        <v>776</v>
      </c>
      <c r="G5729" t="s">
        <v>3017</v>
      </c>
      <c r="H5729" t="s">
        <v>205</v>
      </c>
      <c r="I5729" t="s">
        <v>5</v>
      </c>
      <c r="J5729" s="2">
        <f t="shared" si="89"/>
        <v>133</v>
      </c>
    </row>
    <row r="5730" spans="1:10" x14ac:dyDescent="0.3">
      <c r="A5730">
        <v>1</v>
      </c>
      <c r="B5730" t="s">
        <v>13272</v>
      </c>
      <c r="C5730" t="s">
        <v>13273</v>
      </c>
      <c r="D5730" t="s">
        <v>776</v>
      </c>
      <c r="G5730" t="s">
        <v>3017</v>
      </c>
      <c r="H5730" t="s">
        <v>205</v>
      </c>
      <c r="I5730" t="s">
        <v>5</v>
      </c>
      <c r="J5730" s="2">
        <f t="shared" si="89"/>
        <v>133</v>
      </c>
    </row>
    <row r="5731" spans="1:10" x14ac:dyDescent="0.3">
      <c r="A5731">
        <v>1</v>
      </c>
      <c r="B5731" t="s">
        <v>13274</v>
      </c>
      <c r="C5731" t="s">
        <v>13275</v>
      </c>
      <c r="D5731" t="s">
        <v>776</v>
      </c>
      <c r="G5731" t="s">
        <v>3017</v>
      </c>
      <c r="H5731" t="s">
        <v>205</v>
      </c>
      <c r="I5731" t="s">
        <v>5</v>
      </c>
      <c r="J5731" s="2">
        <f t="shared" si="89"/>
        <v>133</v>
      </c>
    </row>
    <row r="5732" spans="1:10" x14ac:dyDescent="0.3">
      <c r="A5732">
        <v>1</v>
      </c>
      <c r="B5732" t="s">
        <v>13276</v>
      </c>
      <c r="C5732" t="s">
        <v>13277</v>
      </c>
      <c r="D5732" t="s">
        <v>776</v>
      </c>
      <c r="G5732" t="s">
        <v>3017</v>
      </c>
      <c r="H5732" t="s">
        <v>205</v>
      </c>
      <c r="I5732" t="s">
        <v>5</v>
      </c>
      <c r="J5732" s="2">
        <f t="shared" si="89"/>
        <v>133</v>
      </c>
    </row>
    <row r="5733" spans="1:10" x14ac:dyDescent="0.3">
      <c r="A5733">
        <v>1</v>
      </c>
      <c r="B5733" t="s">
        <v>13278</v>
      </c>
      <c r="C5733" t="s">
        <v>13279</v>
      </c>
      <c r="D5733" t="s">
        <v>776</v>
      </c>
      <c r="G5733" t="s">
        <v>3017</v>
      </c>
      <c r="H5733" t="s">
        <v>205</v>
      </c>
      <c r="I5733" t="s">
        <v>5</v>
      </c>
      <c r="J5733" s="2">
        <f t="shared" si="89"/>
        <v>133</v>
      </c>
    </row>
    <row r="5734" spans="1:10" x14ac:dyDescent="0.3">
      <c r="A5734">
        <v>1</v>
      </c>
      <c r="B5734" t="s">
        <v>13280</v>
      </c>
      <c r="C5734" t="s">
        <v>13281</v>
      </c>
      <c r="D5734" t="s">
        <v>776</v>
      </c>
      <c r="G5734" t="s">
        <v>3017</v>
      </c>
      <c r="H5734" t="s">
        <v>205</v>
      </c>
      <c r="I5734" t="s">
        <v>5</v>
      </c>
      <c r="J5734" s="2">
        <f t="shared" si="89"/>
        <v>133</v>
      </c>
    </row>
    <row r="5735" spans="1:10" x14ac:dyDescent="0.3">
      <c r="A5735">
        <v>2</v>
      </c>
      <c r="B5735" t="s">
        <v>13282</v>
      </c>
      <c r="C5735" t="s">
        <v>13283</v>
      </c>
      <c r="D5735" t="s">
        <v>776</v>
      </c>
      <c r="G5735" t="s">
        <v>8900</v>
      </c>
      <c r="H5735" t="s">
        <v>205</v>
      </c>
      <c r="I5735" t="s">
        <v>5</v>
      </c>
      <c r="J5735" s="2">
        <f t="shared" si="89"/>
        <v>201</v>
      </c>
    </row>
    <row r="5736" spans="1:10" x14ac:dyDescent="0.3">
      <c r="A5736">
        <v>2</v>
      </c>
      <c r="B5736" t="s">
        <v>13284</v>
      </c>
      <c r="C5736" t="s">
        <v>13285</v>
      </c>
      <c r="D5736" t="s">
        <v>776</v>
      </c>
      <c r="G5736" t="s">
        <v>8900</v>
      </c>
      <c r="H5736" t="s">
        <v>205</v>
      </c>
      <c r="I5736" t="s">
        <v>5</v>
      </c>
      <c r="J5736" s="2">
        <f t="shared" si="89"/>
        <v>201</v>
      </c>
    </row>
    <row r="5737" spans="1:10" x14ac:dyDescent="0.3">
      <c r="A5737">
        <v>3</v>
      </c>
      <c r="B5737" t="s">
        <v>13286</v>
      </c>
      <c r="C5737" t="s">
        <v>13287</v>
      </c>
      <c r="D5737" t="s">
        <v>776</v>
      </c>
      <c r="G5737" t="s">
        <v>3022</v>
      </c>
      <c r="H5737" t="s">
        <v>205</v>
      </c>
      <c r="I5737" t="s">
        <v>5</v>
      </c>
      <c r="J5737" s="2">
        <f t="shared" si="89"/>
        <v>325</v>
      </c>
    </row>
    <row r="5738" spans="1:10" x14ac:dyDescent="0.3">
      <c r="A5738">
        <v>3</v>
      </c>
      <c r="B5738" t="s">
        <v>13288</v>
      </c>
      <c r="C5738" t="s">
        <v>13289</v>
      </c>
      <c r="D5738" t="s">
        <v>776</v>
      </c>
      <c r="G5738" t="s">
        <v>3022</v>
      </c>
      <c r="H5738" t="s">
        <v>205</v>
      </c>
      <c r="I5738" t="s">
        <v>5</v>
      </c>
      <c r="J5738" s="2">
        <f t="shared" si="89"/>
        <v>325</v>
      </c>
    </row>
    <row r="5739" spans="1:10" x14ac:dyDescent="0.3">
      <c r="A5739">
        <v>3</v>
      </c>
      <c r="B5739" t="s">
        <v>13290</v>
      </c>
      <c r="C5739" t="s">
        <v>13291</v>
      </c>
      <c r="D5739" t="s">
        <v>776</v>
      </c>
      <c r="G5739" t="s">
        <v>3022</v>
      </c>
      <c r="H5739" t="s">
        <v>205</v>
      </c>
      <c r="I5739" t="s">
        <v>5</v>
      </c>
      <c r="J5739" s="2">
        <f t="shared" si="89"/>
        <v>325</v>
      </c>
    </row>
    <row r="5740" spans="1:10" x14ac:dyDescent="0.3">
      <c r="A5740">
        <v>3</v>
      </c>
      <c r="B5740" t="s">
        <v>13292</v>
      </c>
      <c r="C5740" t="s">
        <v>13293</v>
      </c>
      <c r="D5740" t="s">
        <v>776</v>
      </c>
      <c r="G5740" t="s">
        <v>3022</v>
      </c>
      <c r="H5740" t="s">
        <v>205</v>
      </c>
      <c r="I5740" t="s">
        <v>5</v>
      </c>
      <c r="J5740" s="2">
        <f t="shared" si="89"/>
        <v>325</v>
      </c>
    </row>
    <row r="5741" spans="1:10" x14ac:dyDescent="0.3">
      <c r="A5741">
        <v>3</v>
      </c>
      <c r="B5741" t="s">
        <v>13294</v>
      </c>
      <c r="C5741" t="s">
        <v>13295</v>
      </c>
      <c r="D5741" t="s">
        <v>776</v>
      </c>
      <c r="G5741" t="s">
        <v>3022</v>
      </c>
      <c r="H5741" t="s">
        <v>205</v>
      </c>
      <c r="I5741" t="s">
        <v>5</v>
      </c>
      <c r="J5741" s="2">
        <f t="shared" si="89"/>
        <v>325</v>
      </c>
    </row>
    <row r="5742" spans="1:10" x14ac:dyDescent="0.3">
      <c r="A5742">
        <v>3</v>
      </c>
      <c r="B5742" t="s">
        <v>13296</v>
      </c>
      <c r="C5742" t="s">
        <v>13297</v>
      </c>
      <c r="D5742" t="s">
        <v>776</v>
      </c>
      <c r="G5742" t="s">
        <v>3022</v>
      </c>
      <c r="H5742" t="s">
        <v>205</v>
      </c>
      <c r="I5742" t="s">
        <v>5</v>
      </c>
      <c r="J5742" s="2">
        <f t="shared" si="89"/>
        <v>325</v>
      </c>
    </row>
    <row r="5743" spans="1:10" x14ac:dyDescent="0.3">
      <c r="A5743">
        <v>3</v>
      </c>
      <c r="B5743" t="s">
        <v>13298</v>
      </c>
      <c r="C5743" t="s">
        <v>13299</v>
      </c>
      <c r="D5743" t="s">
        <v>776</v>
      </c>
      <c r="G5743" t="s">
        <v>3022</v>
      </c>
      <c r="H5743" t="s">
        <v>205</v>
      </c>
      <c r="I5743" t="s">
        <v>5</v>
      </c>
      <c r="J5743" s="2">
        <f t="shared" si="89"/>
        <v>325</v>
      </c>
    </row>
    <row r="5744" spans="1:10" x14ac:dyDescent="0.3">
      <c r="A5744">
        <v>3</v>
      </c>
      <c r="B5744" t="s">
        <v>13300</v>
      </c>
      <c r="C5744" t="s">
        <v>13301</v>
      </c>
      <c r="D5744" t="s">
        <v>776</v>
      </c>
      <c r="G5744" t="s">
        <v>3022</v>
      </c>
      <c r="H5744" t="s">
        <v>205</v>
      </c>
      <c r="I5744" t="s">
        <v>5</v>
      </c>
      <c r="J5744" s="2">
        <f t="shared" si="89"/>
        <v>325</v>
      </c>
    </row>
    <row r="5745" spans="1:10" x14ac:dyDescent="0.3">
      <c r="A5745">
        <v>3</v>
      </c>
      <c r="B5745" t="s">
        <v>13302</v>
      </c>
      <c r="C5745" t="s">
        <v>13303</v>
      </c>
      <c r="D5745" t="s">
        <v>776</v>
      </c>
      <c r="G5745" t="s">
        <v>3022</v>
      </c>
      <c r="H5745" t="s">
        <v>205</v>
      </c>
      <c r="I5745" t="s">
        <v>5</v>
      </c>
      <c r="J5745" s="2">
        <f t="shared" si="89"/>
        <v>325</v>
      </c>
    </row>
    <row r="5746" spans="1:10" x14ac:dyDescent="0.3">
      <c r="A5746">
        <v>3</v>
      </c>
      <c r="B5746" t="s">
        <v>13304</v>
      </c>
      <c r="C5746" t="s">
        <v>13305</v>
      </c>
      <c r="D5746" t="s">
        <v>776</v>
      </c>
      <c r="G5746" t="s">
        <v>3022</v>
      </c>
      <c r="H5746" t="s">
        <v>205</v>
      </c>
      <c r="I5746" t="s">
        <v>5</v>
      </c>
      <c r="J5746" s="2">
        <f t="shared" si="89"/>
        <v>325</v>
      </c>
    </row>
    <row r="5747" spans="1:10" x14ac:dyDescent="0.3">
      <c r="A5747">
        <v>3</v>
      </c>
      <c r="B5747" t="s">
        <v>13306</v>
      </c>
      <c r="C5747" t="s">
        <v>13307</v>
      </c>
      <c r="D5747" t="s">
        <v>776</v>
      </c>
      <c r="G5747" t="s">
        <v>3022</v>
      </c>
      <c r="H5747" t="s">
        <v>205</v>
      </c>
      <c r="I5747" t="s">
        <v>5</v>
      </c>
      <c r="J5747" s="2">
        <f t="shared" si="89"/>
        <v>325</v>
      </c>
    </row>
    <row r="5748" spans="1:10" x14ac:dyDescent="0.3">
      <c r="A5748">
        <v>3</v>
      </c>
      <c r="B5748" t="s">
        <v>13308</v>
      </c>
      <c r="C5748" t="s">
        <v>13309</v>
      </c>
      <c r="D5748" t="s">
        <v>776</v>
      </c>
      <c r="G5748" t="s">
        <v>3022</v>
      </c>
      <c r="H5748" t="s">
        <v>205</v>
      </c>
      <c r="I5748" t="s">
        <v>5</v>
      </c>
      <c r="J5748" s="2">
        <f t="shared" si="89"/>
        <v>325</v>
      </c>
    </row>
    <row r="5749" spans="1:10" x14ac:dyDescent="0.3">
      <c r="A5749">
        <v>3</v>
      </c>
      <c r="B5749" t="s">
        <v>13310</v>
      </c>
      <c r="C5749" t="s">
        <v>13311</v>
      </c>
      <c r="D5749" t="s">
        <v>776</v>
      </c>
      <c r="G5749" t="s">
        <v>3022</v>
      </c>
      <c r="H5749" t="s">
        <v>205</v>
      </c>
      <c r="I5749" t="s">
        <v>5</v>
      </c>
      <c r="J5749" s="2">
        <f t="shared" si="89"/>
        <v>325</v>
      </c>
    </row>
    <row r="5750" spans="1:10" x14ac:dyDescent="0.3">
      <c r="A5750">
        <v>3</v>
      </c>
      <c r="B5750" t="s">
        <v>13312</v>
      </c>
      <c r="C5750" t="s">
        <v>13313</v>
      </c>
      <c r="D5750" t="s">
        <v>776</v>
      </c>
      <c r="G5750" t="s">
        <v>3022</v>
      </c>
      <c r="H5750" t="s">
        <v>205</v>
      </c>
      <c r="I5750" t="s">
        <v>5</v>
      </c>
      <c r="J5750" s="2">
        <f t="shared" si="89"/>
        <v>325</v>
      </c>
    </row>
    <row r="5751" spans="1:10" x14ac:dyDescent="0.3">
      <c r="A5751">
        <v>3</v>
      </c>
      <c r="B5751" t="s">
        <v>13314</v>
      </c>
      <c r="C5751" t="s">
        <v>13315</v>
      </c>
      <c r="D5751" t="s">
        <v>776</v>
      </c>
      <c r="G5751" t="s">
        <v>3022</v>
      </c>
      <c r="H5751" t="s">
        <v>205</v>
      </c>
      <c r="I5751" t="s">
        <v>5</v>
      </c>
      <c r="J5751" s="2">
        <f t="shared" si="89"/>
        <v>325</v>
      </c>
    </row>
    <row r="5752" spans="1:10" x14ac:dyDescent="0.3">
      <c r="A5752">
        <v>3</v>
      </c>
      <c r="B5752" t="s">
        <v>13316</v>
      </c>
      <c r="C5752" t="s">
        <v>13317</v>
      </c>
      <c r="D5752" t="s">
        <v>776</v>
      </c>
      <c r="G5752" t="s">
        <v>3022</v>
      </c>
      <c r="H5752" t="s">
        <v>205</v>
      </c>
      <c r="I5752" t="s">
        <v>5</v>
      </c>
      <c r="J5752" s="2">
        <f t="shared" si="89"/>
        <v>325</v>
      </c>
    </row>
    <row r="5753" spans="1:10" x14ac:dyDescent="0.3">
      <c r="A5753">
        <v>3</v>
      </c>
      <c r="B5753" t="s">
        <v>13318</v>
      </c>
      <c r="C5753" t="s">
        <v>13319</v>
      </c>
      <c r="D5753" t="s">
        <v>776</v>
      </c>
      <c r="G5753" t="s">
        <v>3022</v>
      </c>
      <c r="H5753" t="s">
        <v>205</v>
      </c>
      <c r="I5753" t="s">
        <v>5</v>
      </c>
      <c r="J5753" s="2">
        <f t="shared" si="89"/>
        <v>325</v>
      </c>
    </row>
    <row r="5754" spans="1:10" x14ac:dyDescent="0.3">
      <c r="A5754">
        <v>3</v>
      </c>
      <c r="B5754" t="s">
        <v>13320</v>
      </c>
      <c r="C5754" t="s">
        <v>13321</v>
      </c>
      <c r="D5754" t="s">
        <v>776</v>
      </c>
      <c r="G5754" t="s">
        <v>3022</v>
      </c>
      <c r="H5754" t="s">
        <v>205</v>
      </c>
      <c r="I5754" t="s">
        <v>5</v>
      </c>
      <c r="J5754" s="2">
        <f t="shared" si="89"/>
        <v>325</v>
      </c>
    </row>
    <row r="5755" spans="1:10" x14ac:dyDescent="0.3">
      <c r="A5755">
        <v>3</v>
      </c>
      <c r="B5755" t="s">
        <v>13322</v>
      </c>
      <c r="C5755" t="s">
        <v>13323</v>
      </c>
      <c r="D5755" t="s">
        <v>776</v>
      </c>
      <c r="G5755" t="s">
        <v>3022</v>
      </c>
      <c r="H5755" t="s">
        <v>205</v>
      </c>
      <c r="I5755" t="s">
        <v>5</v>
      </c>
      <c r="J5755" s="2">
        <f t="shared" si="89"/>
        <v>325</v>
      </c>
    </row>
    <row r="5756" spans="1:10" x14ac:dyDescent="0.3">
      <c r="A5756">
        <v>3</v>
      </c>
      <c r="B5756" t="s">
        <v>13324</v>
      </c>
      <c r="C5756" t="s">
        <v>13325</v>
      </c>
      <c r="D5756" t="s">
        <v>776</v>
      </c>
      <c r="G5756" t="s">
        <v>3022</v>
      </c>
      <c r="H5756" t="s">
        <v>205</v>
      </c>
      <c r="I5756" t="s">
        <v>5</v>
      </c>
      <c r="J5756" s="2">
        <f t="shared" si="89"/>
        <v>325</v>
      </c>
    </row>
    <row r="5757" spans="1:10" x14ac:dyDescent="0.3">
      <c r="A5757">
        <v>3</v>
      </c>
      <c r="B5757" t="s">
        <v>13326</v>
      </c>
      <c r="C5757" t="s">
        <v>13327</v>
      </c>
      <c r="D5757" t="s">
        <v>776</v>
      </c>
      <c r="G5757" t="s">
        <v>3022</v>
      </c>
      <c r="H5757" t="s">
        <v>205</v>
      </c>
      <c r="I5757" t="s">
        <v>5</v>
      </c>
      <c r="J5757" s="2">
        <f t="shared" si="89"/>
        <v>325</v>
      </c>
    </row>
    <row r="5758" spans="1:10" x14ac:dyDescent="0.3">
      <c r="A5758">
        <v>3</v>
      </c>
      <c r="B5758" t="s">
        <v>13328</v>
      </c>
      <c r="C5758" t="s">
        <v>13329</v>
      </c>
      <c r="D5758" t="s">
        <v>776</v>
      </c>
      <c r="G5758" t="s">
        <v>3022</v>
      </c>
      <c r="H5758" t="s">
        <v>205</v>
      </c>
      <c r="I5758" t="s">
        <v>5</v>
      </c>
      <c r="J5758" s="2">
        <f t="shared" si="89"/>
        <v>325</v>
      </c>
    </row>
    <row r="5759" spans="1:10" x14ac:dyDescent="0.3">
      <c r="A5759">
        <v>3</v>
      </c>
      <c r="B5759" t="s">
        <v>13330</v>
      </c>
      <c r="C5759" t="s">
        <v>13331</v>
      </c>
      <c r="D5759" t="s">
        <v>776</v>
      </c>
      <c r="G5759" t="s">
        <v>3022</v>
      </c>
      <c r="H5759" t="s">
        <v>205</v>
      </c>
      <c r="I5759" t="s">
        <v>5</v>
      </c>
      <c r="J5759" s="2">
        <f t="shared" si="89"/>
        <v>325</v>
      </c>
    </row>
    <row r="5760" spans="1:10" x14ac:dyDescent="0.3">
      <c r="A5760">
        <v>3</v>
      </c>
      <c r="B5760" t="s">
        <v>13332</v>
      </c>
      <c r="C5760" t="s">
        <v>13333</v>
      </c>
      <c r="D5760" t="s">
        <v>776</v>
      </c>
      <c r="G5760" t="s">
        <v>3022</v>
      </c>
      <c r="H5760" t="s">
        <v>205</v>
      </c>
      <c r="I5760" t="s">
        <v>5</v>
      </c>
      <c r="J5760" s="2">
        <f t="shared" si="89"/>
        <v>325</v>
      </c>
    </row>
    <row r="5761" spans="1:10" x14ac:dyDescent="0.3">
      <c r="A5761">
        <v>3</v>
      </c>
      <c r="B5761" t="s">
        <v>13334</v>
      </c>
      <c r="C5761" t="s">
        <v>13335</v>
      </c>
      <c r="D5761" t="s">
        <v>776</v>
      </c>
      <c r="G5761" t="s">
        <v>3022</v>
      </c>
      <c r="H5761" t="s">
        <v>205</v>
      </c>
      <c r="I5761" t="s">
        <v>5</v>
      </c>
      <c r="J5761" s="2">
        <f t="shared" si="89"/>
        <v>325</v>
      </c>
    </row>
    <row r="5762" spans="1:10" x14ac:dyDescent="0.3">
      <c r="A5762">
        <v>3</v>
      </c>
      <c r="B5762" t="s">
        <v>13336</v>
      </c>
      <c r="C5762" t="s">
        <v>13337</v>
      </c>
      <c r="D5762" t="s">
        <v>776</v>
      </c>
      <c r="G5762" t="s">
        <v>3022</v>
      </c>
      <c r="H5762" t="s">
        <v>205</v>
      </c>
      <c r="I5762" t="s">
        <v>5</v>
      </c>
      <c r="J5762" s="2">
        <f t="shared" si="89"/>
        <v>325</v>
      </c>
    </row>
    <row r="5763" spans="1:10" x14ac:dyDescent="0.3">
      <c r="A5763">
        <v>3</v>
      </c>
      <c r="B5763" t="s">
        <v>13338</v>
      </c>
      <c r="C5763" t="s">
        <v>13339</v>
      </c>
      <c r="D5763" t="s">
        <v>776</v>
      </c>
      <c r="G5763" t="s">
        <v>3022</v>
      </c>
      <c r="H5763" t="s">
        <v>205</v>
      </c>
      <c r="I5763" t="s">
        <v>5</v>
      </c>
      <c r="J5763" s="2">
        <f t="shared" ref="J5763:J5826" si="90">VLOOKUP(G5763,B:C,2,FALSE)</f>
        <v>325</v>
      </c>
    </row>
    <row r="5764" spans="1:10" x14ac:dyDescent="0.3">
      <c r="A5764">
        <v>3</v>
      </c>
      <c r="B5764" t="s">
        <v>13340</v>
      </c>
      <c r="C5764" t="s">
        <v>13341</v>
      </c>
      <c r="D5764" t="s">
        <v>776</v>
      </c>
      <c r="G5764" t="s">
        <v>3022</v>
      </c>
      <c r="H5764" t="s">
        <v>205</v>
      </c>
      <c r="I5764" t="s">
        <v>5</v>
      </c>
      <c r="J5764" s="2">
        <f t="shared" si="90"/>
        <v>325</v>
      </c>
    </row>
    <row r="5765" spans="1:10" x14ac:dyDescent="0.3">
      <c r="A5765">
        <v>3</v>
      </c>
      <c r="B5765" t="s">
        <v>13342</v>
      </c>
      <c r="C5765" t="s">
        <v>13343</v>
      </c>
      <c r="D5765" t="s">
        <v>776</v>
      </c>
      <c r="G5765" t="s">
        <v>3022</v>
      </c>
      <c r="H5765" t="s">
        <v>205</v>
      </c>
      <c r="I5765" t="s">
        <v>5</v>
      </c>
      <c r="J5765" s="2">
        <f t="shared" si="90"/>
        <v>325</v>
      </c>
    </row>
    <row r="5766" spans="1:10" x14ac:dyDescent="0.3">
      <c r="A5766">
        <v>3</v>
      </c>
      <c r="B5766" t="s">
        <v>13344</v>
      </c>
      <c r="C5766" t="s">
        <v>13345</v>
      </c>
      <c r="D5766" t="s">
        <v>776</v>
      </c>
      <c r="G5766" t="s">
        <v>3022</v>
      </c>
      <c r="H5766" t="s">
        <v>205</v>
      </c>
      <c r="I5766" t="s">
        <v>5</v>
      </c>
      <c r="J5766" s="2">
        <f t="shared" si="90"/>
        <v>325</v>
      </c>
    </row>
    <row r="5767" spans="1:10" x14ac:dyDescent="0.3">
      <c r="A5767">
        <v>3</v>
      </c>
      <c r="B5767" t="s">
        <v>13346</v>
      </c>
      <c r="C5767" t="s">
        <v>13347</v>
      </c>
      <c r="D5767" t="s">
        <v>776</v>
      </c>
      <c r="G5767" t="s">
        <v>3022</v>
      </c>
      <c r="H5767" t="s">
        <v>205</v>
      </c>
      <c r="I5767" t="s">
        <v>5</v>
      </c>
      <c r="J5767" s="2">
        <f t="shared" si="90"/>
        <v>325</v>
      </c>
    </row>
    <row r="5768" spans="1:10" x14ac:dyDescent="0.3">
      <c r="A5768">
        <v>3</v>
      </c>
      <c r="B5768" t="s">
        <v>13348</v>
      </c>
      <c r="C5768" t="s">
        <v>13349</v>
      </c>
      <c r="D5768" t="s">
        <v>776</v>
      </c>
      <c r="G5768" t="s">
        <v>3022</v>
      </c>
      <c r="H5768" t="s">
        <v>205</v>
      </c>
      <c r="I5768" t="s">
        <v>5</v>
      </c>
      <c r="J5768" s="2">
        <f t="shared" si="90"/>
        <v>325</v>
      </c>
    </row>
    <row r="5769" spans="1:10" x14ac:dyDescent="0.3">
      <c r="A5769">
        <v>3</v>
      </c>
      <c r="B5769" t="s">
        <v>13350</v>
      </c>
      <c r="C5769" t="s">
        <v>13351</v>
      </c>
      <c r="D5769" t="s">
        <v>776</v>
      </c>
      <c r="G5769" t="s">
        <v>3022</v>
      </c>
      <c r="H5769" t="s">
        <v>205</v>
      </c>
      <c r="I5769" t="s">
        <v>5</v>
      </c>
      <c r="J5769" s="2">
        <f t="shared" si="90"/>
        <v>325</v>
      </c>
    </row>
    <row r="5770" spans="1:10" x14ac:dyDescent="0.3">
      <c r="A5770">
        <v>3</v>
      </c>
      <c r="B5770" t="s">
        <v>13352</v>
      </c>
      <c r="C5770" t="s">
        <v>13353</v>
      </c>
      <c r="D5770" t="s">
        <v>776</v>
      </c>
      <c r="G5770" t="s">
        <v>3022</v>
      </c>
      <c r="H5770" t="s">
        <v>205</v>
      </c>
      <c r="I5770" t="s">
        <v>5</v>
      </c>
      <c r="J5770" s="2">
        <f t="shared" si="90"/>
        <v>325</v>
      </c>
    </row>
    <row r="5771" spans="1:10" x14ac:dyDescent="0.3">
      <c r="A5771">
        <v>3</v>
      </c>
      <c r="B5771" t="s">
        <v>13354</v>
      </c>
      <c r="C5771" t="s">
        <v>13355</v>
      </c>
      <c r="D5771" t="s">
        <v>776</v>
      </c>
      <c r="G5771" t="s">
        <v>3022</v>
      </c>
      <c r="H5771" t="s">
        <v>205</v>
      </c>
      <c r="I5771" t="s">
        <v>5</v>
      </c>
      <c r="J5771" s="2">
        <f t="shared" si="90"/>
        <v>325</v>
      </c>
    </row>
    <row r="5772" spans="1:10" x14ac:dyDescent="0.3">
      <c r="A5772">
        <v>3</v>
      </c>
      <c r="B5772" t="s">
        <v>13356</v>
      </c>
      <c r="C5772" t="s">
        <v>13357</v>
      </c>
      <c r="D5772" t="s">
        <v>776</v>
      </c>
      <c r="G5772" t="s">
        <v>3022</v>
      </c>
      <c r="H5772" t="s">
        <v>205</v>
      </c>
      <c r="I5772" t="s">
        <v>5</v>
      </c>
      <c r="J5772" s="2">
        <f t="shared" si="90"/>
        <v>325</v>
      </c>
    </row>
    <row r="5773" spans="1:10" x14ac:dyDescent="0.3">
      <c r="A5773">
        <v>3</v>
      </c>
      <c r="B5773" t="s">
        <v>13358</v>
      </c>
      <c r="C5773" t="s">
        <v>13359</v>
      </c>
      <c r="D5773" t="s">
        <v>776</v>
      </c>
      <c r="G5773" t="s">
        <v>3022</v>
      </c>
      <c r="H5773" t="s">
        <v>205</v>
      </c>
      <c r="I5773" t="s">
        <v>5</v>
      </c>
      <c r="J5773" s="2">
        <f t="shared" si="90"/>
        <v>325</v>
      </c>
    </row>
    <row r="5774" spans="1:10" x14ac:dyDescent="0.3">
      <c r="A5774">
        <v>3</v>
      </c>
      <c r="B5774" t="s">
        <v>13360</v>
      </c>
      <c r="C5774" t="s">
        <v>13361</v>
      </c>
      <c r="D5774" t="s">
        <v>776</v>
      </c>
      <c r="G5774" t="s">
        <v>3022</v>
      </c>
      <c r="H5774" t="s">
        <v>205</v>
      </c>
      <c r="I5774" t="s">
        <v>5</v>
      </c>
      <c r="J5774" s="2">
        <f t="shared" si="90"/>
        <v>325</v>
      </c>
    </row>
    <row r="5775" spans="1:10" x14ac:dyDescent="0.3">
      <c r="A5775">
        <v>3</v>
      </c>
      <c r="B5775" t="s">
        <v>13362</v>
      </c>
      <c r="C5775" t="s">
        <v>13363</v>
      </c>
      <c r="D5775" t="s">
        <v>776</v>
      </c>
      <c r="G5775" t="s">
        <v>3022</v>
      </c>
      <c r="H5775" t="s">
        <v>205</v>
      </c>
      <c r="I5775" t="s">
        <v>5</v>
      </c>
      <c r="J5775" s="2">
        <f t="shared" si="90"/>
        <v>325</v>
      </c>
    </row>
    <row r="5776" spans="1:10" x14ac:dyDescent="0.3">
      <c r="A5776">
        <v>3</v>
      </c>
      <c r="B5776" t="s">
        <v>13364</v>
      </c>
      <c r="C5776" t="s">
        <v>13365</v>
      </c>
      <c r="D5776" t="s">
        <v>776</v>
      </c>
      <c r="G5776" t="s">
        <v>3022</v>
      </c>
      <c r="H5776" t="s">
        <v>205</v>
      </c>
      <c r="I5776" t="s">
        <v>5</v>
      </c>
      <c r="J5776" s="2">
        <f t="shared" si="90"/>
        <v>325</v>
      </c>
    </row>
    <row r="5777" spans="1:10" x14ac:dyDescent="0.3">
      <c r="A5777">
        <v>3</v>
      </c>
      <c r="B5777" t="s">
        <v>13366</v>
      </c>
      <c r="C5777" t="s">
        <v>13367</v>
      </c>
      <c r="D5777" t="s">
        <v>776</v>
      </c>
      <c r="G5777" t="s">
        <v>3022</v>
      </c>
      <c r="H5777" t="s">
        <v>205</v>
      </c>
      <c r="I5777" t="s">
        <v>5</v>
      </c>
      <c r="J5777" s="2">
        <f t="shared" si="90"/>
        <v>325</v>
      </c>
    </row>
    <row r="5778" spans="1:10" x14ac:dyDescent="0.3">
      <c r="A5778">
        <v>3</v>
      </c>
      <c r="B5778" t="s">
        <v>13368</v>
      </c>
      <c r="C5778" t="s">
        <v>13369</v>
      </c>
      <c r="D5778" t="s">
        <v>776</v>
      </c>
      <c r="G5778" t="s">
        <v>3022</v>
      </c>
      <c r="H5778" t="s">
        <v>205</v>
      </c>
      <c r="I5778" t="s">
        <v>5</v>
      </c>
      <c r="J5778" s="2">
        <f t="shared" si="90"/>
        <v>325</v>
      </c>
    </row>
    <row r="5779" spans="1:10" x14ac:dyDescent="0.3">
      <c r="A5779">
        <v>3</v>
      </c>
      <c r="B5779" t="s">
        <v>13370</v>
      </c>
      <c r="C5779" t="s">
        <v>13371</v>
      </c>
      <c r="D5779" t="s">
        <v>776</v>
      </c>
      <c r="G5779" t="s">
        <v>3022</v>
      </c>
      <c r="H5779" t="s">
        <v>205</v>
      </c>
      <c r="I5779" t="s">
        <v>5</v>
      </c>
      <c r="J5779" s="2">
        <f t="shared" si="90"/>
        <v>325</v>
      </c>
    </row>
    <row r="5780" spans="1:10" x14ac:dyDescent="0.3">
      <c r="A5780">
        <v>3</v>
      </c>
      <c r="B5780" t="s">
        <v>13372</v>
      </c>
      <c r="C5780" t="s">
        <v>13373</v>
      </c>
      <c r="D5780" t="s">
        <v>776</v>
      </c>
      <c r="G5780" t="s">
        <v>3022</v>
      </c>
      <c r="H5780" t="s">
        <v>205</v>
      </c>
      <c r="I5780" t="s">
        <v>5</v>
      </c>
      <c r="J5780" s="2">
        <f t="shared" si="90"/>
        <v>325</v>
      </c>
    </row>
    <row r="5781" spans="1:10" x14ac:dyDescent="0.3">
      <c r="A5781">
        <v>3</v>
      </c>
      <c r="B5781" t="s">
        <v>13374</v>
      </c>
      <c r="C5781" t="s">
        <v>13375</v>
      </c>
      <c r="D5781" t="s">
        <v>776</v>
      </c>
      <c r="G5781" t="s">
        <v>3022</v>
      </c>
      <c r="H5781" t="s">
        <v>205</v>
      </c>
      <c r="I5781" t="s">
        <v>5</v>
      </c>
      <c r="J5781" s="2">
        <f t="shared" si="90"/>
        <v>325</v>
      </c>
    </row>
    <row r="5782" spans="1:10" x14ac:dyDescent="0.3">
      <c r="A5782">
        <v>3</v>
      </c>
      <c r="B5782" t="s">
        <v>13376</v>
      </c>
      <c r="C5782" t="s">
        <v>13377</v>
      </c>
      <c r="D5782" t="s">
        <v>776</v>
      </c>
      <c r="G5782" t="s">
        <v>3022</v>
      </c>
      <c r="H5782" t="s">
        <v>205</v>
      </c>
      <c r="I5782" t="s">
        <v>5</v>
      </c>
      <c r="J5782" s="2">
        <f t="shared" si="90"/>
        <v>325</v>
      </c>
    </row>
    <row r="5783" spans="1:10" x14ac:dyDescent="0.3">
      <c r="A5783">
        <v>3</v>
      </c>
      <c r="B5783" t="s">
        <v>13378</v>
      </c>
      <c r="C5783" t="s">
        <v>13379</v>
      </c>
      <c r="D5783" t="s">
        <v>776</v>
      </c>
      <c r="G5783" t="s">
        <v>3050</v>
      </c>
      <c r="H5783" t="s">
        <v>205</v>
      </c>
      <c r="I5783" t="s">
        <v>5</v>
      </c>
      <c r="J5783" s="2">
        <f t="shared" si="90"/>
        <v>328</v>
      </c>
    </row>
    <row r="5784" spans="1:10" x14ac:dyDescent="0.3">
      <c r="A5784">
        <v>3</v>
      </c>
      <c r="B5784" t="s">
        <v>13380</v>
      </c>
      <c r="C5784" t="s">
        <v>13381</v>
      </c>
      <c r="D5784" t="s">
        <v>776</v>
      </c>
      <c r="G5784" t="s">
        <v>3050</v>
      </c>
      <c r="H5784" t="s">
        <v>205</v>
      </c>
      <c r="I5784" t="s">
        <v>5</v>
      </c>
      <c r="J5784" s="2">
        <f t="shared" si="90"/>
        <v>328</v>
      </c>
    </row>
    <row r="5785" spans="1:10" x14ac:dyDescent="0.3">
      <c r="A5785">
        <v>3</v>
      </c>
      <c r="B5785" t="s">
        <v>13382</v>
      </c>
      <c r="C5785" t="s">
        <v>13383</v>
      </c>
      <c r="D5785" t="s">
        <v>776</v>
      </c>
      <c r="G5785" t="s">
        <v>91</v>
      </c>
      <c r="H5785" t="s">
        <v>205</v>
      </c>
      <c r="I5785" t="s">
        <v>5</v>
      </c>
      <c r="J5785" s="2">
        <f t="shared" si="90"/>
        <v>329</v>
      </c>
    </row>
    <row r="5786" spans="1:10" x14ac:dyDescent="0.3">
      <c r="A5786">
        <v>3</v>
      </c>
      <c r="B5786" t="s">
        <v>13384</v>
      </c>
      <c r="C5786" t="s">
        <v>13385</v>
      </c>
      <c r="D5786" t="s">
        <v>776</v>
      </c>
      <c r="G5786" t="s">
        <v>91</v>
      </c>
      <c r="H5786" t="s">
        <v>205</v>
      </c>
      <c r="I5786" t="s">
        <v>5</v>
      </c>
      <c r="J5786" s="2">
        <f t="shared" si="90"/>
        <v>329</v>
      </c>
    </row>
    <row r="5787" spans="1:10" x14ac:dyDescent="0.3">
      <c r="A5787">
        <v>3</v>
      </c>
      <c r="B5787" t="s">
        <v>13386</v>
      </c>
      <c r="C5787" t="s">
        <v>13387</v>
      </c>
      <c r="D5787" t="s">
        <v>776</v>
      </c>
      <c r="G5787" t="s">
        <v>3059</v>
      </c>
      <c r="H5787" t="s">
        <v>205</v>
      </c>
      <c r="I5787" t="s">
        <v>5</v>
      </c>
      <c r="J5787" s="2">
        <f t="shared" si="90"/>
        <v>330</v>
      </c>
    </row>
    <row r="5788" spans="1:10" x14ac:dyDescent="0.3">
      <c r="A5788">
        <v>3</v>
      </c>
      <c r="B5788" t="s">
        <v>13388</v>
      </c>
      <c r="C5788" t="s">
        <v>13389</v>
      </c>
      <c r="D5788" t="s">
        <v>776</v>
      </c>
      <c r="G5788" t="s">
        <v>3059</v>
      </c>
      <c r="H5788" t="s">
        <v>205</v>
      </c>
      <c r="I5788" t="s">
        <v>5</v>
      </c>
      <c r="J5788" s="2">
        <f t="shared" si="90"/>
        <v>330</v>
      </c>
    </row>
    <row r="5789" spans="1:10" x14ac:dyDescent="0.3">
      <c r="A5789">
        <v>3</v>
      </c>
      <c r="B5789" t="s">
        <v>13390</v>
      </c>
      <c r="C5789" t="s">
        <v>13391</v>
      </c>
      <c r="D5789" t="s">
        <v>776</v>
      </c>
      <c r="G5789" t="s">
        <v>3064</v>
      </c>
      <c r="H5789" t="s">
        <v>205</v>
      </c>
      <c r="I5789" t="s">
        <v>5</v>
      </c>
      <c r="J5789" s="2">
        <f t="shared" si="90"/>
        <v>331</v>
      </c>
    </row>
    <row r="5790" spans="1:10" x14ac:dyDescent="0.3">
      <c r="A5790">
        <v>3</v>
      </c>
      <c r="B5790" t="s">
        <v>13392</v>
      </c>
      <c r="C5790" t="s">
        <v>13393</v>
      </c>
      <c r="D5790" t="s">
        <v>776</v>
      </c>
      <c r="G5790" t="s">
        <v>3064</v>
      </c>
      <c r="H5790" t="s">
        <v>205</v>
      </c>
      <c r="I5790" t="s">
        <v>5</v>
      </c>
      <c r="J5790" s="2">
        <f t="shared" si="90"/>
        <v>331</v>
      </c>
    </row>
    <row r="5791" spans="1:10" x14ac:dyDescent="0.3">
      <c r="A5791">
        <v>3</v>
      </c>
      <c r="B5791" t="s">
        <v>13394</v>
      </c>
      <c r="C5791" t="s">
        <v>13395</v>
      </c>
      <c r="D5791" t="s">
        <v>776</v>
      </c>
      <c r="G5791" t="s">
        <v>3045</v>
      </c>
      <c r="H5791" t="s">
        <v>205</v>
      </c>
      <c r="I5791" t="s">
        <v>5</v>
      </c>
      <c r="J5791" s="2">
        <f t="shared" si="90"/>
        <v>332</v>
      </c>
    </row>
    <row r="5792" spans="1:10" x14ac:dyDescent="0.3">
      <c r="A5792">
        <v>3</v>
      </c>
      <c r="B5792" t="s">
        <v>13396</v>
      </c>
      <c r="C5792" t="s">
        <v>13397</v>
      </c>
      <c r="D5792" t="s">
        <v>776</v>
      </c>
      <c r="G5792" t="s">
        <v>3045</v>
      </c>
      <c r="H5792" t="s">
        <v>205</v>
      </c>
      <c r="I5792" t="s">
        <v>5</v>
      </c>
      <c r="J5792" s="2">
        <f t="shared" si="90"/>
        <v>332</v>
      </c>
    </row>
    <row r="5793" spans="1:10" x14ac:dyDescent="0.3">
      <c r="A5793">
        <v>3</v>
      </c>
      <c r="B5793" t="s">
        <v>13398</v>
      </c>
      <c r="C5793" t="s">
        <v>13399</v>
      </c>
      <c r="D5793" t="s">
        <v>776</v>
      </c>
      <c r="G5793" t="s">
        <v>3045</v>
      </c>
      <c r="H5793" t="s">
        <v>205</v>
      </c>
      <c r="I5793" t="s">
        <v>5</v>
      </c>
      <c r="J5793" s="2">
        <f t="shared" si="90"/>
        <v>332</v>
      </c>
    </row>
    <row r="5794" spans="1:10" x14ac:dyDescent="0.3">
      <c r="A5794">
        <v>3</v>
      </c>
      <c r="B5794" t="s">
        <v>13400</v>
      </c>
      <c r="C5794" t="s">
        <v>13401</v>
      </c>
      <c r="D5794" t="s">
        <v>776</v>
      </c>
      <c r="G5794" t="s">
        <v>3045</v>
      </c>
      <c r="H5794" t="s">
        <v>205</v>
      </c>
      <c r="I5794" t="s">
        <v>5</v>
      </c>
      <c r="J5794" s="2">
        <f t="shared" si="90"/>
        <v>332</v>
      </c>
    </row>
    <row r="5795" spans="1:10" x14ac:dyDescent="0.3">
      <c r="A5795">
        <v>3</v>
      </c>
      <c r="B5795" t="s">
        <v>13402</v>
      </c>
      <c r="C5795" t="s">
        <v>13403</v>
      </c>
      <c r="D5795" t="s">
        <v>776</v>
      </c>
      <c r="G5795" t="s">
        <v>3045</v>
      </c>
      <c r="H5795" t="s">
        <v>205</v>
      </c>
      <c r="I5795" t="s">
        <v>5</v>
      </c>
      <c r="J5795" s="2">
        <f t="shared" si="90"/>
        <v>332</v>
      </c>
    </row>
    <row r="5796" spans="1:10" x14ac:dyDescent="0.3">
      <c r="A5796">
        <v>3</v>
      </c>
      <c r="B5796" t="s">
        <v>13404</v>
      </c>
      <c r="C5796" t="s">
        <v>13405</v>
      </c>
      <c r="D5796" t="s">
        <v>776</v>
      </c>
      <c r="G5796" t="s">
        <v>3045</v>
      </c>
      <c r="H5796" t="s">
        <v>205</v>
      </c>
      <c r="I5796" t="s">
        <v>5</v>
      </c>
      <c r="J5796" s="2">
        <f t="shared" si="90"/>
        <v>332</v>
      </c>
    </row>
    <row r="5797" spans="1:10" x14ac:dyDescent="0.3">
      <c r="A5797">
        <v>3</v>
      </c>
      <c r="B5797" t="s">
        <v>13406</v>
      </c>
      <c r="C5797" t="s">
        <v>13407</v>
      </c>
      <c r="D5797" t="s">
        <v>776</v>
      </c>
      <c r="G5797" t="s">
        <v>3045</v>
      </c>
      <c r="H5797" t="s">
        <v>205</v>
      </c>
      <c r="I5797" t="s">
        <v>5</v>
      </c>
      <c r="J5797" s="2">
        <f t="shared" si="90"/>
        <v>332</v>
      </c>
    </row>
    <row r="5798" spans="1:10" x14ac:dyDescent="0.3">
      <c r="A5798">
        <v>3</v>
      </c>
      <c r="B5798" t="s">
        <v>13408</v>
      </c>
      <c r="C5798" t="s">
        <v>13409</v>
      </c>
      <c r="D5798" t="s">
        <v>776</v>
      </c>
      <c r="G5798" t="s">
        <v>2861</v>
      </c>
      <c r="H5798" t="s">
        <v>205</v>
      </c>
      <c r="I5798" t="s">
        <v>5</v>
      </c>
      <c r="J5798" s="2">
        <f t="shared" si="90"/>
        <v>321</v>
      </c>
    </row>
    <row r="5799" spans="1:10" x14ac:dyDescent="0.3">
      <c r="A5799">
        <v>3</v>
      </c>
      <c r="B5799" t="s">
        <v>13410</v>
      </c>
      <c r="C5799" t="s">
        <v>13411</v>
      </c>
      <c r="D5799" t="s">
        <v>776</v>
      </c>
      <c r="G5799" t="s">
        <v>2861</v>
      </c>
      <c r="H5799" t="s">
        <v>205</v>
      </c>
      <c r="I5799" t="s">
        <v>5</v>
      </c>
      <c r="J5799" s="2">
        <f t="shared" si="90"/>
        <v>321</v>
      </c>
    </row>
    <row r="5800" spans="1:10" x14ac:dyDescent="0.3">
      <c r="A5800">
        <v>3</v>
      </c>
      <c r="B5800" t="s">
        <v>13412</v>
      </c>
      <c r="C5800" t="s">
        <v>13413</v>
      </c>
      <c r="D5800" t="s">
        <v>776</v>
      </c>
      <c r="G5800" t="s">
        <v>2861</v>
      </c>
      <c r="H5800" t="s">
        <v>205</v>
      </c>
      <c r="I5800" t="s">
        <v>5</v>
      </c>
      <c r="J5800" s="2">
        <f t="shared" si="90"/>
        <v>321</v>
      </c>
    </row>
    <row r="5801" spans="1:10" x14ac:dyDescent="0.3">
      <c r="A5801">
        <v>3</v>
      </c>
      <c r="B5801" t="s">
        <v>13414</v>
      </c>
      <c r="C5801" t="s">
        <v>13415</v>
      </c>
      <c r="D5801" t="s">
        <v>776</v>
      </c>
      <c r="G5801" t="s">
        <v>2861</v>
      </c>
      <c r="H5801" t="s">
        <v>205</v>
      </c>
      <c r="I5801" t="s">
        <v>5</v>
      </c>
      <c r="J5801" s="2">
        <f t="shared" si="90"/>
        <v>321</v>
      </c>
    </row>
    <row r="5802" spans="1:10" x14ac:dyDescent="0.3">
      <c r="A5802">
        <v>3</v>
      </c>
      <c r="B5802" t="s">
        <v>13416</v>
      </c>
      <c r="C5802" t="s">
        <v>13417</v>
      </c>
      <c r="D5802" t="s">
        <v>776</v>
      </c>
      <c r="G5802" t="s">
        <v>2861</v>
      </c>
      <c r="H5802" t="s">
        <v>205</v>
      </c>
      <c r="I5802" t="s">
        <v>5</v>
      </c>
      <c r="J5802" s="2">
        <f t="shared" si="90"/>
        <v>321</v>
      </c>
    </row>
    <row r="5803" spans="1:10" x14ac:dyDescent="0.3">
      <c r="A5803">
        <v>3</v>
      </c>
      <c r="B5803" t="s">
        <v>13418</v>
      </c>
      <c r="C5803" t="s">
        <v>13419</v>
      </c>
      <c r="D5803" t="s">
        <v>776</v>
      </c>
      <c r="G5803" t="s">
        <v>2861</v>
      </c>
      <c r="H5803" t="s">
        <v>205</v>
      </c>
      <c r="I5803" t="s">
        <v>5</v>
      </c>
      <c r="J5803" s="2">
        <f t="shared" si="90"/>
        <v>321</v>
      </c>
    </row>
    <row r="5804" spans="1:10" x14ac:dyDescent="0.3">
      <c r="A5804">
        <v>3</v>
      </c>
      <c r="B5804" t="s">
        <v>13420</v>
      </c>
      <c r="C5804" t="s">
        <v>13421</v>
      </c>
      <c r="D5804" t="s">
        <v>776</v>
      </c>
      <c r="G5804" t="s">
        <v>2861</v>
      </c>
      <c r="H5804" t="s">
        <v>205</v>
      </c>
      <c r="I5804" t="s">
        <v>5</v>
      </c>
      <c r="J5804" s="2">
        <f t="shared" si="90"/>
        <v>321</v>
      </c>
    </row>
    <row r="5805" spans="1:10" x14ac:dyDescent="0.3">
      <c r="A5805">
        <v>3</v>
      </c>
      <c r="B5805" t="s">
        <v>13422</v>
      </c>
      <c r="C5805" t="s">
        <v>13423</v>
      </c>
      <c r="D5805" t="s">
        <v>776</v>
      </c>
      <c r="G5805" t="s">
        <v>3029</v>
      </c>
      <c r="H5805" t="s">
        <v>205</v>
      </c>
      <c r="I5805" t="s">
        <v>5</v>
      </c>
      <c r="J5805" s="2">
        <f t="shared" si="90"/>
        <v>316</v>
      </c>
    </row>
    <row r="5806" spans="1:10" x14ac:dyDescent="0.3">
      <c r="A5806">
        <v>3</v>
      </c>
      <c r="B5806" t="s">
        <v>13424</v>
      </c>
      <c r="C5806" t="s">
        <v>13425</v>
      </c>
      <c r="D5806" t="s">
        <v>776</v>
      </c>
      <c r="G5806" t="s">
        <v>2413</v>
      </c>
      <c r="H5806" t="s">
        <v>205</v>
      </c>
      <c r="I5806" t="s">
        <v>5</v>
      </c>
      <c r="J5806" s="2">
        <f t="shared" si="90"/>
        <v>309</v>
      </c>
    </row>
    <row r="5807" spans="1:10" x14ac:dyDescent="0.3">
      <c r="A5807">
        <v>3</v>
      </c>
      <c r="B5807" t="s">
        <v>13426</v>
      </c>
      <c r="C5807" t="s">
        <v>13427</v>
      </c>
      <c r="D5807" t="s">
        <v>776</v>
      </c>
      <c r="G5807" t="s">
        <v>2413</v>
      </c>
      <c r="H5807" t="s">
        <v>205</v>
      </c>
      <c r="I5807" t="s">
        <v>5</v>
      </c>
      <c r="J5807" s="2">
        <f t="shared" si="90"/>
        <v>309</v>
      </c>
    </row>
    <row r="5808" spans="1:10" x14ac:dyDescent="0.3">
      <c r="A5808">
        <v>3</v>
      </c>
      <c r="B5808" t="s">
        <v>13428</v>
      </c>
      <c r="C5808" t="s">
        <v>13429</v>
      </c>
      <c r="D5808" t="s">
        <v>776</v>
      </c>
      <c r="G5808" t="s">
        <v>2413</v>
      </c>
      <c r="H5808" t="s">
        <v>205</v>
      </c>
      <c r="I5808" t="s">
        <v>5</v>
      </c>
      <c r="J5808" s="2">
        <f t="shared" si="90"/>
        <v>309</v>
      </c>
    </row>
    <row r="5809" spans="1:10" x14ac:dyDescent="0.3">
      <c r="A5809">
        <v>3</v>
      </c>
      <c r="B5809" t="s">
        <v>13430</v>
      </c>
      <c r="C5809" t="s">
        <v>13431</v>
      </c>
      <c r="D5809" t="s">
        <v>776</v>
      </c>
      <c r="G5809" t="s">
        <v>2413</v>
      </c>
      <c r="H5809" t="s">
        <v>205</v>
      </c>
      <c r="I5809" t="s">
        <v>5</v>
      </c>
      <c r="J5809" s="2">
        <f t="shared" si="90"/>
        <v>309</v>
      </c>
    </row>
    <row r="5810" spans="1:10" x14ac:dyDescent="0.3">
      <c r="A5810">
        <v>3</v>
      </c>
      <c r="B5810" t="s">
        <v>13432</v>
      </c>
      <c r="C5810" t="s">
        <v>13433</v>
      </c>
      <c r="D5810" t="s">
        <v>776</v>
      </c>
      <c r="G5810" t="s">
        <v>2413</v>
      </c>
      <c r="H5810" t="s">
        <v>205</v>
      </c>
      <c r="I5810" t="s">
        <v>5</v>
      </c>
      <c r="J5810" s="2">
        <f t="shared" si="90"/>
        <v>309</v>
      </c>
    </row>
    <row r="5811" spans="1:10" x14ac:dyDescent="0.3">
      <c r="A5811">
        <v>3</v>
      </c>
      <c r="B5811" t="s">
        <v>13434</v>
      </c>
      <c r="C5811" t="s">
        <v>13435</v>
      </c>
      <c r="D5811" t="s">
        <v>776</v>
      </c>
      <c r="G5811" t="s">
        <v>2413</v>
      </c>
      <c r="H5811" t="s">
        <v>205</v>
      </c>
      <c r="I5811" t="s">
        <v>5</v>
      </c>
      <c r="J5811" s="2">
        <f t="shared" si="90"/>
        <v>309</v>
      </c>
    </row>
    <row r="5812" spans="1:10" x14ac:dyDescent="0.3">
      <c r="A5812">
        <v>3</v>
      </c>
      <c r="B5812" t="s">
        <v>13436</v>
      </c>
      <c r="C5812" t="s">
        <v>13437</v>
      </c>
      <c r="D5812" t="s">
        <v>776</v>
      </c>
      <c r="G5812" t="s">
        <v>3182</v>
      </c>
      <c r="H5812" t="s">
        <v>205</v>
      </c>
      <c r="I5812" t="s">
        <v>5</v>
      </c>
      <c r="J5812" s="2">
        <f t="shared" si="90"/>
        <v>302</v>
      </c>
    </row>
    <row r="5813" spans="1:10" x14ac:dyDescent="0.3">
      <c r="A5813">
        <v>3</v>
      </c>
      <c r="B5813" t="s">
        <v>13438</v>
      </c>
      <c r="C5813" t="s">
        <v>13439</v>
      </c>
      <c r="D5813" t="s">
        <v>776</v>
      </c>
      <c r="G5813" t="s">
        <v>3182</v>
      </c>
      <c r="H5813" t="s">
        <v>205</v>
      </c>
      <c r="I5813" t="s">
        <v>5</v>
      </c>
      <c r="J5813" s="2">
        <f t="shared" si="90"/>
        <v>302</v>
      </c>
    </row>
    <row r="5814" spans="1:10" x14ac:dyDescent="0.3">
      <c r="A5814">
        <v>3</v>
      </c>
      <c r="B5814" t="s">
        <v>13440</v>
      </c>
      <c r="C5814" t="s">
        <v>13441</v>
      </c>
      <c r="D5814" t="s">
        <v>776</v>
      </c>
      <c r="G5814" t="s">
        <v>3182</v>
      </c>
      <c r="H5814" t="s">
        <v>205</v>
      </c>
      <c r="I5814" t="s">
        <v>5</v>
      </c>
      <c r="J5814" s="2">
        <f t="shared" si="90"/>
        <v>302</v>
      </c>
    </row>
    <row r="5815" spans="1:10" x14ac:dyDescent="0.3">
      <c r="A5815">
        <v>3</v>
      </c>
      <c r="B5815" t="s">
        <v>13442</v>
      </c>
      <c r="C5815" t="s">
        <v>13443</v>
      </c>
      <c r="D5815" t="s">
        <v>776</v>
      </c>
      <c r="G5815" t="s">
        <v>3161</v>
      </c>
      <c r="H5815" t="s">
        <v>205</v>
      </c>
      <c r="I5815" t="s">
        <v>5</v>
      </c>
      <c r="J5815" s="2">
        <f t="shared" si="90"/>
        <v>300</v>
      </c>
    </row>
    <row r="5816" spans="1:10" x14ac:dyDescent="0.3">
      <c r="A5816">
        <v>3</v>
      </c>
      <c r="B5816" t="s">
        <v>13444</v>
      </c>
      <c r="C5816" t="s">
        <v>13445</v>
      </c>
      <c r="D5816" t="s">
        <v>776</v>
      </c>
      <c r="G5816" t="s">
        <v>3161</v>
      </c>
      <c r="H5816" t="s">
        <v>205</v>
      </c>
      <c r="I5816" t="s">
        <v>5</v>
      </c>
      <c r="J5816" s="2">
        <f t="shared" si="90"/>
        <v>300</v>
      </c>
    </row>
    <row r="5817" spans="1:10" x14ac:dyDescent="0.3">
      <c r="A5817">
        <v>3</v>
      </c>
      <c r="B5817" t="s">
        <v>13446</v>
      </c>
      <c r="C5817" t="s">
        <v>13447</v>
      </c>
      <c r="D5817" t="s">
        <v>776</v>
      </c>
      <c r="G5817" t="s">
        <v>3161</v>
      </c>
      <c r="H5817" t="s">
        <v>205</v>
      </c>
      <c r="I5817" t="s">
        <v>5</v>
      </c>
      <c r="J5817" s="2">
        <f t="shared" si="90"/>
        <v>300</v>
      </c>
    </row>
    <row r="5818" spans="1:10" x14ac:dyDescent="0.3">
      <c r="A5818">
        <v>3</v>
      </c>
      <c r="B5818" t="s">
        <v>13448</v>
      </c>
      <c r="C5818" t="s">
        <v>13449</v>
      </c>
      <c r="D5818" t="s">
        <v>776</v>
      </c>
      <c r="G5818" t="s">
        <v>3161</v>
      </c>
      <c r="H5818" t="s">
        <v>205</v>
      </c>
      <c r="I5818" t="s">
        <v>5</v>
      </c>
      <c r="J5818" s="2">
        <f t="shared" si="90"/>
        <v>300</v>
      </c>
    </row>
    <row r="5819" spans="1:10" x14ac:dyDescent="0.3">
      <c r="A5819">
        <v>3</v>
      </c>
      <c r="B5819" t="s">
        <v>13450</v>
      </c>
      <c r="C5819" t="s">
        <v>13451</v>
      </c>
      <c r="D5819" t="s">
        <v>776</v>
      </c>
      <c r="G5819" t="s">
        <v>3170</v>
      </c>
      <c r="H5819" t="s">
        <v>205</v>
      </c>
      <c r="I5819" t="s">
        <v>5</v>
      </c>
      <c r="J5819" s="2">
        <f t="shared" si="90"/>
        <v>340</v>
      </c>
    </row>
    <row r="5820" spans="1:10" x14ac:dyDescent="0.3">
      <c r="A5820">
        <v>3</v>
      </c>
      <c r="B5820" t="s">
        <v>13452</v>
      </c>
      <c r="C5820" t="s">
        <v>13453</v>
      </c>
      <c r="D5820" t="s">
        <v>776</v>
      </c>
      <c r="G5820" t="s">
        <v>3189</v>
      </c>
      <c r="H5820" t="s">
        <v>205</v>
      </c>
      <c r="I5820" t="s">
        <v>5</v>
      </c>
      <c r="J5820" s="2">
        <f t="shared" si="90"/>
        <v>334</v>
      </c>
    </row>
    <row r="5821" spans="1:10" x14ac:dyDescent="0.3">
      <c r="A5821">
        <v>3</v>
      </c>
      <c r="B5821" t="s">
        <v>13454</v>
      </c>
      <c r="C5821" t="s">
        <v>13455</v>
      </c>
      <c r="D5821" t="s">
        <v>776</v>
      </c>
      <c r="G5821" t="s">
        <v>3189</v>
      </c>
      <c r="H5821" t="s">
        <v>205</v>
      </c>
      <c r="I5821" t="s">
        <v>5</v>
      </c>
      <c r="J5821" s="2">
        <f t="shared" si="90"/>
        <v>334</v>
      </c>
    </row>
    <row r="5822" spans="1:10" x14ac:dyDescent="0.3">
      <c r="A5822">
        <v>3</v>
      </c>
      <c r="B5822" t="s">
        <v>13456</v>
      </c>
      <c r="C5822" t="s">
        <v>13457</v>
      </c>
      <c r="D5822" t="s">
        <v>776</v>
      </c>
      <c r="G5822" t="s">
        <v>3189</v>
      </c>
      <c r="H5822" t="s">
        <v>205</v>
      </c>
      <c r="I5822" t="s">
        <v>5</v>
      </c>
      <c r="J5822" s="2">
        <f t="shared" si="90"/>
        <v>334</v>
      </c>
    </row>
    <row r="5823" spans="1:10" x14ac:dyDescent="0.3">
      <c r="A5823">
        <v>3</v>
      </c>
      <c r="B5823" t="s">
        <v>13458</v>
      </c>
      <c r="C5823" t="s">
        <v>13459</v>
      </c>
      <c r="D5823" t="s">
        <v>776</v>
      </c>
      <c r="G5823" t="s">
        <v>3189</v>
      </c>
      <c r="H5823" t="s">
        <v>205</v>
      </c>
      <c r="I5823" t="s">
        <v>5</v>
      </c>
      <c r="J5823" s="2">
        <f t="shared" si="90"/>
        <v>334</v>
      </c>
    </row>
    <row r="5824" spans="1:10" x14ac:dyDescent="0.3">
      <c r="A5824">
        <v>3</v>
      </c>
      <c r="B5824" t="s">
        <v>13460</v>
      </c>
      <c r="C5824" t="s">
        <v>13461</v>
      </c>
      <c r="D5824" t="s">
        <v>776</v>
      </c>
      <c r="G5824" t="s">
        <v>13462</v>
      </c>
      <c r="H5824" t="s">
        <v>205</v>
      </c>
      <c r="I5824" t="s">
        <v>5</v>
      </c>
      <c r="J5824" s="2">
        <f t="shared" si="90"/>
        <v>335</v>
      </c>
    </row>
    <row r="5825" spans="1:10" x14ac:dyDescent="0.3">
      <c r="A5825">
        <v>3</v>
      </c>
      <c r="B5825" t="s">
        <v>13463</v>
      </c>
      <c r="C5825" t="s">
        <v>13464</v>
      </c>
      <c r="D5825" t="s">
        <v>776</v>
      </c>
      <c r="G5825" t="s">
        <v>13462</v>
      </c>
      <c r="H5825" t="s">
        <v>205</v>
      </c>
      <c r="I5825" t="s">
        <v>5</v>
      </c>
      <c r="J5825" s="2">
        <f t="shared" si="90"/>
        <v>335</v>
      </c>
    </row>
    <row r="5826" spans="1:10" x14ac:dyDescent="0.3">
      <c r="A5826">
        <v>3</v>
      </c>
      <c r="B5826" t="s">
        <v>13465</v>
      </c>
      <c r="C5826" t="s">
        <v>13466</v>
      </c>
      <c r="D5826" t="s">
        <v>776</v>
      </c>
      <c r="G5826" t="s">
        <v>3036</v>
      </c>
      <c r="H5826" t="s">
        <v>205</v>
      </c>
      <c r="I5826" t="s">
        <v>5</v>
      </c>
      <c r="J5826" s="2">
        <f t="shared" si="90"/>
        <v>336</v>
      </c>
    </row>
    <row r="5827" spans="1:10" x14ac:dyDescent="0.3">
      <c r="A5827">
        <v>3</v>
      </c>
      <c r="B5827" t="s">
        <v>13467</v>
      </c>
      <c r="C5827" t="s">
        <v>13468</v>
      </c>
      <c r="D5827" t="s">
        <v>776</v>
      </c>
      <c r="G5827" t="s">
        <v>3036</v>
      </c>
      <c r="H5827" t="s">
        <v>205</v>
      </c>
      <c r="I5827" t="s">
        <v>5</v>
      </c>
      <c r="J5827" s="2">
        <f t="shared" ref="J5827:J5890" si="91">VLOOKUP(G5827,B:C,2,FALSE)</f>
        <v>336</v>
      </c>
    </row>
    <row r="5828" spans="1:10" x14ac:dyDescent="0.3">
      <c r="A5828">
        <v>3</v>
      </c>
      <c r="B5828" t="s">
        <v>13469</v>
      </c>
      <c r="C5828" t="s">
        <v>13470</v>
      </c>
      <c r="D5828" t="s">
        <v>776</v>
      </c>
      <c r="G5828" t="s">
        <v>3036</v>
      </c>
      <c r="H5828" t="s">
        <v>205</v>
      </c>
      <c r="I5828" t="s">
        <v>5</v>
      </c>
      <c r="J5828" s="2">
        <f t="shared" si="91"/>
        <v>336</v>
      </c>
    </row>
    <row r="5829" spans="1:10" x14ac:dyDescent="0.3">
      <c r="A5829">
        <v>3</v>
      </c>
      <c r="B5829" t="s">
        <v>13471</v>
      </c>
      <c r="C5829" t="s">
        <v>13472</v>
      </c>
      <c r="D5829" t="s">
        <v>776</v>
      </c>
      <c r="G5829" t="s">
        <v>3036</v>
      </c>
      <c r="H5829" t="s">
        <v>205</v>
      </c>
      <c r="I5829" t="s">
        <v>5</v>
      </c>
      <c r="J5829" s="2">
        <f t="shared" si="91"/>
        <v>336</v>
      </c>
    </row>
    <row r="5830" spans="1:10" x14ac:dyDescent="0.3">
      <c r="A5830">
        <v>5</v>
      </c>
      <c r="B5830" t="s">
        <v>13473</v>
      </c>
      <c r="C5830" t="s">
        <v>13474</v>
      </c>
      <c r="D5830" t="s">
        <v>776</v>
      </c>
      <c r="G5830" t="s">
        <v>2629</v>
      </c>
      <c r="H5830" t="s">
        <v>205</v>
      </c>
      <c r="I5830" t="s">
        <v>5</v>
      </c>
      <c r="J5830" s="2">
        <f t="shared" si="91"/>
        <v>520</v>
      </c>
    </row>
    <row r="5831" spans="1:10" x14ac:dyDescent="0.3">
      <c r="A5831">
        <v>5</v>
      </c>
      <c r="B5831" t="s">
        <v>13475</v>
      </c>
      <c r="C5831" t="s">
        <v>13476</v>
      </c>
      <c r="D5831" t="s">
        <v>776</v>
      </c>
      <c r="G5831" t="s">
        <v>2629</v>
      </c>
      <c r="H5831" t="s">
        <v>205</v>
      </c>
      <c r="I5831" t="s">
        <v>5</v>
      </c>
      <c r="J5831" s="2">
        <f t="shared" si="91"/>
        <v>520</v>
      </c>
    </row>
    <row r="5832" spans="1:10" x14ac:dyDescent="0.3">
      <c r="A5832">
        <v>5</v>
      </c>
      <c r="B5832" t="s">
        <v>13477</v>
      </c>
      <c r="C5832" t="s">
        <v>13478</v>
      </c>
      <c r="D5832" t="s">
        <v>776</v>
      </c>
      <c r="G5832" t="s">
        <v>2629</v>
      </c>
      <c r="H5832" t="s">
        <v>205</v>
      </c>
      <c r="I5832" t="s">
        <v>5</v>
      </c>
      <c r="J5832" s="2">
        <f t="shared" si="91"/>
        <v>520</v>
      </c>
    </row>
    <row r="5833" spans="1:10" x14ac:dyDescent="0.3">
      <c r="A5833">
        <v>5</v>
      </c>
      <c r="B5833" t="s">
        <v>13479</v>
      </c>
      <c r="C5833" t="s">
        <v>13480</v>
      </c>
      <c r="D5833" t="s">
        <v>776</v>
      </c>
      <c r="G5833" t="s">
        <v>2629</v>
      </c>
      <c r="H5833" t="s">
        <v>205</v>
      </c>
      <c r="I5833" t="s">
        <v>5</v>
      </c>
      <c r="J5833" s="2">
        <f t="shared" si="91"/>
        <v>520</v>
      </c>
    </row>
    <row r="5834" spans="1:10" x14ac:dyDescent="0.3">
      <c r="A5834">
        <v>5</v>
      </c>
      <c r="B5834" t="s">
        <v>13481</v>
      </c>
      <c r="C5834" t="s">
        <v>13482</v>
      </c>
      <c r="D5834" t="s">
        <v>776</v>
      </c>
      <c r="G5834" t="s">
        <v>2629</v>
      </c>
      <c r="H5834" t="s">
        <v>205</v>
      </c>
      <c r="I5834" t="s">
        <v>5</v>
      </c>
      <c r="J5834" s="2">
        <f t="shared" si="91"/>
        <v>520</v>
      </c>
    </row>
    <row r="5835" spans="1:10" x14ac:dyDescent="0.3">
      <c r="A5835">
        <v>5</v>
      </c>
      <c r="B5835" t="s">
        <v>13483</v>
      </c>
      <c r="C5835" t="s">
        <v>13484</v>
      </c>
      <c r="D5835" t="s">
        <v>776</v>
      </c>
      <c r="G5835" t="s">
        <v>2629</v>
      </c>
      <c r="H5835" t="s">
        <v>205</v>
      </c>
      <c r="I5835" t="s">
        <v>5</v>
      </c>
      <c r="J5835" s="2">
        <f t="shared" si="91"/>
        <v>520</v>
      </c>
    </row>
    <row r="5836" spans="1:10" x14ac:dyDescent="0.3">
      <c r="A5836">
        <v>6</v>
      </c>
      <c r="B5836" t="s">
        <v>13485</v>
      </c>
      <c r="C5836" t="s">
        <v>13486</v>
      </c>
      <c r="D5836" t="s">
        <v>776</v>
      </c>
      <c r="G5836" t="s">
        <v>2725</v>
      </c>
      <c r="H5836" t="s">
        <v>205</v>
      </c>
      <c r="I5836" t="s">
        <v>5</v>
      </c>
      <c r="J5836" s="2">
        <f t="shared" si="91"/>
        <v>633</v>
      </c>
    </row>
    <row r="5837" spans="1:10" x14ac:dyDescent="0.3">
      <c r="A5837">
        <v>6</v>
      </c>
      <c r="B5837" t="s">
        <v>13487</v>
      </c>
      <c r="C5837" t="s">
        <v>13488</v>
      </c>
      <c r="D5837" t="s">
        <v>776</v>
      </c>
      <c r="G5837" t="s">
        <v>2725</v>
      </c>
      <c r="H5837" t="s">
        <v>205</v>
      </c>
      <c r="I5837" t="s">
        <v>5</v>
      </c>
      <c r="J5837" s="2">
        <f t="shared" si="91"/>
        <v>633</v>
      </c>
    </row>
    <row r="5838" spans="1:10" x14ac:dyDescent="0.3">
      <c r="A5838">
        <v>6</v>
      </c>
      <c r="B5838" t="s">
        <v>13489</v>
      </c>
      <c r="C5838" t="s">
        <v>13490</v>
      </c>
      <c r="D5838" t="s">
        <v>776</v>
      </c>
      <c r="G5838" t="s">
        <v>2642</v>
      </c>
      <c r="H5838" t="s">
        <v>205</v>
      </c>
      <c r="I5838" t="s">
        <v>5</v>
      </c>
      <c r="J5838" s="2">
        <f t="shared" si="91"/>
        <v>634</v>
      </c>
    </row>
    <row r="5839" spans="1:10" x14ac:dyDescent="0.3">
      <c r="A5839">
        <v>6</v>
      </c>
      <c r="B5839" t="s">
        <v>13491</v>
      </c>
      <c r="C5839" t="s">
        <v>13492</v>
      </c>
      <c r="D5839" t="s">
        <v>776</v>
      </c>
      <c r="G5839" t="s">
        <v>2642</v>
      </c>
      <c r="H5839" t="s">
        <v>205</v>
      </c>
      <c r="I5839" t="s">
        <v>5</v>
      </c>
      <c r="J5839" s="2">
        <f t="shared" si="91"/>
        <v>634</v>
      </c>
    </row>
    <row r="5840" spans="1:10" x14ac:dyDescent="0.3">
      <c r="A5840">
        <v>6</v>
      </c>
      <c r="B5840" t="s">
        <v>13493</v>
      </c>
      <c r="C5840" t="s">
        <v>13494</v>
      </c>
      <c r="D5840" t="s">
        <v>776</v>
      </c>
      <c r="G5840" t="s">
        <v>2642</v>
      </c>
      <c r="H5840" t="s">
        <v>205</v>
      </c>
      <c r="I5840" t="s">
        <v>5</v>
      </c>
      <c r="J5840" s="2">
        <f t="shared" si="91"/>
        <v>634</v>
      </c>
    </row>
    <row r="5841" spans="1:10" x14ac:dyDescent="0.3">
      <c r="A5841">
        <v>6</v>
      </c>
      <c r="B5841" t="s">
        <v>13495</v>
      </c>
      <c r="C5841" t="s">
        <v>13496</v>
      </c>
      <c r="D5841" t="s">
        <v>776</v>
      </c>
      <c r="G5841" t="s">
        <v>2645</v>
      </c>
      <c r="H5841" t="s">
        <v>205</v>
      </c>
      <c r="I5841" t="s">
        <v>5</v>
      </c>
      <c r="J5841" s="2">
        <f t="shared" si="91"/>
        <v>635</v>
      </c>
    </row>
    <row r="5842" spans="1:10" x14ac:dyDescent="0.3">
      <c r="A5842">
        <v>6</v>
      </c>
      <c r="B5842" t="s">
        <v>13497</v>
      </c>
      <c r="C5842" t="s">
        <v>13498</v>
      </c>
      <c r="D5842" t="s">
        <v>776</v>
      </c>
      <c r="G5842" t="s">
        <v>2645</v>
      </c>
      <c r="H5842" t="s">
        <v>205</v>
      </c>
      <c r="I5842" t="s">
        <v>5</v>
      </c>
      <c r="J5842" s="2">
        <f t="shared" si="91"/>
        <v>635</v>
      </c>
    </row>
    <row r="5843" spans="1:10" x14ac:dyDescent="0.3">
      <c r="A5843">
        <v>6</v>
      </c>
      <c r="B5843" t="s">
        <v>13499</v>
      </c>
      <c r="C5843" t="s">
        <v>13500</v>
      </c>
      <c r="D5843" t="s">
        <v>776</v>
      </c>
      <c r="G5843" t="s">
        <v>2645</v>
      </c>
      <c r="H5843" t="s">
        <v>205</v>
      </c>
      <c r="I5843" t="s">
        <v>5</v>
      </c>
      <c r="J5843" s="2">
        <f t="shared" si="91"/>
        <v>635</v>
      </c>
    </row>
    <row r="5844" spans="1:10" x14ac:dyDescent="0.3">
      <c r="A5844">
        <v>6</v>
      </c>
      <c r="B5844" t="s">
        <v>13501</v>
      </c>
      <c r="C5844" t="s">
        <v>13502</v>
      </c>
      <c r="D5844" t="s">
        <v>776</v>
      </c>
      <c r="G5844" t="s">
        <v>2645</v>
      </c>
      <c r="H5844" t="s">
        <v>205</v>
      </c>
      <c r="I5844" t="s">
        <v>5</v>
      </c>
      <c r="J5844" s="2">
        <f t="shared" si="91"/>
        <v>635</v>
      </c>
    </row>
    <row r="5845" spans="1:10" x14ac:dyDescent="0.3">
      <c r="A5845">
        <v>7</v>
      </c>
      <c r="B5845" t="s">
        <v>13503</v>
      </c>
      <c r="C5845" t="s">
        <v>13504</v>
      </c>
      <c r="D5845" t="s">
        <v>776</v>
      </c>
      <c r="G5845" t="s">
        <v>12</v>
      </c>
      <c r="H5845" t="s">
        <v>205</v>
      </c>
      <c r="I5845" t="s">
        <v>5</v>
      </c>
      <c r="J5845" s="2">
        <f t="shared" si="91"/>
        <v>724</v>
      </c>
    </row>
    <row r="5846" spans="1:10" x14ac:dyDescent="0.3">
      <c r="A5846">
        <v>7</v>
      </c>
      <c r="B5846" t="s">
        <v>13505</v>
      </c>
      <c r="C5846" t="s">
        <v>13506</v>
      </c>
      <c r="D5846" t="s">
        <v>776</v>
      </c>
      <c r="G5846" t="s">
        <v>12</v>
      </c>
      <c r="H5846" t="s">
        <v>205</v>
      </c>
      <c r="I5846" t="s">
        <v>5</v>
      </c>
      <c r="J5846" s="2">
        <f t="shared" si="91"/>
        <v>724</v>
      </c>
    </row>
    <row r="5847" spans="1:10" x14ac:dyDescent="0.3">
      <c r="A5847">
        <v>7</v>
      </c>
      <c r="B5847" t="s">
        <v>13507</v>
      </c>
      <c r="C5847" t="s">
        <v>13508</v>
      </c>
      <c r="D5847" t="s">
        <v>776</v>
      </c>
      <c r="G5847" t="s">
        <v>12</v>
      </c>
      <c r="H5847" t="s">
        <v>205</v>
      </c>
      <c r="I5847" t="s">
        <v>5</v>
      </c>
      <c r="J5847" s="2">
        <f t="shared" si="91"/>
        <v>724</v>
      </c>
    </row>
    <row r="5848" spans="1:10" x14ac:dyDescent="0.3">
      <c r="A5848">
        <v>7</v>
      </c>
      <c r="B5848" t="s">
        <v>13509</v>
      </c>
      <c r="C5848" t="s">
        <v>13510</v>
      </c>
      <c r="D5848" t="s">
        <v>776</v>
      </c>
      <c r="G5848" t="s">
        <v>12</v>
      </c>
      <c r="H5848" t="s">
        <v>205</v>
      </c>
      <c r="I5848" t="s">
        <v>5</v>
      </c>
      <c r="J5848" s="2">
        <f t="shared" si="91"/>
        <v>724</v>
      </c>
    </row>
    <row r="5849" spans="1:10" x14ac:dyDescent="0.3">
      <c r="A5849">
        <v>7</v>
      </c>
      <c r="B5849" t="s">
        <v>13511</v>
      </c>
      <c r="C5849" t="s">
        <v>13512</v>
      </c>
      <c r="D5849" t="s">
        <v>776</v>
      </c>
      <c r="G5849" t="s">
        <v>2944</v>
      </c>
      <c r="H5849" t="s">
        <v>205</v>
      </c>
      <c r="I5849" t="s">
        <v>5</v>
      </c>
      <c r="J5849" s="2">
        <f t="shared" si="91"/>
        <v>725</v>
      </c>
    </row>
    <row r="5850" spans="1:10" x14ac:dyDescent="0.3">
      <c r="A5850">
        <v>7</v>
      </c>
      <c r="B5850" t="s">
        <v>13513</v>
      </c>
      <c r="C5850" t="s">
        <v>13514</v>
      </c>
      <c r="D5850" t="s">
        <v>776</v>
      </c>
      <c r="G5850" t="s">
        <v>2944</v>
      </c>
      <c r="H5850" t="s">
        <v>205</v>
      </c>
      <c r="I5850" t="s">
        <v>5</v>
      </c>
      <c r="J5850" s="2">
        <f t="shared" si="91"/>
        <v>725</v>
      </c>
    </row>
    <row r="5851" spans="1:10" x14ac:dyDescent="0.3">
      <c r="A5851">
        <v>7</v>
      </c>
      <c r="B5851" t="s">
        <v>13515</v>
      </c>
      <c r="C5851" t="s">
        <v>13516</v>
      </c>
      <c r="D5851" t="s">
        <v>776</v>
      </c>
      <c r="G5851" t="s">
        <v>2944</v>
      </c>
      <c r="H5851" t="s">
        <v>205</v>
      </c>
      <c r="I5851" t="s">
        <v>5</v>
      </c>
      <c r="J5851" s="2">
        <f t="shared" si="91"/>
        <v>725</v>
      </c>
    </row>
    <row r="5852" spans="1:10" x14ac:dyDescent="0.3">
      <c r="A5852">
        <v>7</v>
      </c>
      <c r="B5852" t="s">
        <v>13517</v>
      </c>
      <c r="C5852" t="s">
        <v>13518</v>
      </c>
      <c r="D5852" t="s">
        <v>776</v>
      </c>
      <c r="G5852" t="s">
        <v>2944</v>
      </c>
      <c r="H5852" t="s">
        <v>205</v>
      </c>
      <c r="I5852" t="s">
        <v>5</v>
      </c>
      <c r="J5852" s="2">
        <f t="shared" si="91"/>
        <v>725</v>
      </c>
    </row>
    <row r="5853" spans="1:10" x14ac:dyDescent="0.3">
      <c r="A5853">
        <v>7</v>
      </c>
      <c r="B5853" t="s">
        <v>13519</v>
      </c>
      <c r="C5853" t="s">
        <v>13520</v>
      </c>
      <c r="D5853" t="s">
        <v>776</v>
      </c>
      <c r="G5853" t="s">
        <v>2944</v>
      </c>
      <c r="H5853" t="s">
        <v>205</v>
      </c>
      <c r="I5853" t="s">
        <v>5</v>
      </c>
      <c r="J5853" s="2">
        <f t="shared" si="91"/>
        <v>725</v>
      </c>
    </row>
    <row r="5854" spans="1:10" x14ac:dyDescent="0.3">
      <c r="A5854">
        <v>7</v>
      </c>
      <c r="B5854" t="s">
        <v>13521</v>
      </c>
      <c r="C5854" t="s">
        <v>13522</v>
      </c>
      <c r="D5854" t="s">
        <v>776</v>
      </c>
      <c r="G5854" t="s">
        <v>2944</v>
      </c>
      <c r="H5854" t="s">
        <v>205</v>
      </c>
      <c r="I5854" t="s">
        <v>5</v>
      </c>
      <c r="J5854" s="2">
        <f t="shared" si="91"/>
        <v>725</v>
      </c>
    </row>
    <row r="5855" spans="1:10" x14ac:dyDescent="0.3">
      <c r="A5855">
        <v>7</v>
      </c>
      <c r="B5855" t="s">
        <v>13523</v>
      </c>
      <c r="C5855" t="s">
        <v>13524</v>
      </c>
      <c r="D5855" t="s">
        <v>776</v>
      </c>
      <c r="G5855" t="s">
        <v>2944</v>
      </c>
      <c r="H5855" t="s">
        <v>205</v>
      </c>
      <c r="I5855" t="s">
        <v>5</v>
      </c>
      <c r="J5855" s="2">
        <f t="shared" si="91"/>
        <v>725</v>
      </c>
    </row>
    <row r="5856" spans="1:10" x14ac:dyDescent="0.3">
      <c r="A5856">
        <v>7</v>
      </c>
      <c r="B5856" t="s">
        <v>13525</v>
      </c>
      <c r="C5856" t="s">
        <v>13526</v>
      </c>
      <c r="D5856" t="s">
        <v>776</v>
      </c>
      <c r="G5856" t="s">
        <v>2944</v>
      </c>
      <c r="H5856" t="s">
        <v>205</v>
      </c>
      <c r="I5856" t="s">
        <v>5</v>
      </c>
      <c r="J5856" s="2">
        <f t="shared" si="91"/>
        <v>725</v>
      </c>
    </row>
    <row r="5857" spans="1:10" x14ac:dyDescent="0.3">
      <c r="A5857">
        <v>7</v>
      </c>
      <c r="B5857" t="s">
        <v>13527</v>
      </c>
      <c r="C5857" t="s">
        <v>13528</v>
      </c>
      <c r="D5857" t="s">
        <v>776</v>
      </c>
      <c r="G5857" t="s">
        <v>2944</v>
      </c>
      <c r="H5857" t="s">
        <v>205</v>
      </c>
      <c r="I5857" t="s">
        <v>5</v>
      </c>
      <c r="J5857" s="2">
        <f t="shared" si="91"/>
        <v>725</v>
      </c>
    </row>
    <row r="5858" spans="1:10" x14ac:dyDescent="0.3">
      <c r="A5858">
        <v>7</v>
      </c>
      <c r="B5858" t="s">
        <v>13529</v>
      </c>
      <c r="C5858" t="s">
        <v>13530</v>
      </c>
      <c r="D5858" t="s">
        <v>776</v>
      </c>
      <c r="G5858" t="s">
        <v>2944</v>
      </c>
      <c r="H5858" t="s">
        <v>205</v>
      </c>
      <c r="I5858" t="s">
        <v>5</v>
      </c>
      <c r="J5858" s="2">
        <f t="shared" si="91"/>
        <v>725</v>
      </c>
    </row>
    <row r="5859" spans="1:10" x14ac:dyDescent="0.3">
      <c r="A5859">
        <v>7</v>
      </c>
      <c r="B5859" t="s">
        <v>13531</v>
      </c>
      <c r="C5859" t="s">
        <v>13532</v>
      </c>
      <c r="D5859" t="s">
        <v>776</v>
      </c>
      <c r="G5859" t="s">
        <v>2944</v>
      </c>
      <c r="H5859" t="s">
        <v>205</v>
      </c>
      <c r="I5859" t="s">
        <v>5</v>
      </c>
      <c r="J5859" s="2">
        <f t="shared" si="91"/>
        <v>725</v>
      </c>
    </row>
    <row r="5860" spans="1:10" x14ac:dyDescent="0.3">
      <c r="A5860">
        <v>7</v>
      </c>
      <c r="B5860" t="s">
        <v>13533</v>
      </c>
      <c r="C5860" t="s">
        <v>13534</v>
      </c>
      <c r="D5860" t="s">
        <v>776</v>
      </c>
      <c r="G5860" t="s">
        <v>2944</v>
      </c>
      <c r="H5860" t="s">
        <v>205</v>
      </c>
      <c r="I5860" t="s">
        <v>5</v>
      </c>
      <c r="J5860" s="2">
        <f t="shared" si="91"/>
        <v>725</v>
      </c>
    </row>
    <row r="5861" spans="1:10" x14ac:dyDescent="0.3">
      <c r="A5861">
        <v>7</v>
      </c>
      <c r="B5861" t="s">
        <v>13535</v>
      </c>
      <c r="C5861" t="s">
        <v>13536</v>
      </c>
      <c r="D5861" t="s">
        <v>776</v>
      </c>
      <c r="G5861" t="s">
        <v>2944</v>
      </c>
      <c r="H5861" t="s">
        <v>205</v>
      </c>
      <c r="I5861" t="s">
        <v>5</v>
      </c>
      <c r="J5861" s="2">
        <f t="shared" si="91"/>
        <v>725</v>
      </c>
    </row>
    <row r="5862" spans="1:10" x14ac:dyDescent="0.3">
      <c r="A5862">
        <v>7</v>
      </c>
      <c r="B5862" t="s">
        <v>13537</v>
      </c>
      <c r="C5862" t="s">
        <v>13538</v>
      </c>
      <c r="D5862" t="s">
        <v>776</v>
      </c>
      <c r="G5862" t="s">
        <v>2944</v>
      </c>
      <c r="H5862" t="s">
        <v>205</v>
      </c>
      <c r="I5862" t="s">
        <v>5</v>
      </c>
      <c r="J5862" s="2">
        <f t="shared" si="91"/>
        <v>725</v>
      </c>
    </row>
    <row r="5863" spans="1:10" x14ac:dyDescent="0.3">
      <c r="A5863">
        <v>7</v>
      </c>
      <c r="B5863" t="s">
        <v>13539</v>
      </c>
      <c r="C5863" t="s">
        <v>13540</v>
      </c>
      <c r="D5863" t="s">
        <v>776</v>
      </c>
      <c r="G5863" t="s">
        <v>2944</v>
      </c>
      <c r="H5863" t="s">
        <v>205</v>
      </c>
      <c r="I5863" t="s">
        <v>5</v>
      </c>
      <c r="J5863" s="2">
        <f t="shared" si="91"/>
        <v>725</v>
      </c>
    </row>
    <row r="5864" spans="1:10" x14ac:dyDescent="0.3">
      <c r="A5864">
        <v>7</v>
      </c>
      <c r="B5864" t="s">
        <v>13541</v>
      </c>
      <c r="C5864" t="s">
        <v>13542</v>
      </c>
      <c r="D5864" t="s">
        <v>776</v>
      </c>
      <c r="G5864" t="s">
        <v>2944</v>
      </c>
      <c r="H5864" t="s">
        <v>205</v>
      </c>
      <c r="I5864" t="s">
        <v>5</v>
      </c>
      <c r="J5864" s="2">
        <f t="shared" si="91"/>
        <v>725</v>
      </c>
    </row>
    <row r="5865" spans="1:10" x14ac:dyDescent="0.3">
      <c r="A5865">
        <v>7</v>
      </c>
      <c r="B5865" t="s">
        <v>13543</v>
      </c>
      <c r="C5865" t="s">
        <v>13544</v>
      </c>
      <c r="D5865" t="s">
        <v>776</v>
      </c>
      <c r="G5865" t="s">
        <v>2944</v>
      </c>
      <c r="H5865" t="s">
        <v>205</v>
      </c>
      <c r="I5865" t="s">
        <v>5</v>
      </c>
      <c r="J5865" s="2">
        <f t="shared" si="91"/>
        <v>725</v>
      </c>
    </row>
    <row r="5866" spans="1:10" x14ac:dyDescent="0.3">
      <c r="A5866">
        <v>7</v>
      </c>
      <c r="B5866" t="s">
        <v>13545</v>
      </c>
      <c r="C5866" t="s">
        <v>13546</v>
      </c>
      <c r="D5866" t="s">
        <v>776</v>
      </c>
      <c r="G5866" t="s">
        <v>2944</v>
      </c>
      <c r="H5866" t="s">
        <v>205</v>
      </c>
      <c r="I5866" t="s">
        <v>5</v>
      </c>
      <c r="J5866" s="2">
        <f t="shared" si="91"/>
        <v>725</v>
      </c>
    </row>
    <row r="5867" spans="1:10" x14ac:dyDescent="0.3">
      <c r="A5867">
        <v>7</v>
      </c>
      <c r="B5867" t="s">
        <v>13547</v>
      </c>
      <c r="C5867" t="s">
        <v>13548</v>
      </c>
      <c r="D5867" t="s">
        <v>776</v>
      </c>
      <c r="G5867" t="s">
        <v>2944</v>
      </c>
      <c r="H5867" t="s">
        <v>205</v>
      </c>
      <c r="I5867" t="s">
        <v>5</v>
      </c>
      <c r="J5867" s="2">
        <f t="shared" si="91"/>
        <v>725</v>
      </c>
    </row>
    <row r="5868" spans="1:10" x14ac:dyDescent="0.3">
      <c r="A5868">
        <v>7</v>
      </c>
      <c r="B5868" t="s">
        <v>13549</v>
      </c>
      <c r="C5868" t="s">
        <v>13550</v>
      </c>
      <c r="D5868" t="s">
        <v>776</v>
      </c>
      <c r="G5868" t="s">
        <v>2944</v>
      </c>
      <c r="H5868" t="s">
        <v>205</v>
      </c>
      <c r="I5868" t="s">
        <v>5</v>
      </c>
      <c r="J5868" s="2">
        <f t="shared" si="91"/>
        <v>725</v>
      </c>
    </row>
    <row r="5869" spans="1:10" x14ac:dyDescent="0.3">
      <c r="A5869">
        <v>7</v>
      </c>
      <c r="B5869" t="s">
        <v>13551</v>
      </c>
      <c r="C5869" t="s">
        <v>13552</v>
      </c>
      <c r="D5869" t="s">
        <v>776</v>
      </c>
      <c r="G5869" t="s">
        <v>2944</v>
      </c>
      <c r="H5869" t="s">
        <v>205</v>
      </c>
      <c r="I5869" t="s">
        <v>5</v>
      </c>
      <c r="J5869" s="2">
        <f t="shared" si="91"/>
        <v>725</v>
      </c>
    </row>
    <row r="5870" spans="1:10" x14ac:dyDescent="0.3">
      <c r="A5870">
        <v>7</v>
      </c>
      <c r="B5870" t="s">
        <v>13553</v>
      </c>
      <c r="C5870" t="s">
        <v>13554</v>
      </c>
      <c r="D5870" t="s">
        <v>776</v>
      </c>
      <c r="G5870" t="s">
        <v>2944</v>
      </c>
      <c r="H5870" t="s">
        <v>205</v>
      </c>
      <c r="I5870" t="s">
        <v>5</v>
      </c>
      <c r="J5870" s="2">
        <f t="shared" si="91"/>
        <v>725</v>
      </c>
    </row>
    <row r="5871" spans="1:10" x14ac:dyDescent="0.3">
      <c r="A5871">
        <v>7</v>
      </c>
      <c r="B5871" t="s">
        <v>13555</v>
      </c>
      <c r="C5871" t="s">
        <v>13556</v>
      </c>
      <c r="D5871" t="s">
        <v>776</v>
      </c>
      <c r="G5871" t="s">
        <v>2944</v>
      </c>
      <c r="H5871" t="s">
        <v>205</v>
      </c>
      <c r="I5871" t="s">
        <v>5</v>
      </c>
      <c r="J5871" s="2">
        <f t="shared" si="91"/>
        <v>725</v>
      </c>
    </row>
    <row r="5872" spans="1:10" x14ac:dyDescent="0.3">
      <c r="A5872">
        <v>7</v>
      </c>
      <c r="B5872" t="s">
        <v>13557</v>
      </c>
      <c r="C5872" t="s">
        <v>13558</v>
      </c>
      <c r="D5872" t="s">
        <v>776</v>
      </c>
      <c r="G5872" t="s">
        <v>2944</v>
      </c>
      <c r="H5872" t="s">
        <v>205</v>
      </c>
      <c r="I5872" t="s">
        <v>5</v>
      </c>
      <c r="J5872" s="2">
        <f t="shared" si="91"/>
        <v>725</v>
      </c>
    </row>
    <row r="5873" spans="1:10" x14ac:dyDescent="0.3">
      <c r="A5873">
        <v>7</v>
      </c>
      <c r="B5873" t="s">
        <v>13559</v>
      </c>
      <c r="C5873" t="s">
        <v>13560</v>
      </c>
      <c r="D5873" t="s">
        <v>776</v>
      </c>
      <c r="G5873" t="s">
        <v>2944</v>
      </c>
      <c r="H5873" t="s">
        <v>205</v>
      </c>
      <c r="I5873" t="s">
        <v>5</v>
      </c>
      <c r="J5873" s="2">
        <f t="shared" si="91"/>
        <v>725</v>
      </c>
    </row>
    <row r="5874" spans="1:10" x14ac:dyDescent="0.3">
      <c r="A5874">
        <v>8</v>
      </c>
      <c r="B5874" t="s">
        <v>13561</v>
      </c>
      <c r="C5874" t="s">
        <v>13562</v>
      </c>
      <c r="D5874" t="s">
        <v>776</v>
      </c>
      <c r="G5874" t="s">
        <v>2926</v>
      </c>
      <c r="H5874" t="s">
        <v>205</v>
      </c>
      <c r="I5874" t="s">
        <v>5</v>
      </c>
      <c r="J5874" s="2">
        <f t="shared" si="91"/>
        <v>828</v>
      </c>
    </row>
    <row r="5875" spans="1:10" x14ac:dyDescent="0.3">
      <c r="A5875">
        <v>8</v>
      </c>
      <c r="B5875" t="s">
        <v>13563</v>
      </c>
      <c r="C5875" t="s">
        <v>13564</v>
      </c>
      <c r="D5875" t="s">
        <v>776</v>
      </c>
      <c r="G5875" t="s">
        <v>2926</v>
      </c>
      <c r="H5875" t="s">
        <v>205</v>
      </c>
      <c r="I5875" t="s">
        <v>5</v>
      </c>
      <c r="J5875" s="2">
        <f t="shared" si="91"/>
        <v>828</v>
      </c>
    </row>
    <row r="5876" spans="1:10" x14ac:dyDescent="0.3">
      <c r="A5876">
        <v>8</v>
      </c>
      <c r="B5876" t="s">
        <v>13565</v>
      </c>
      <c r="C5876" t="s">
        <v>13566</v>
      </c>
      <c r="D5876" t="s">
        <v>776</v>
      </c>
      <c r="G5876" t="s">
        <v>2926</v>
      </c>
      <c r="H5876" t="s">
        <v>205</v>
      </c>
      <c r="I5876" t="s">
        <v>5</v>
      </c>
      <c r="J5876" s="2">
        <f t="shared" si="91"/>
        <v>828</v>
      </c>
    </row>
    <row r="5877" spans="1:10" x14ac:dyDescent="0.3">
      <c r="A5877">
        <v>8</v>
      </c>
      <c r="B5877" t="s">
        <v>13567</v>
      </c>
      <c r="C5877" t="s">
        <v>13568</v>
      </c>
      <c r="D5877" t="s">
        <v>776</v>
      </c>
      <c r="G5877" t="s">
        <v>2926</v>
      </c>
      <c r="H5877" t="s">
        <v>205</v>
      </c>
      <c r="I5877" t="s">
        <v>5</v>
      </c>
      <c r="J5877" s="2">
        <f t="shared" si="91"/>
        <v>828</v>
      </c>
    </row>
    <row r="5878" spans="1:10" x14ac:dyDescent="0.3">
      <c r="A5878">
        <v>8</v>
      </c>
      <c r="B5878" t="s">
        <v>13569</v>
      </c>
      <c r="C5878" t="s">
        <v>13570</v>
      </c>
      <c r="D5878" t="s">
        <v>776</v>
      </c>
      <c r="G5878" t="s">
        <v>2926</v>
      </c>
      <c r="H5878" t="s">
        <v>205</v>
      </c>
      <c r="I5878" t="s">
        <v>5</v>
      </c>
      <c r="J5878" s="2">
        <f t="shared" si="91"/>
        <v>828</v>
      </c>
    </row>
    <row r="5879" spans="1:10" x14ac:dyDescent="0.3">
      <c r="A5879">
        <v>8</v>
      </c>
      <c r="B5879" t="s">
        <v>13571</v>
      </c>
      <c r="C5879" t="s">
        <v>13572</v>
      </c>
      <c r="D5879" t="s">
        <v>776</v>
      </c>
      <c r="G5879" t="s">
        <v>2926</v>
      </c>
      <c r="H5879" t="s">
        <v>205</v>
      </c>
      <c r="I5879" t="s">
        <v>5</v>
      </c>
      <c r="J5879" s="2">
        <f t="shared" si="91"/>
        <v>828</v>
      </c>
    </row>
    <row r="5880" spans="1:10" x14ac:dyDescent="0.3">
      <c r="A5880">
        <v>8</v>
      </c>
      <c r="B5880" t="s">
        <v>13573</v>
      </c>
      <c r="C5880" t="s">
        <v>13574</v>
      </c>
      <c r="D5880" t="s">
        <v>776</v>
      </c>
      <c r="G5880" t="s">
        <v>2926</v>
      </c>
      <c r="H5880" t="s">
        <v>205</v>
      </c>
      <c r="I5880" t="s">
        <v>5</v>
      </c>
      <c r="J5880" s="2">
        <f t="shared" si="91"/>
        <v>828</v>
      </c>
    </row>
    <row r="5881" spans="1:10" x14ac:dyDescent="0.3">
      <c r="A5881">
        <v>8</v>
      </c>
      <c r="B5881" t="s">
        <v>13575</v>
      </c>
      <c r="C5881" t="s">
        <v>13576</v>
      </c>
      <c r="D5881" t="s">
        <v>776</v>
      </c>
      <c r="G5881" t="s">
        <v>2926</v>
      </c>
      <c r="H5881" t="s">
        <v>205</v>
      </c>
      <c r="I5881" t="s">
        <v>5</v>
      </c>
      <c r="J5881" s="2">
        <f t="shared" si="91"/>
        <v>828</v>
      </c>
    </row>
    <row r="5882" spans="1:10" x14ac:dyDescent="0.3">
      <c r="A5882">
        <v>9</v>
      </c>
      <c r="B5882" t="s">
        <v>13577</v>
      </c>
      <c r="C5882" t="s">
        <v>13578</v>
      </c>
      <c r="D5882" t="s">
        <v>776</v>
      </c>
      <c r="G5882" t="s">
        <v>2738</v>
      </c>
      <c r="H5882" t="s">
        <v>205</v>
      </c>
      <c r="I5882" t="s">
        <v>5</v>
      </c>
      <c r="J5882" s="2">
        <f t="shared" si="91"/>
        <v>930</v>
      </c>
    </row>
    <row r="5883" spans="1:10" x14ac:dyDescent="0.3">
      <c r="A5883">
        <v>9</v>
      </c>
      <c r="B5883" t="s">
        <v>13579</v>
      </c>
      <c r="C5883" t="s">
        <v>13580</v>
      </c>
      <c r="D5883" t="s">
        <v>776</v>
      </c>
      <c r="G5883" t="s">
        <v>2738</v>
      </c>
      <c r="H5883" t="s">
        <v>205</v>
      </c>
      <c r="I5883" t="s">
        <v>5</v>
      </c>
      <c r="J5883" s="2">
        <f t="shared" si="91"/>
        <v>930</v>
      </c>
    </row>
    <row r="5884" spans="1:10" x14ac:dyDescent="0.3">
      <c r="A5884">
        <v>10</v>
      </c>
      <c r="B5884" t="s">
        <v>13581</v>
      </c>
      <c r="C5884" t="s">
        <v>13582</v>
      </c>
      <c r="D5884" t="s">
        <v>776</v>
      </c>
      <c r="G5884" t="s">
        <v>2440</v>
      </c>
      <c r="H5884" t="s">
        <v>205</v>
      </c>
      <c r="I5884" t="s">
        <v>5</v>
      </c>
      <c r="J5884" s="2">
        <f t="shared" si="91"/>
        <v>1021</v>
      </c>
    </row>
    <row r="5885" spans="1:10" x14ac:dyDescent="0.3">
      <c r="A5885">
        <v>10</v>
      </c>
      <c r="B5885" t="s">
        <v>13583</v>
      </c>
      <c r="C5885" t="s">
        <v>13584</v>
      </c>
      <c r="D5885" t="s">
        <v>776</v>
      </c>
      <c r="G5885" t="s">
        <v>2440</v>
      </c>
      <c r="H5885" t="s">
        <v>205</v>
      </c>
      <c r="I5885" t="s">
        <v>5</v>
      </c>
      <c r="J5885" s="2">
        <f t="shared" si="91"/>
        <v>1021</v>
      </c>
    </row>
    <row r="5886" spans="1:10" x14ac:dyDescent="0.3">
      <c r="A5886">
        <v>10</v>
      </c>
      <c r="B5886" t="s">
        <v>13585</v>
      </c>
      <c r="C5886" t="s">
        <v>13586</v>
      </c>
      <c r="D5886" t="s">
        <v>776</v>
      </c>
      <c r="G5886" t="s">
        <v>342</v>
      </c>
      <c r="H5886" t="s">
        <v>205</v>
      </c>
      <c r="I5886" t="s">
        <v>5</v>
      </c>
      <c r="J5886" s="2">
        <f t="shared" si="91"/>
        <v>1032</v>
      </c>
    </row>
    <row r="5887" spans="1:10" x14ac:dyDescent="0.3">
      <c r="A5887">
        <v>10</v>
      </c>
      <c r="B5887" t="s">
        <v>13587</v>
      </c>
      <c r="C5887" t="s">
        <v>13588</v>
      </c>
      <c r="D5887" t="s">
        <v>776</v>
      </c>
      <c r="G5887" t="s">
        <v>342</v>
      </c>
      <c r="H5887" t="s">
        <v>205</v>
      </c>
      <c r="I5887" t="s">
        <v>5</v>
      </c>
      <c r="J5887" s="2">
        <f t="shared" si="91"/>
        <v>1032</v>
      </c>
    </row>
    <row r="5888" spans="1:10" x14ac:dyDescent="0.3">
      <c r="A5888">
        <v>10</v>
      </c>
      <c r="B5888" t="s">
        <v>13589</v>
      </c>
      <c r="C5888" t="s">
        <v>13590</v>
      </c>
      <c r="D5888" t="s">
        <v>776</v>
      </c>
      <c r="G5888" t="s">
        <v>6483</v>
      </c>
      <c r="H5888" t="s">
        <v>205</v>
      </c>
      <c r="I5888" t="s">
        <v>5</v>
      </c>
      <c r="J5888" s="2">
        <f t="shared" si="91"/>
        <v>1033</v>
      </c>
    </row>
    <row r="5889" spans="1:10" x14ac:dyDescent="0.3">
      <c r="A5889">
        <v>10</v>
      </c>
      <c r="B5889" t="s">
        <v>13591</v>
      </c>
      <c r="C5889" t="s">
        <v>13592</v>
      </c>
      <c r="D5889" t="s">
        <v>776</v>
      </c>
      <c r="G5889" t="s">
        <v>6483</v>
      </c>
      <c r="H5889" t="s">
        <v>205</v>
      </c>
      <c r="I5889" t="s">
        <v>5</v>
      </c>
      <c r="J5889" s="2">
        <f t="shared" si="91"/>
        <v>1033</v>
      </c>
    </row>
    <row r="5890" spans="1:10" x14ac:dyDescent="0.3">
      <c r="A5890">
        <v>10</v>
      </c>
      <c r="B5890" t="s">
        <v>13593</v>
      </c>
      <c r="C5890" t="s">
        <v>13594</v>
      </c>
      <c r="D5890" t="s">
        <v>776</v>
      </c>
      <c r="G5890" t="s">
        <v>6486</v>
      </c>
      <c r="H5890" t="s">
        <v>205</v>
      </c>
      <c r="I5890" t="s">
        <v>5</v>
      </c>
      <c r="J5890" s="2">
        <f t="shared" si="91"/>
        <v>1034</v>
      </c>
    </row>
    <row r="5891" spans="1:10" x14ac:dyDescent="0.3">
      <c r="A5891">
        <v>10</v>
      </c>
      <c r="B5891" t="s">
        <v>13595</v>
      </c>
      <c r="C5891" t="s">
        <v>13596</v>
      </c>
      <c r="D5891" t="s">
        <v>776</v>
      </c>
      <c r="G5891" t="s">
        <v>6486</v>
      </c>
      <c r="H5891" t="s">
        <v>205</v>
      </c>
      <c r="I5891" t="s">
        <v>5</v>
      </c>
      <c r="J5891" s="2">
        <f t="shared" ref="J5891:J5954" si="92">VLOOKUP(G5891,B:C,2,FALSE)</f>
        <v>1034</v>
      </c>
    </row>
    <row r="5892" spans="1:10" x14ac:dyDescent="0.3">
      <c r="A5892">
        <v>11</v>
      </c>
      <c r="B5892" t="s">
        <v>13597</v>
      </c>
      <c r="C5892" t="s">
        <v>13598</v>
      </c>
      <c r="D5892" t="s">
        <v>776</v>
      </c>
      <c r="G5892" t="s">
        <v>2753</v>
      </c>
      <c r="H5892" t="s">
        <v>205</v>
      </c>
      <c r="I5892" t="s">
        <v>5</v>
      </c>
      <c r="J5892" s="2">
        <f t="shared" si="92"/>
        <v>1122</v>
      </c>
    </row>
    <row r="5893" spans="1:10" x14ac:dyDescent="0.3">
      <c r="A5893">
        <v>11</v>
      </c>
      <c r="B5893" t="s">
        <v>13599</v>
      </c>
      <c r="C5893" t="s">
        <v>13600</v>
      </c>
      <c r="D5893" t="s">
        <v>776</v>
      </c>
      <c r="G5893" t="s">
        <v>2753</v>
      </c>
      <c r="H5893" t="s">
        <v>205</v>
      </c>
      <c r="I5893" t="s">
        <v>5</v>
      </c>
      <c r="J5893" s="2">
        <f t="shared" si="92"/>
        <v>1122</v>
      </c>
    </row>
    <row r="5894" spans="1:10" x14ac:dyDescent="0.3">
      <c r="A5894">
        <v>11</v>
      </c>
      <c r="B5894" t="s">
        <v>13601</v>
      </c>
      <c r="C5894" t="s">
        <v>13602</v>
      </c>
      <c r="D5894" t="s">
        <v>776</v>
      </c>
      <c r="G5894" t="s">
        <v>2753</v>
      </c>
      <c r="H5894" t="s">
        <v>205</v>
      </c>
      <c r="I5894" t="s">
        <v>5</v>
      </c>
      <c r="J5894" s="2">
        <f t="shared" si="92"/>
        <v>1122</v>
      </c>
    </row>
    <row r="5895" spans="1:10" x14ac:dyDescent="0.3">
      <c r="A5895">
        <v>11</v>
      </c>
      <c r="B5895" t="s">
        <v>13603</v>
      </c>
      <c r="C5895" t="s">
        <v>13604</v>
      </c>
      <c r="D5895" t="s">
        <v>776</v>
      </c>
      <c r="G5895" t="s">
        <v>2753</v>
      </c>
      <c r="H5895" t="s">
        <v>205</v>
      </c>
      <c r="I5895" t="s">
        <v>5</v>
      </c>
      <c r="J5895" s="2">
        <f t="shared" si="92"/>
        <v>1122</v>
      </c>
    </row>
    <row r="5896" spans="1:10" x14ac:dyDescent="0.3">
      <c r="A5896">
        <v>11</v>
      </c>
      <c r="B5896" t="s">
        <v>13605</v>
      </c>
      <c r="C5896" t="s">
        <v>13606</v>
      </c>
      <c r="D5896" t="s">
        <v>776</v>
      </c>
      <c r="G5896" t="s">
        <v>2779</v>
      </c>
      <c r="H5896" t="s">
        <v>205</v>
      </c>
      <c r="I5896" t="s">
        <v>5</v>
      </c>
      <c r="J5896" s="2" t="str">
        <f t="shared" si="92"/>
        <v>1122A</v>
      </c>
    </row>
    <row r="5897" spans="1:10" x14ac:dyDescent="0.3">
      <c r="A5897">
        <v>11</v>
      </c>
      <c r="B5897" t="s">
        <v>13607</v>
      </c>
      <c r="C5897" t="s">
        <v>13608</v>
      </c>
      <c r="D5897" t="s">
        <v>776</v>
      </c>
      <c r="G5897" t="s">
        <v>2779</v>
      </c>
      <c r="H5897" t="s">
        <v>205</v>
      </c>
      <c r="I5897" t="s">
        <v>5</v>
      </c>
      <c r="J5897" s="2" t="str">
        <f t="shared" si="92"/>
        <v>1122A</v>
      </c>
    </row>
    <row r="5898" spans="1:10" x14ac:dyDescent="0.3">
      <c r="A5898">
        <v>11</v>
      </c>
      <c r="B5898" t="s">
        <v>13609</v>
      </c>
      <c r="C5898" t="s">
        <v>13610</v>
      </c>
      <c r="D5898" t="s">
        <v>776</v>
      </c>
      <c r="G5898" t="s">
        <v>2898</v>
      </c>
      <c r="H5898" t="s">
        <v>205</v>
      </c>
      <c r="I5898" t="s">
        <v>5</v>
      </c>
      <c r="J5898" s="2">
        <f t="shared" si="92"/>
        <v>1123</v>
      </c>
    </row>
    <row r="5899" spans="1:10" x14ac:dyDescent="0.3">
      <c r="A5899">
        <v>11</v>
      </c>
      <c r="B5899" t="s">
        <v>13611</v>
      </c>
      <c r="C5899" t="s">
        <v>13612</v>
      </c>
      <c r="D5899" t="s">
        <v>776</v>
      </c>
      <c r="G5899" t="s">
        <v>2898</v>
      </c>
      <c r="H5899" t="s">
        <v>205</v>
      </c>
      <c r="I5899" t="s">
        <v>5</v>
      </c>
      <c r="J5899" s="2">
        <f t="shared" si="92"/>
        <v>1123</v>
      </c>
    </row>
    <row r="5900" spans="1:10" x14ac:dyDescent="0.3">
      <c r="A5900">
        <v>11</v>
      </c>
      <c r="B5900" t="s">
        <v>13613</v>
      </c>
      <c r="C5900" t="s">
        <v>13614</v>
      </c>
      <c r="D5900" t="s">
        <v>776</v>
      </c>
      <c r="G5900" t="s">
        <v>2898</v>
      </c>
      <c r="H5900" t="s">
        <v>205</v>
      </c>
      <c r="I5900" t="s">
        <v>5</v>
      </c>
      <c r="J5900" s="2">
        <f t="shared" si="92"/>
        <v>1123</v>
      </c>
    </row>
    <row r="5901" spans="1:10" x14ac:dyDescent="0.3">
      <c r="A5901">
        <v>11</v>
      </c>
      <c r="B5901" t="s">
        <v>13615</v>
      </c>
      <c r="C5901" t="s">
        <v>13616</v>
      </c>
      <c r="D5901" t="s">
        <v>776</v>
      </c>
      <c r="G5901" t="s">
        <v>2898</v>
      </c>
      <c r="H5901" t="s">
        <v>205</v>
      </c>
      <c r="I5901" t="s">
        <v>5</v>
      </c>
      <c r="J5901" s="2">
        <f t="shared" si="92"/>
        <v>1123</v>
      </c>
    </row>
    <row r="5902" spans="1:10" x14ac:dyDescent="0.3">
      <c r="A5902">
        <v>11</v>
      </c>
      <c r="B5902" t="s">
        <v>13617</v>
      </c>
      <c r="C5902" t="s">
        <v>13618</v>
      </c>
      <c r="D5902" t="s">
        <v>776</v>
      </c>
      <c r="G5902" t="s">
        <v>2898</v>
      </c>
      <c r="H5902" t="s">
        <v>205</v>
      </c>
      <c r="I5902" t="s">
        <v>5</v>
      </c>
      <c r="J5902" s="2">
        <f t="shared" si="92"/>
        <v>1123</v>
      </c>
    </row>
    <row r="5903" spans="1:10" x14ac:dyDescent="0.3">
      <c r="A5903">
        <v>11</v>
      </c>
      <c r="B5903" t="s">
        <v>13619</v>
      </c>
      <c r="C5903" t="s">
        <v>13620</v>
      </c>
      <c r="D5903" t="s">
        <v>776</v>
      </c>
      <c r="G5903" t="s">
        <v>2898</v>
      </c>
      <c r="H5903" t="s">
        <v>205</v>
      </c>
      <c r="I5903" t="s">
        <v>5</v>
      </c>
      <c r="J5903" s="2">
        <f t="shared" si="92"/>
        <v>1123</v>
      </c>
    </row>
    <row r="5904" spans="1:10" x14ac:dyDescent="0.3">
      <c r="A5904">
        <v>11</v>
      </c>
      <c r="B5904" t="s">
        <v>13621</v>
      </c>
      <c r="C5904" t="s">
        <v>13622</v>
      </c>
      <c r="D5904" t="s">
        <v>776</v>
      </c>
      <c r="G5904" t="s">
        <v>2898</v>
      </c>
      <c r="H5904" t="s">
        <v>205</v>
      </c>
      <c r="I5904" t="s">
        <v>5</v>
      </c>
      <c r="J5904" s="2">
        <f t="shared" si="92"/>
        <v>1123</v>
      </c>
    </row>
    <row r="5905" spans="1:10" x14ac:dyDescent="0.3">
      <c r="A5905">
        <v>11</v>
      </c>
      <c r="B5905" t="s">
        <v>13623</v>
      </c>
      <c r="C5905" t="s">
        <v>13624</v>
      </c>
      <c r="D5905" t="s">
        <v>776</v>
      </c>
      <c r="G5905" t="s">
        <v>2898</v>
      </c>
      <c r="H5905" t="s">
        <v>205</v>
      </c>
      <c r="I5905" t="s">
        <v>5</v>
      </c>
      <c r="J5905" s="2">
        <f t="shared" si="92"/>
        <v>1123</v>
      </c>
    </row>
    <row r="5906" spans="1:10" x14ac:dyDescent="0.3">
      <c r="A5906">
        <v>11</v>
      </c>
      <c r="B5906" t="s">
        <v>13625</v>
      </c>
      <c r="C5906" t="s">
        <v>13626</v>
      </c>
      <c r="D5906" t="s">
        <v>776</v>
      </c>
      <c r="G5906" t="s">
        <v>2898</v>
      </c>
      <c r="H5906" t="s">
        <v>205</v>
      </c>
      <c r="I5906" t="s">
        <v>5</v>
      </c>
      <c r="J5906" s="2">
        <f t="shared" si="92"/>
        <v>1123</v>
      </c>
    </row>
    <row r="5907" spans="1:10" x14ac:dyDescent="0.3">
      <c r="A5907">
        <v>11</v>
      </c>
      <c r="B5907" t="s">
        <v>13627</v>
      </c>
      <c r="C5907" t="s">
        <v>13628</v>
      </c>
      <c r="D5907" t="s">
        <v>776</v>
      </c>
      <c r="G5907" t="s">
        <v>2898</v>
      </c>
      <c r="H5907" t="s">
        <v>205</v>
      </c>
      <c r="I5907" t="s">
        <v>5</v>
      </c>
      <c r="J5907" s="2">
        <f t="shared" si="92"/>
        <v>1123</v>
      </c>
    </row>
    <row r="5908" spans="1:10" x14ac:dyDescent="0.3">
      <c r="A5908">
        <v>11</v>
      </c>
      <c r="B5908" t="s">
        <v>13629</v>
      </c>
      <c r="C5908" t="s">
        <v>13630</v>
      </c>
      <c r="D5908" t="s">
        <v>776</v>
      </c>
      <c r="G5908" t="s">
        <v>2898</v>
      </c>
      <c r="H5908" t="s">
        <v>205</v>
      </c>
      <c r="I5908" t="s">
        <v>5</v>
      </c>
      <c r="J5908" s="2">
        <f t="shared" si="92"/>
        <v>1123</v>
      </c>
    </row>
    <row r="5909" spans="1:10" x14ac:dyDescent="0.3">
      <c r="A5909">
        <v>11</v>
      </c>
      <c r="B5909" t="s">
        <v>13631</v>
      </c>
      <c r="C5909" t="s">
        <v>13632</v>
      </c>
      <c r="D5909" t="s">
        <v>776</v>
      </c>
      <c r="G5909" t="s">
        <v>2898</v>
      </c>
      <c r="H5909" t="s">
        <v>205</v>
      </c>
      <c r="I5909" t="s">
        <v>5</v>
      </c>
      <c r="J5909" s="2">
        <f t="shared" si="92"/>
        <v>1123</v>
      </c>
    </row>
    <row r="5910" spans="1:10" x14ac:dyDescent="0.3">
      <c r="A5910">
        <v>11</v>
      </c>
      <c r="B5910" t="s">
        <v>13633</v>
      </c>
      <c r="C5910" t="s">
        <v>13634</v>
      </c>
      <c r="D5910" t="s">
        <v>776</v>
      </c>
      <c r="G5910" t="s">
        <v>16</v>
      </c>
      <c r="H5910" t="s">
        <v>205</v>
      </c>
      <c r="I5910" t="s">
        <v>5</v>
      </c>
      <c r="J5910" s="2">
        <f t="shared" si="92"/>
        <v>1124</v>
      </c>
    </row>
    <row r="5911" spans="1:10" x14ac:dyDescent="0.3">
      <c r="A5911">
        <v>11</v>
      </c>
      <c r="B5911" t="s">
        <v>13635</v>
      </c>
      <c r="C5911" t="s">
        <v>13636</v>
      </c>
      <c r="D5911" t="s">
        <v>776</v>
      </c>
      <c r="G5911" t="s">
        <v>16</v>
      </c>
      <c r="H5911" t="s">
        <v>205</v>
      </c>
      <c r="I5911" t="s">
        <v>5</v>
      </c>
      <c r="J5911" s="2">
        <f t="shared" si="92"/>
        <v>1124</v>
      </c>
    </row>
    <row r="5912" spans="1:10" x14ac:dyDescent="0.3">
      <c r="A5912">
        <v>11</v>
      </c>
      <c r="B5912" t="s">
        <v>13637</v>
      </c>
      <c r="C5912" t="s">
        <v>13638</v>
      </c>
      <c r="D5912" t="s">
        <v>776</v>
      </c>
      <c r="G5912" t="s">
        <v>16</v>
      </c>
      <c r="H5912" t="s">
        <v>205</v>
      </c>
      <c r="I5912" t="s">
        <v>5</v>
      </c>
      <c r="J5912" s="2">
        <f t="shared" si="92"/>
        <v>1124</v>
      </c>
    </row>
    <row r="5913" spans="1:10" x14ac:dyDescent="0.3">
      <c r="A5913">
        <v>11</v>
      </c>
      <c r="B5913" t="s">
        <v>13639</v>
      </c>
      <c r="C5913" t="s">
        <v>13640</v>
      </c>
      <c r="D5913" t="s">
        <v>776</v>
      </c>
      <c r="G5913" t="s">
        <v>16</v>
      </c>
      <c r="H5913" t="s">
        <v>205</v>
      </c>
      <c r="I5913" t="s">
        <v>5</v>
      </c>
      <c r="J5913" s="2">
        <f t="shared" si="92"/>
        <v>1124</v>
      </c>
    </row>
    <row r="5914" spans="1:10" x14ac:dyDescent="0.3">
      <c r="A5914">
        <v>11</v>
      </c>
      <c r="B5914" t="s">
        <v>13641</v>
      </c>
      <c r="C5914" t="s">
        <v>13642</v>
      </c>
      <c r="D5914" t="s">
        <v>776</v>
      </c>
      <c r="G5914" t="s">
        <v>16</v>
      </c>
      <c r="H5914" t="s">
        <v>205</v>
      </c>
      <c r="I5914" t="s">
        <v>5</v>
      </c>
      <c r="J5914" s="2">
        <f t="shared" si="92"/>
        <v>1124</v>
      </c>
    </row>
    <row r="5915" spans="1:10" x14ac:dyDescent="0.3">
      <c r="A5915">
        <v>11</v>
      </c>
      <c r="B5915" t="s">
        <v>13643</v>
      </c>
      <c r="C5915" t="s">
        <v>13644</v>
      </c>
      <c r="D5915" t="s">
        <v>776</v>
      </c>
      <c r="G5915" t="s">
        <v>16</v>
      </c>
      <c r="H5915" t="s">
        <v>205</v>
      </c>
      <c r="I5915" t="s">
        <v>5</v>
      </c>
      <c r="J5915" s="2">
        <f t="shared" si="92"/>
        <v>1124</v>
      </c>
    </row>
    <row r="5916" spans="1:10" x14ac:dyDescent="0.3">
      <c r="A5916">
        <v>12</v>
      </c>
      <c r="B5916" t="s">
        <v>13645</v>
      </c>
      <c r="C5916" t="s">
        <v>13646</v>
      </c>
      <c r="D5916" t="s">
        <v>776</v>
      </c>
      <c r="G5916" t="s">
        <v>2762</v>
      </c>
      <c r="H5916" t="s">
        <v>205</v>
      </c>
      <c r="I5916" t="s">
        <v>5</v>
      </c>
      <c r="J5916" s="2">
        <f t="shared" si="92"/>
        <v>1219</v>
      </c>
    </row>
    <row r="5917" spans="1:10" x14ac:dyDescent="0.3">
      <c r="A5917">
        <v>12</v>
      </c>
      <c r="B5917" t="s">
        <v>13647</v>
      </c>
      <c r="C5917" t="s">
        <v>13648</v>
      </c>
      <c r="D5917" t="s">
        <v>776</v>
      </c>
      <c r="G5917" t="s">
        <v>2762</v>
      </c>
      <c r="H5917" t="s">
        <v>205</v>
      </c>
      <c r="I5917" t="s">
        <v>5</v>
      </c>
      <c r="J5917" s="2">
        <f t="shared" si="92"/>
        <v>1219</v>
      </c>
    </row>
    <row r="5918" spans="1:10" x14ac:dyDescent="0.3">
      <c r="A5918">
        <v>12</v>
      </c>
      <c r="B5918" t="s">
        <v>13649</v>
      </c>
      <c r="C5918" t="s">
        <v>13650</v>
      </c>
      <c r="D5918" t="s">
        <v>776</v>
      </c>
      <c r="G5918" t="s">
        <v>2762</v>
      </c>
      <c r="H5918" t="s">
        <v>205</v>
      </c>
      <c r="I5918" t="s">
        <v>5</v>
      </c>
      <c r="J5918" s="2">
        <f t="shared" si="92"/>
        <v>1219</v>
      </c>
    </row>
    <row r="5919" spans="1:10" x14ac:dyDescent="0.3">
      <c r="A5919">
        <v>12</v>
      </c>
      <c r="B5919" t="s">
        <v>13651</v>
      </c>
      <c r="C5919" t="s">
        <v>13652</v>
      </c>
      <c r="D5919" t="s">
        <v>776</v>
      </c>
      <c r="G5919" t="s">
        <v>2762</v>
      </c>
      <c r="H5919" t="s">
        <v>205</v>
      </c>
      <c r="I5919" t="s">
        <v>5</v>
      </c>
      <c r="J5919" s="2">
        <f t="shared" si="92"/>
        <v>1219</v>
      </c>
    </row>
    <row r="5920" spans="1:10" x14ac:dyDescent="0.3">
      <c r="A5920">
        <v>12</v>
      </c>
      <c r="B5920" t="s">
        <v>13653</v>
      </c>
      <c r="C5920" t="s">
        <v>13654</v>
      </c>
      <c r="D5920" t="s">
        <v>776</v>
      </c>
      <c r="G5920" t="s">
        <v>2762</v>
      </c>
      <c r="H5920" t="s">
        <v>205</v>
      </c>
      <c r="I5920" t="s">
        <v>5</v>
      </c>
      <c r="J5920" s="2">
        <f t="shared" si="92"/>
        <v>1219</v>
      </c>
    </row>
    <row r="5921" spans="1:10" x14ac:dyDescent="0.3">
      <c r="A5921">
        <v>12</v>
      </c>
      <c r="B5921" t="s">
        <v>13655</v>
      </c>
      <c r="C5921" t="s">
        <v>13656</v>
      </c>
      <c r="D5921" t="s">
        <v>776</v>
      </c>
      <c r="G5921" t="s">
        <v>2762</v>
      </c>
      <c r="H5921" t="s">
        <v>205</v>
      </c>
      <c r="I5921" t="s">
        <v>5</v>
      </c>
      <c r="J5921" s="2">
        <f t="shared" si="92"/>
        <v>1219</v>
      </c>
    </row>
    <row r="5922" spans="1:10" x14ac:dyDescent="0.3">
      <c r="A5922">
        <v>12</v>
      </c>
      <c r="B5922" t="s">
        <v>13657</v>
      </c>
      <c r="C5922" t="s">
        <v>13658</v>
      </c>
      <c r="D5922" t="s">
        <v>776</v>
      </c>
      <c r="G5922" t="s">
        <v>2762</v>
      </c>
      <c r="H5922" t="s">
        <v>205</v>
      </c>
      <c r="I5922" t="s">
        <v>5</v>
      </c>
      <c r="J5922" s="2">
        <f t="shared" si="92"/>
        <v>1219</v>
      </c>
    </row>
    <row r="5923" spans="1:10" x14ac:dyDescent="0.3">
      <c r="A5923">
        <v>12</v>
      </c>
      <c r="B5923" t="s">
        <v>13659</v>
      </c>
      <c r="C5923" t="s">
        <v>13660</v>
      </c>
      <c r="D5923" t="s">
        <v>776</v>
      </c>
      <c r="G5923" t="s">
        <v>2762</v>
      </c>
      <c r="H5923" t="s">
        <v>205</v>
      </c>
      <c r="I5923" t="s">
        <v>5</v>
      </c>
      <c r="J5923" s="2">
        <f t="shared" si="92"/>
        <v>1219</v>
      </c>
    </row>
    <row r="5924" spans="1:10" x14ac:dyDescent="0.3">
      <c r="A5924">
        <v>12</v>
      </c>
      <c r="B5924" t="s">
        <v>13661</v>
      </c>
      <c r="C5924" t="s">
        <v>13662</v>
      </c>
      <c r="D5924" t="s">
        <v>776</v>
      </c>
      <c r="G5924" t="s">
        <v>2762</v>
      </c>
      <c r="H5924" t="s">
        <v>205</v>
      </c>
      <c r="I5924" t="s">
        <v>5</v>
      </c>
      <c r="J5924" s="2">
        <f t="shared" si="92"/>
        <v>1219</v>
      </c>
    </row>
    <row r="5925" spans="1:10" x14ac:dyDescent="0.3">
      <c r="A5925">
        <v>12</v>
      </c>
      <c r="B5925" t="s">
        <v>13663</v>
      </c>
      <c r="C5925" t="s">
        <v>13664</v>
      </c>
      <c r="D5925" t="s">
        <v>776</v>
      </c>
      <c r="G5925" t="s">
        <v>2762</v>
      </c>
      <c r="H5925" t="s">
        <v>205</v>
      </c>
      <c r="I5925" t="s">
        <v>5</v>
      </c>
      <c r="J5925" s="2">
        <f t="shared" si="92"/>
        <v>1219</v>
      </c>
    </row>
    <row r="5926" spans="1:10" x14ac:dyDescent="0.3">
      <c r="A5926">
        <v>12</v>
      </c>
      <c r="B5926" t="s">
        <v>13665</v>
      </c>
      <c r="C5926" t="s">
        <v>13666</v>
      </c>
      <c r="D5926" t="s">
        <v>776</v>
      </c>
      <c r="G5926" t="s">
        <v>2762</v>
      </c>
      <c r="H5926" t="s">
        <v>205</v>
      </c>
      <c r="I5926" t="s">
        <v>5</v>
      </c>
      <c r="J5926" s="2">
        <f t="shared" si="92"/>
        <v>1219</v>
      </c>
    </row>
    <row r="5927" spans="1:10" x14ac:dyDescent="0.3">
      <c r="A5927">
        <v>12</v>
      </c>
      <c r="B5927" t="s">
        <v>13667</v>
      </c>
      <c r="C5927" t="s">
        <v>13668</v>
      </c>
      <c r="D5927" t="s">
        <v>776</v>
      </c>
      <c r="G5927" t="s">
        <v>2762</v>
      </c>
      <c r="H5927" t="s">
        <v>205</v>
      </c>
      <c r="I5927" t="s">
        <v>5</v>
      </c>
      <c r="J5927" s="2">
        <f t="shared" si="92"/>
        <v>1219</v>
      </c>
    </row>
    <row r="5928" spans="1:10" x14ac:dyDescent="0.3">
      <c r="A5928">
        <v>12</v>
      </c>
      <c r="B5928" t="s">
        <v>13669</v>
      </c>
      <c r="C5928" t="s">
        <v>13670</v>
      </c>
      <c r="D5928" t="s">
        <v>776</v>
      </c>
      <c r="G5928" t="s">
        <v>2786</v>
      </c>
      <c r="H5928" t="s">
        <v>205</v>
      </c>
      <c r="I5928" t="s">
        <v>5</v>
      </c>
      <c r="J5928" s="2">
        <f t="shared" si="92"/>
        <v>1220</v>
      </c>
    </row>
    <row r="5929" spans="1:10" x14ac:dyDescent="0.3">
      <c r="A5929">
        <v>12</v>
      </c>
      <c r="B5929" t="s">
        <v>13671</v>
      </c>
      <c r="C5929" t="s">
        <v>13672</v>
      </c>
      <c r="D5929" t="s">
        <v>776</v>
      </c>
      <c r="G5929" t="s">
        <v>2791</v>
      </c>
      <c r="H5929" t="s">
        <v>205</v>
      </c>
      <c r="I5929" t="s">
        <v>5</v>
      </c>
      <c r="J5929" s="2">
        <f t="shared" si="92"/>
        <v>1221</v>
      </c>
    </row>
    <row r="5930" spans="1:10" x14ac:dyDescent="0.3">
      <c r="A5930">
        <v>12</v>
      </c>
      <c r="B5930" t="s">
        <v>13673</v>
      </c>
      <c r="C5930" t="s">
        <v>13674</v>
      </c>
      <c r="D5930" t="s">
        <v>776</v>
      </c>
      <c r="G5930" t="s">
        <v>2650</v>
      </c>
      <c r="H5930" t="s">
        <v>205</v>
      </c>
      <c r="I5930" t="s">
        <v>5</v>
      </c>
      <c r="J5930" s="2">
        <f t="shared" si="92"/>
        <v>1224</v>
      </c>
    </row>
    <row r="5931" spans="1:10" x14ac:dyDescent="0.3">
      <c r="A5931">
        <v>12</v>
      </c>
      <c r="B5931" t="s">
        <v>13675</v>
      </c>
      <c r="C5931" t="s">
        <v>13676</v>
      </c>
      <c r="D5931" t="s">
        <v>776</v>
      </c>
      <c r="G5931" t="s">
        <v>2650</v>
      </c>
      <c r="H5931" t="s">
        <v>205</v>
      </c>
      <c r="I5931" t="s">
        <v>5</v>
      </c>
      <c r="J5931" s="2">
        <f t="shared" si="92"/>
        <v>1224</v>
      </c>
    </row>
    <row r="5932" spans="1:10" x14ac:dyDescent="0.3">
      <c r="A5932">
        <v>12</v>
      </c>
      <c r="B5932" t="s">
        <v>13677</v>
      </c>
      <c r="C5932" t="s">
        <v>13678</v>
      </c>
      <c r="D5932" t="s">
        <v>776</v>
      </c>
      <c r="G5932" t="s">
        <v>2650</v>
      </c>
      <c r="H5932" t="s">
        <v>205</v>
      </c>
      <c r="I5932" t="s">
        <v>5</v>
      </c>
      <c r="J5932" s="2">
        <f t="shared" si="92"/>
        <v>1224</v>
      </c>
    </row>
    <row r="5933" spans="1:10" x14ac:dyDescent="0.3">
      <c r="A5933">
        <v>12</v>
      </c>
      <c r="B5933" t="s">
        <v>13679</v>
      </c>
      <c r="C5933" t="s">
        <v>13680</v>
      </c>
      <c r="D5933" t="s">
        <v>776</v>
      </c>
      <c r="G5933" t="s">
        <v>2650</v>
      </c>
      <c r="H5933" t="s">
        <v>205</v>
      </c>
      <c r="I5933" t="s">
        <v>5</v>
      </c>
      <c r="J5933" s="2">
        <f t="shared" si="92"/>
        <v>1224</v>
      </c>
    </row>
    <row r="5934" spans="1:10" x14ac:dyDescent="0.3">
      <c r="A5934">
        <v>12</v>
      </c>
      <c r="B5934" t="s">
        <v>13681</v>
      </c>
      <c r="C5934" t="s">
        <v>13682</v>
      </c>
      <c r="D5934" t="s">
        <v>776</v>
      </c>
      <c r="G5934" t="s">
        <v>2650</v>
      </c>
      <c r="H5934" t="s">
        <v>205</v>
      </c>
      <c r="I5934" t="s">
        <v>5</v>
      </c>
      <c r="J5934" s="2">
        <f t="shared" si="92"/>
        <v>1224</v>
      </c>
    </row>
    <row r="5935" spans="1:10" x14ac:dyDescent="0.3">
      <c r="A5935">
        <v>12</v>
      </c>
      <c r="B5935" t="s">
        <v>13683</v>
      </c>
      <c r="C5935" t="s">
        <v>13684</v>
      </c>
      <c r="D5935" t="s">
        <v>776</v>
      </c>
      <c r="G5935" t="s">
        <v>2650</v>
      </c>
      <c r="H5935" t="s">
        <v>205</v>
      </c>
      <c r="I5935" t="s">
        <v>5</v>
      </c>
      <c r="J5935" s="2">
        <f t="shared" si="92"/>
        <v>1224</v>
      </c>
    </row>
    <row r="5936" spans="1:10" x14ac:dyDescent="0.3">
      <c r="A5936">
        <v>12</v>
      </c>
      <c r="B5936" t="s">
        <v>13685</v>
      </c>
      <c r="C5936" t="s">
        <v>13686</v>
      </c>
      <c r="D5936" t="s">
        <v>776</v>
      </c>
      <c r="G5936" t="s">
        <v>2650</v>
      </c>
      <c r="H5936" t="s">
        <v>205</v>
      </c>
      <c r="I5936" t="s">
        <v>5</v>
      </c>
      <c r="J5936" s="2">
        <f t="shared" si="92"/>
        <v>1224</v>
      </c>
    </row>
    <row r="5937" spans="1:10" x14ac:dyDescent="0.3">
      <c r="A5937">
        <v>12</v>
      </c>
      <c r="B5937" t="s">
        <v>13687</v>
      </c>
      <c r="C5937" t="s">
        <v>13688</v>
      </c>
      <c r="D5937" t="s">
        <v>776</v>
      </c>
      <c r="G5937" t="s">
        <v>2650</v>
      </c>
      <c r="H5937" t="s">
        <v>205</v>
      </c>
      <c r="I5937" t="s">
        <v>5</v>
      </c>
      <c r="J5937" s="2">
        <f t="shared" si="92"/>
        <v>1224</v>
      </c>
    </row>
    <row r="5938" spans="1:10" x14ac:dyDescent="0.3">
      <c r="A5938">
        <v>12</v>
      </c>
      <c r="B5938" t="s">
        <v>13689</v>
      </c>
      <c r="C5938" t="s">
        <v>13690</v>
      </c>
      <c r="D5938" t="s">
        <v>776</v>
      </c>
      <c r="G5938" t="s">
        <v>2650</v>
      </c>
      <c r="H5938" t="s">
        <v>205</v>
      </c>
      <c r="I5938" t="s">
        <v>5</v>
      </c>
      <c r="J5938" s="2">
        <f t="shared" si="92"/>
        <v>1224</v>
      </c>
    </row>
    <row r="5939" spans="1:10" x14ac:dyDescent="0.3">
      <c r="A5939">
        <v>12</v>
      </c>
      <c r="B5939" t="s">
        <v>13691</v>
      </c>
      <c r="C5939" t="s">
        <v>13692</v>
      </c>
      <c r="D5939" t="s">
        <v>776</v>
      </c>
      <c r="G5939" t="s">
        <v>2650</v>
      </c>
      <c r="H5939" t="s">
        <v>205</v>
      </c>
      <c r="I5939" t="s">
        <v>5</v>
      </c>
      <c r="J5939" s="2">
        <f t="shared" si="92"/>
        <v>1224</v>
      </c>
    </row>
    <row r="5940" spans="1:10" x14ac:dyDescent="0.3">
      <c r="A5940">
        <v>12</v>
      </c>
      <c r="B5940" t="s">
        <v>13693</v>
      </c>
      <c r="C5940" t="s">
        <v>13694</v>
      </c>
      <c r="D5940" t="s">
        <v>776</v>
      </c>
      <c r="G5940" t="s">
        <v>2650</v>
      </c>
      <c r="H5940" t="s">
        <v>205</v>
      </c>
      <c r="I5940" t="s">
        <v>5</v>
      </c>
      <c r="J5940" s="2">
        <f t="shared" si="92"/>
        <v>1224</v>
      </c>
    </row>
    <row r="5941" spans="1:10" x14ac:dyDescent="0.3">
      <c r="A5941">
        <v>12</v>
      </c>
      <c r="B5941" t="s">
        <v>13695</v>
      </c>
      <c r="C5941" t="s">
        <v>13696</v>
      </c>
      <c r="D5941" t="s">
        <v>776</v>
      </c>
      <c r="G5941" t="s">
        <v>2650</v>
      </c>
      <c r="H5941" t="s">
        <v>205</v>
      </c>
      <c r="I5941" t="s">
        <v>5</v>
      </c>
      <c r="J5941" s="2">
        <f t="shared" si="92"/>
        <v>1224</v>
      </c>
    </row>
    <row r="5942" spans="1:10" x14ac:dyDescent="0.3">
      <c r="A5942">
        <v>12</v>
      </c>
      <c r="B5942" t="s">
        <v>13697</v>
      </c>
      <c r="C5942" t="s">
        <v>13698</v>
      </c>
      <c r="D5942" t="s">
        <v>776</v>
      </c>
      <c r="G5942" t="s">
        <v>2650</v>
      </c>
      <c r="H5942" t="s">
        <v>205</v>
      </c>
      <c r="I5942" t="s">
        <v>5</v>
      </c>
      <c r="J5942" s="2">
        <f t="shared" si="92"/>
        <v>1224</v>
      </c>
    </row>
    <row r="5943" spans="1:10" x14ac:dyDescent="0.3">
      <c r="A5943">
        <v>12</v>
      </c>
      <c r="B5943" t="s">
        <v>13699</v>
      </c>
      <c r="C5943" t="s">
        <v>13700</v>
      </c>
      <c r="D5943" t="s">
        <v>776</v>
      </c>
      <c r="G5943" t="s">
        <v>2650</v>
      </c>
      <c r="H5943" t="s">
        <v>205</v>
      </c>
      <c r="I5943" t="s">
        <v>5</v>
      </c>
      <c r="J5943" s="2">
        <f t="shared" si="92"/>
        <v>1224</v>
      </c>
    </row>
    <row r="5944" spans="1:10" x14ac:dyDescent="0.3">
      <c r="A5944">
        <v>12</v>
      </c>
      <c r="B5944" t="s">
        <v>13701</v>
      </c>
      <c r="C5944" t="s">
        <v>13702</v>
      </c>
      <c r="D5944" t="s">
        <v>776</v>
      </c>
      <c r="G5944" t="s">
        <v>2650</v>
      </c>
      <c r="H5944" t="s">
        <v>205</v>
      </c>
      <c r="I5944" t="s">
        <v>5</v>
      </c>
      <c r="J5944" s="2">
        <f t="shared" si="92"/>
        <v>1224</v>
      </c>
    </row>
    <row r="5945" spans="1:10" x14ac:dyDescent="0.3">
      <c r="A5945">
        <v>12</v>
      </c>
      <c r="B5945" t="s">
        <v>13703</v>
      </c>
      <c r="C5945" t="s">
        <v>13704</v>
      </c>
      <c r="D5945" t="s">
        <v>776</v>
      </c>
      <c r="G5945" t="s">
        <v>2650</v>
      </c>
      <c r="H5945" t="s">
        <v>205</v>
      </c>
      <c r="I5945" t="s">
        <v>5</v>
      </c>
      <c r="J5945" s="2">
        <f t="shared" si="92"/>
        <v>1224</v>
      </c>
    </row>
    <row r="5946" spans="1:10" x14ac:dyDescent="0.3">
      <c r="A5946">
        <v>12</v>
      </c>
      <c r="B5946" t="s">
        <v>13705</v>
      </c>
      <c r="C5946" t="s">
        <v>13706</v>
      </c>
      <c r="D5946" t="s">
        <v>776</v>
      </c>
      <c r="G5946" t="s">
        <v>2650</v>
      </c>
      <c r="H5946" t="s">
        <v>205</v>
      </c>
      <c r="I5946" t="s">
        <v>5</v>
      </c>
      <c r="J5946" s="2">
        <f t="shared" si="92"/>
        <v>1224</v>
      </c>
    </row>
    <row r="5947" spans="1:10" x14ac:dyDescent="0.3">
      <c r="A5947">
        <v>12</v>
      </c>
      <c r="B5947" t="s">
        <v>13707</v>
      </c>
      <c r="C5947" t="s">
        <v>13708</v>
      </c>
      <c r="D5947" t="s">
        <v>776</v>
      </c>
      <c r="G5947" t="s">
        <v>2650</v>
      </c>
      <c r="H5947" t="s">
        <v>205</v>
      </c>
      <c r="I5947" t="s">
        <v>5</v>
      </c>
      <c r="J5947" s="2">
        <f t="shared" si="92"/>
        <v>1224</v>
      </c>
    </row>
    <row r="5948" spans="1:10" x14ac:dyDescent="0.3">
      <c r="A5948">
        <v>12</v>
      </c>
      <c r="B5948" t="s">
        <v>13709</v>
      </c>
      <c r="C5948" t="s">
        <v>13710</v>
      </c>
      <c r="D5948" t="s">
        <v>776</v>
      </c>
      <c r="G5948" t="s">
        <v>2650</v>
      </c>
      <c r="H5948" t="s">
        <v>205</v>
      </c>
      <c r="I5948" t="s">
        <v>5</v>
      </c>
      <c r="J5948" s="2">
        <f t="shared" si="92"/>
        <v>1224</v>
      </c>
    </row>
    <row r="5949" spans="1:10" x14ac:dyDescent="0.3">
      <c r="A5949">
        <v>12</v>
      </c>
      <c r="B5949" t="s">
        <v>13711</v>
      </c>
      <c r="C5949" t="s">
        <v>13712</v>
      </c>
      <c r="D5949" t="s">
        <v>776</v>
      </c>
      <c r="G5949" t="s">
        <v>2650</v>
      </c>
      <c r="H5949" t="s">
        <v>205</v>
      </c>
      <c r="I5949" t="s">
        <v>5</v>
      </c>
      <c r="J5949" s="2">
        <f t="shared" si="92"/>
        <v>1224</v>
      </c>
    </row>
    <row r="5950" spans="1:10" x14ac:dyDescent="0.3">
      <c r="A5950">
        <v>12</v>
      </c>
      <c r="B5950" t="s">
        <v>13713</v>
      </c>
      <c r="C5950" t="s">
        <v>13714</v>
      </c>
      <c r="D5950" t="s">
        <v>776</v>
      </c>
      <c r="G5950" t="s">
        <v>2650</v>
      </c>
      <c r="H5950" t="s">
        <v>205</v>
      </c>
      <c r="I5950" t="s">
        <v>5</v>
      </c>
      <c r="J5950" s="2">
        <f t="shared" si="92"/>
        <v>1224</v>
      </c>
    </row>
    <row r="5951" spans="1:10" x14ac:dyDescent="0.3">
      <c r="A5951">
        <v>12</v>
      </c>
      <c r="B5951" t="s">
        <v>13715</v>
      </c>
      <c r="C5951" t="s">
        <v>13716</v>
      </c>
      <c r="D5951" t="s">
        <v>776</v>
      </c>
      <c r="G5951" t="s">
        <v>2650</v>
      </c>
      <c r="H5951" t="s">
        <v>205</v>
      </c>
      <c r="I5951" t="s">
        <v>5</v>
      </c>
      <c r="J5951" s="2">
        <f t="shared" si="92"/>
        <v>1224</v>
      </c>
    </row>
    <row r="5952" spans="1:10" x14ac:dyDescent="0.3">
      <c r="A5952">
        <v>12</v>
      </c>
      <c r="B5952" t="s">
        <v>13717</v>
      </c>
      <c r="C5952" t="s">
        <v>13718</v>
      </c>
      <c r="D5952" t="s">
        <v>776</v>
      </c>
      <c r="G5952" t="s">
        <v>2650</v>
      </c>
      <c r="H5952" t="s">
        <v>205</v>
      </c>
      <c r="I5952" t="s">
        <v>5</v>
      </c>
      <c r="J5952" s="2">
        <f t="shared" si="92"/>
        <v>1224</v>
      </c>
    </row>
    <row r="5953" spans="1:10" x14ac:dyDescent="0.3">
      <c r="A5953">
        <v>12</v>
      </c>
      <c r="B5953" t="s">
        <v>13719</v>
      </c>
      <c r="C5953" t="s">
        <v>13720</v>
      </c>
      <c r="D5953" t="s">
        <v>776</v>
      </c>
      <c r="G5953" t="s">
        <v>2650</v>
      </c>
      <c r="H5953" t="s">
        <v>205</v>
      </c>
      <c r="I5953" t="s">
        <v>5</v>
      </c>
      <c r="J5953" s="2">
        <f t="shared" si="92"/>
        <v>1224</v>
      </c>
    </row>
    <row r="5954" spans="1:10" x14ac:dyDescent="0.3">
      <c r="A5954">
        <v>12</v>
      </c>
      <c r="B5954" t="s">
        <v>13721</v>
      </c>
      <c r="C5954" t="s">
        <v>13722</v>
      </c>
      <c r="D5954" t="s">
        <v>776</v>
      </c>
      <c r="G5954" t="s">
        <v>2650</v>
      </c>
      <c r="H5954" t="s">
        <v>205</v>
      </c>
      <c r="I5954" t="s">
        <v>5</v>
      </c>
      <c r="J5954" s="2">
        <f t="shared" si="92"/>
        <v>1224</v>
      </c>
    </row>
    <row r="5955" spans="1:10" x14ac:dyDescent="0.3">
      <c r="A5955">
        <v>12</v>
      </c>
      <c r="B5955" t="s">
        <v>13723</v>
      </c>
      <c r="C5955" t="s">
        <v>13724</v>
      </c>
      <c r="D5955" t="s">
        <v>776</v>
      </c>
      <c r="G5955" t="s">
        <v>2650</v>
      </c>
      <c r="H5955" t="s">
        <v>205</v>
      </c>
      <c r="I5955" t="s">
        <v>5</v>
      </c>
      <c r="J5955" s="2">
        <f t="shared" ref="J5955:J6018" si="93">VLOOKUP(G5955,B:C,2,FALSE)</f>
        <v>1224</v>
      </c>
    </row>
    <row r="5956" spans="1:10" x14ac:dyDescent="0.3">
      <c r="A5956">
        <v>12</v>
      </c>
      <c r="B5956" t="s">
        <v>13725</v>
      </c>
      <c r="C5956" t="s">
        <v>13726</v>
      </c>
      <c r="D5956" t="s">
        <v>776</v>
      </c>
      <c r="G5956" t="s">
        <v>2683</v>
      </c>
      <c r="H5956" t="s">
        <v>205</v>
      </c>
      <c r="I5956" t="s">
        <v>5</v>
      </c>
      <c r="J5956" s="2">
        <f t="shared" si="93"/>
        <v>1225</v>
      </c>
    </row>
    <row r="5957" spans="1:10" x14ac:dyDescent="0.3">
      <c r="A5957">
        <v>12</v>
      </c>
      <c r="B5957" t="s">
        <v>13727</v>
      </c>
      <c r="C5957" t="s">
        <v>13728</v>
      </c>
      <c r="D5957" t="s">
        <v>776</v>
      </c>
      <c r="G5957" t="s">
        <v>2683</v>
      </c>
      <c r="H5957" t="s">
        <v>205</v>
      </c>
      <c r="I5957" t="s">
        <v>5</v>
      </c>
      <c r="J5957" s="2">
        <f t="shared" si="93"/>
        <v>1225</v>
      </c>
    </row>
    <row r="5958" spans="1:10" x14ac:dyDescent="0.3">
      <c r="A5958">
        <v>13</v>
      </c>
      <c r="B5958" t="s">
        <v>13729</v>
      </c>
      <c r="C5958" t="s">
        <v>13730</v>
      </c>
      <c r="D5958" t="s">
        <v>776</v>
      </c>
      <c r="G5958" t="s">
        <v>2873</v>
      </c>
      <c r="H5958" t="s">
        <v>205</v>
      </c>
      <c r="I5958" t="s">
        <v>5</v>
      </c>
      <c r="J5958" s="2">
        <f t="shared" si="93"/>
        <v>1321</v>
      </c>
    </row>
    <row r="5959" spans="1:10" x14ac:dyDescent="0.3">
      <c r="A5959">
        <v>13</v>
      </c>
      <c r="B5959" t="s">
        <v>13731</v>
      </c>
      <c r="C5959" t="s">
        <v>13732</v>
      </c>
      <c r="D5959" t="s">
        <v>776</v>
      </c>
      <c r="G5959" t="s">
        <v>2873</v>
      </c>
      <c r="H5959" t="s">
        <v>205</v>
      </c>
      <c r="I5959" t="s">
        <v>5</v>
      </c>
      <c r="J5959" s="2">
        <f t="shared" si="93"/>
        <v>1321</v>
      </c>
    </row>
    <row r="5960" spans="1:10" x14ac:dyDescent="0.3">
      <c r="A5960">
        <v>13</v>
      </c>
      <c r="B5960" t="s">
        <v>13733</v>
      </c>
      <c r="C5960" t="s">
        <v>13734</v>
      </c>
      <c r="D5960" t="s">
        <v>776</v>
      </c>
      <c r="G5960" t="s">
        <v>2873</v>
      </c>
      <c r="H5960" t="s">
        <v>205</v>
      </c>
      <c r="I5960" t="s">
        <v>5</v>
      </c>
      <c r="J5960" s="2">
        <f t="shared" si="93"/>
        <v>1321</v>
      </c>
    </row>
    <row r="5961" spans="1:10" x14ac:dyDescent="0.3">
      <c r="A5961">
        <v>13</v>
      </c>
      <c r="B5961" t="s">
        <v>13735</v>
      </c>
      <c r="C5961" t="s">
        <v>13736</v>
      </c>
      <c r="D5961" t="s">
        <v>776</v>
      </c>
      <c r="G5961" t="s">
        <v>2873</v>
      </c>
      <c r="H5961" t="s">
        <v>205</v>
      </c>
      <c r="I5961" t="s">
        <v>5</v>
      </c>
      <c r="J5961" s="2">
        <f t="shared" si="93"/>
        <v>1321</v>
      </c>
    </row>
    <row r="5962" spans="1:10" x14ac:dyDescent="0.3">
      <c r="A5962">
        <v>13</v>
      </c>
      <c r="B5962" t="s">
        <v>13737</v>
      </c>
      <c r="C5962" t="s">
        <v>13738</v>
      </c>
      <c r="D5962" t="s">
        <v>776</v>
      </c>
      <c r="G5962" t="s">
        <v>2873</v>
      </c>
      <c r="H5962" t="s">
        <v>205</v>
      </c>
      <c r="I5962" t="s">
        <v>5</v>
      </c>
      <c r="J5962" s="2">
        <f t="shared" si="93"/>
        <v>1321</v>
      </c>
    </row>
    <row r="5963" spans="1:10" x14ac:dyDescent="0.3">
      <c r="A5963">
        <v>13</v>
      </c>
      <c r="B5963" t="s">
        <v>13739</v>
      </c>
      <c r="C5963" t="s">
        <v>13740</v>
      </c>
      <c r="D5963" t="s">
        <v>776</v>
      </c>
      <c r="G5963" t="s">
        <v>2796</v>
      </c>
      <c r="H5963" t="s">
        <v>205</v>
      </c>
      <c r="I5963" t="s">
        <v>5</v>
      </c>
      <c r="J5963" s="2">
        <f t="shared" si="93"/>
        <v>1322</v>
      </c>
    </row>
    <row r="5964" spans="1:10" x14ac:dyDescent="0.3">
      <c r="A5964">
        <v>13</v>
      </c>
      <c r="B5964" t="s">
        <v>13741</v>
      </c>
      <c r="C5964" t="s">
        <v>13742</v>
      </c>
      <c r="D5964" t="s">
        <v>776</v>
      </c>
      <c r="G5964" t="s">
        <v>2796</v>
      </c>
      <c r="H5964" t="s">
        <v>205</v>
      </c>
      <c r="I5964" t="s">
        <v>5</v>
      </c>
      <c r="J5964" s="2">
        <f t="shared" si="93"/>
        <v>1322</v>
      </c>
    </row>
    <row r="5965" spans="1:10" x14ac:dyDescent="0.3">
      <c r="A5965">
        <v>13</v>
      </c>
      <c r="B5965" t="s">
        <v>13743</v>
      </c>
      <c r="C5965" t="s">
        <v>13744</v>
      </c>
      <c r="D5965" t="s">
        <v>776</v>
      </c>
      <c r="G5965" t="s">
        <v>2796</v>
      </c>
      <c r="H5965" t="s">
        <v>205</v>
      </c>
      <c r="I5965" t="s">
        <v>5</v>
      </c>
      <c r="J5965" s="2">
        <f t="shared" si="93"/>
        <v>1322</v>
      </c>
    </row>
    <row r="5966" spans="1:10" x14ac:dyDescent="0.3">
      <c r="A5966">
        <v>13</v>
      </c>
      <c r="B5966" t="s">
        <v>13745</v>
      </c>
      <c r="C5966" t="s">
        <v>13746</v>
      </c>
      <c r="D5966" t="s">
        <v>776</v>
      </c>
      <c r="G5966" t="s">
        <v>2796</v>
      </c>
      <c r="H5966" t="s">
        <v>205</v>
      </c>
      <c r="I5966" t="s">
        <v>5</v>
      </c>
      <c r="J5966" s="2">
        <f t="shared" si="93"/>
        <v>1322</v>
      </c>
    </row>
    <row r="5967" spans="1:10" x14ac:dyDescent="0.3">
      <c r="A5967">
        <v>13</v>
      </c>
      <c r="B5967" t="s">
        <v>13747</v>
      </c>
      <c r="C5967" t="s">
        <v>13748</v>
      </c>
      <c r="D5967" t="s">
        <v>776</v>
      </c>
      <c r="G5967" t="s">
        <v>2796</v>
      </c>
      <c r="H5967" t="s">
        <v>205</v>
      </c>
      <c r="I5967" t="s">
        <v>5</v>
      </c>
      <c r="J5967" s="2">
        <f t="shared" si="93"/>
        <v>1322</v>
      </c>
    </row>
    <row r="5968" spans="1:10" x14ac:dyDescent="0.3">
      <c r="A5968">
        <v>13</v>
      </c>
      <c r="B5968" t="s">
        <v>13749</v>
      </c>
      <c r="C5968" t="s">
        <v>13750</v>
      </c>
      <c r="D5968" t="s">
        <v>776</v>
      </c>
      <c r="G5968" t="s">
        <v>2796</v>
      </c>
      <c r="H5968" t="s">
        <v>205</v>
      </c>
      <c r="I5968" t="s">
        <v>5</v>
      </c>
      <c r="J5968" s="2">
        <f t="shared" si="93"/>
        <v>1322</v>
      </c>
    </row>
    <row r="5969" spans="1:10" x14ac:dyDescent="0.3">
      <c r="A5969">
        <v>13</v>
      </c>
      <c r="B5969" t="s">
        <v>13751</v>
      </c>
      <c r="C5969" t="s">
        <v>13752</v>
      </c>
      <c r="D5969" t="s">
        <v>776</v>
      </c>
      <c r="G5969" t="s">
        <v>2796</v>
      </c>
      <c r="H5969" t="s">
        <v>205</v>
      </c>
      <c r="I5969" t="s">
        <v>5</v>
      </c>
      <c r="J5969" s="2">
        <f t="shared" si="93"/>
        <v>1322</v>
      </c>
    </row>
    <row r="5970" spans="1:10" x14ac:dyDescent="0.3">
      <c r="A5970">
        <v>13</v>
      </c>
      <c r="B5970" t="s">
        <v>13753</v>
      </c>
      <c r="C5970" t="s">
        <v>13754</v>
      </c>
      <c r="D5970" t="s">
        <v>776</v>
      </c>
      <c r="G5970" t="s">
        <v>2796</v>
      </c>
      <c r="H5970" t="s">
        <v>205</v>
      </c>
      <c r="I5970" t="s">
        <v>5</v>
      </c>
      <c r="J5970" s="2">
        <f t="shared" si="93"/>
        <v>1322</v>
      </c>
    </row>
    <row r="5971" spans="1:10" x14ac:dyDescent="0.3">
      <c r="A5971">
        <v>13</v>
      </c>
      <c r="B5971" t="s">
        <v>13755</v>
      </c>
      <c r="C5971" t="s">
        <v>13756</v>
      </c>
      <c r="D5971" t="s">
        <v>776</v>
      </c>
      <c r="G5971" t="s">
        <v>2796</v>
      </c>
      <c r="H5971" t="s">
        <v>205</v>
      </c>
      <c r="I5971" t="s">
        <v>5</v>
      </c>
      <c r="J5971" s="2">
        <f t="shared" si="93"/>
        <v>1322</v>
      </c>
    </row>
    <row r="5972" spans="1:10" x14ac:dyDescent="0.3">
      <c r="A5972">
        <v>13</v>
      </c>
      <c r="B5972" t="s">
        <v>13757</v>
      </c>
      <c r="C5972" t="s">
        <v>13758</v>
      </c>
      <c r="D5972" t="s">
        <v>776</v>
      </c>
      <c r="G5972" t="s">
        <v>2796</v>
      </c>
      <c r="H5972" t="s">
        <v>205</v>
      </c>
      <c r="I5972" t="s">
        <v>5</v>
      </c>
      <c r="J5972" s="2">
        <f t="shared" si="93"/>
        <v>1322</v>
      </c>
    </row>
    <row r="5973" spans="1:10" x14ac:dyDescent="0.3">
      <c r="A5973">
        <v>13</v>
      </c>
      <c r="B5973" t="s">
        <v>13759</v>
      </c>
      <c r="C5973" t="s">
        <v>13760</v>
      </c>
      <c r="D5973" t="s">
        <v>776</v>
      </c>
      <c r="G5973" t="s">
        <v>2796</v>
      </c>
      <c r="H5973" t="s">
        <v>205</v>
      </c>
      <c r="I5973" t="s">
        <v>5</v>
      </c>
      <c r="J5973" s="2">
        <f t="shared" si="93"/>
        <v>1322</v>
      </c>
    </row>
    <row r="5974" spans="1:10" x14ac:dyDescent="0.3">
      <c r="A5974">
        <v>13</v>
      </c>
      <c r="B5974" t="s">
        <v>13761</v>
      </c>
      <c r="C5974" t="s">
        <v>13762</v>
      </c>
      <c r="D5974" t="s">
        <v>776</v>
      </c>
      <c r="G5974" t="s">
        <v>2796</v>
      </c>
      <c r="H5974" t="s">
        <v>205</v>
      </c>
      <c r="I5974" t="s">
        <v>5</v>
      </c>
      <c r="J5974" s="2">
        <f t="shared" si="93"/>
        <v>1322</v>
      </c>
    </row>
    <row r="5975" spans="1:10" x14ac:dyDescent="0.3">
      <c r="A5975">
        <v>13</v>
      </c>
      <c r="B5975" t="s">
        <v>13763</v>
      </c>
      <c r="C5975" t="s">
        <v>13764</v>
      </c>
      <c r="D5975" t="s">
        <v>776</v>
      </c>
      <c r="G5975" t="s">
        <v>2796</v>
      </c>
      <c r="H5975" t="s">
        <v>205</v>
      </c>
      <c r="I5975" t="s">
        <v>5</v>
      </c>
      <c r="J5975" s="2">
        <f t="shared" si="93"/>
        <v>1322</v>
      </c>
    </row>
    <row r="5976" spans="1:10" x14ac:dyDescent="0.3">
      <c r="A5976">
        <v>13</v>
      </c>
      <c r="B5976" t="s">
        <v>13765</v>
      </c>
      <c r="C5976" t="s">
        <v>13766</v>
      </c>
      <c r="D5976" t="s">
        <v>776</v>
      </c>
      <c r="G5976" t="s">
        <v>2796</v>
      </c>
      <c r="H5976" t="s">
        <v>205</v>
      </c>
      <c r="I5976" t="s">
        <v>5</v>
      </c>
      <c r="J5976" s="2">
        <f t="shared" si="93"/>
        <v>1322</v>
      </c>
    </row>
    <row r="5977" spans="1:10" x14ac:dyDescent="0.3">
      <c r="A5977">
        <v>13</v>
      </c>
      <c r="B5977" t="s">
        <v>13767</v>
      </c>
      <c r="C5977" t="s">
        <v>13768</v>
      </c>
      <c r="D5977" t="s">
        <v>776</v>
      </c>
      <c r="G5977" t="s">
        <v>2743</v>
      </c>
      <c r="H5977" t="s">
        <v>205</v>
      </c>
      <c r="I5977" t="s">
        <v>5</v>
      </c>
      <c r="J5977" s="2">
        <f t="shared" si="93"/>
        <v>1323</v>
      </c>
    </row>
    <row r="5978" spans="1:10" x14ac:dyDescent="0.3">
      <c r="A5978">
        <v>13</v>
      </c>
      <c r="B5978" t="s">
        <v>13769</v>
      </c>
      <c r="C5978" t="s">
        <v>13770</v>
      </c>
      <c r="D5978" t="s">
        <v>776</v>
      </c>
      <c r="G5978" t="s">
        <v>2743</v>
      </c>
      <c r="H5978" t="s">
        <v>205</v>
      </c>
      <c r="I5978" t="s">
        <v>5</v>
      </c>
      <c r="J5978" s="2">
        <f t="shared" si="93"/>
        <v>1323</v>
      </c>
    </row>
    <row r="5979" spans="1:10" x14ac:dyDescent="0.3">
      <c r="A5979">
        <v>13</v>
      </c>
      <c r="B5979" t="s">
        <v>13771</v>
      </c>
      <c r="C5979" t="s">
        <v>13772</v>
      </c>
      <c r="D5979" t="s">
        <v>776</v>
      </c>
      <c r="G5979" t="s">
        <v>2748</v>
      </c>
      <c r="H5979" t="s">
        <v>205</v>
      </c>
      <c r="I5979" t="s">
        <v>5</v>
      </c>
      <c r="J5979" s="2">
        <f t="shared" si="93"/>
        <v>1324</v>
      </c>
    </row>
    <row r="5980" spans="1:10" x14ac:dyDescent="0.3">
      <c r="A5980">
        <v>13</v>
      </c>
      <c r="B5980" t="s">
        <v>13773</v>
      </c>
      <c r="C5980" t="s">
        <v>13774</v>
      </c>
      <c r="D5980" t="s">
        <v>776</v>
      </c>
      <c r="G5980" t="s">
        <v>2748</v>
      </c>
      <c r="H5980" t="s">
        <v>205</v>
      </c>
      <c r="I5980" t="s">
        <v>5</v>
      </c>
      <c r="J5980" s="2">
        <f t="shared" si="93"/>
        <v>1324</v>
      </c>
    </row>
    <row r="5981" spans="1:10" x14ac:dyDescent="0.3">
      <c r="A5981">
        <v>14</v>
      </c>
      <c r="B5981" t="s">
        <v>13775</v>
      </c>
      <c r="C5981" t="s">
        <v>13776</v>
      </c>
      <c r="D5981" t="s">
        <v>776</v>
      </c>
      <c r="G5981" t="s">
        <v>48</v>
      </c>
      <c r="H5981" t="s">
        <v>205</v>
      </c>
      <c r="I5981" t="s">
        <v>5</v>
      </c>
      <c r="J5981" s="2">
        <f t="shared" si="93"/>
        <v>1426</v>
      </c>
    </row>
    <row r="5982" spans="1:10" x14ac:dyDescent="0.3">
      <c r="A5982">
        <v>14</v>
      </c>
      <c r="B5982" t="s">
        <v>13777</v>
      </c>
      <c r="C5982" t="s">
        <v>13778</v>
      </c>
      <c r="D5982" t="s">
        <v>776</v>
      </c>
      <c r="G5982" t="s">
        <v>48</v>
      </c>
      <c r="H5982" t="s">
        <v>205</v>
      </c>
      <c r="I5982" t="s">
        <v>5</v>
      </c>
      <c r="J5982" s="2">
        <f t="shared" si="93"/>
        <v>1426</v>
      </c>
    </row>
    <row r="5983" spans="1:10" x14ac:dyDescent="0.3">
      <c r="A5983">
        <v>14</v>
      </c>
      <c r="B5983" t="s">
        <v>13779</v>
      </c>
      <c r="C5983" t="s">
        <v>13780</v>
      </c>
      <c r="D5983" t="s">
        <v>776</v>
      </c>
      <c r="G5983" t="s">
        <v>13781</v>
      </c>
      <c r="H5983" t="s">
        <v>205</v>
      </c>
      <c r="I5983" t="s">
        <v>5</v>
      </c>
      <c r="J5983" s="2">
        <f t="shared" si="93"/>
        <v>1427</v>
      </c>
    </row>
    <row r="5984" spans="1:10" x14ac:dyDescent="0.3">
      <c r="A5984">
        <v>14</v>
      </c>
      <c r="B5984" t="s">
        <v>13782</v>
      </c>
      <c r="C5984" t="s">
        <v>13783</v>
      </c>
      <c r="D5984" t="s">
        <v>776</v>
      </c>
      <c r="G5984" t="s">
        <v>13784</v>
      </c>
      <c r="H5984" t="s">
        <v>205</v>
      </c>
      <c r="I5984" t="s">
        <v>5</v>
      </c>
      <c r="J5984" s="2">
        <f t="shared" si="93"/>
        <v>1428</v>
      </c>
    </row>
    <row r="5985" spans="1:10" x14ac:dyDescent="0.3">
      <c r="A5985">
        <v>14</v>
      </c>
      <c r="B5985" t="s">
        <v>13785</v>
      </c>
      <c r="C5985" t="s">
        <v>13786</v>
      </c>
      <c r="D5985" t="s">
        <v>776</v>
      </c>
      <c r="G5985" t="s">
        <v>13787</v>
      </c>
      <c r="H5985" t="s">
        <v>205</v>
      </c>
      <c r="I5985" t="s">
        <v>5</v>
      </c>
      <c r="J5985" s="2">
        <f t="shared" si="93"/>
        <v>1429</v>
      </c>
    </row>
    <row r="5986" spans="1:10" x14ac:dyDescent="0.3">
      <c r="A5986">
        <v>14</v>
      </c>
      <c r="B5986" t="s">
        <v>13788</v>
      </c>
      <c r="C5986" t="s">
        <v>13789</v>
      </c>
      <c r="D5986" t="s">
        <v>776</v>
      </c>
      <c r="G5986" t="s">
        <v>2864</v>
      </c>
      <c r="H5986" t="s">
        <v>205</v>
      </c>
      <c r="I5986" t="s">
        <v>5</v>
      </c>
      <c r="J5986" s="2">
        <f t="shared" si="93"/>
        <v>1431</v>
      </c>
    </row>
    <row r="5987" spans="1:10" x14ac:dyDescent="0.3">
      <c r="A5987">
        <v>14</v>
      </c>
      <c r="B5987" t="s">
        <v>13790</v>
      </c>
      <c r="C5987" t="s">
        <v>13791</v>
      </c>
      <c r="D5987" t="s">
        <v>776</v>
      </c>
      <c r="G5987" t="s">
        <v>2864</v>
      </c>
      <c r="H5987" t="s">
        <v>205</v>
      </c>
      <c r="I5987" t="s">
        <v>5</v>
      </c>
      <c r="J5987" s="2">
        <f t="shared" si="93"/>
        <v>1431</v>
      </c>
    </row>
    <row r="5988" spans="1:10" x14ac:dyDescent="0.3">
      <c r="A5988">
        <v>14</v>
      </c>
      <c r="B5988" t="s">
        <v>13792</v>
      </c>
      <c r="C5988" t="s">
        <v>13793</v>
      </c>
      <c r="D5988" t="s">
        <v>776</v>
      </c>
      <c r="G5988" t="s">
        <v>2864</v>
      </c>
      <c r="H5988" t="s">
        <v>205</v>
      </c>
      <c r="I5988" t="s">
        <v>5</v>
      </c>
      <c r="J5988" s="2">
        <f t="shared" si="93"/>
        <v>1431</v>
      </c>
    </row>
    <row r="5989" spans="1:10" x14ac:dyDescent="0.3">
      <c r="A5989">
        <v>14</v>
      </c>
      <c r="B5989" t="s">
        <v>13794</v>
      </c>
      <c r="C5989" t="s">
        <v>13795</v>
      </c>
      <c r="D5989" t="s">
        <v>776</v>
      </c>
      <c r="G5989" t="s">
        <v>2864</v>
      </c>
      <c r="H5989" t="s">
        <v>205</v>
      </c>
      <c r="I5989" t="s">
        <v>5</v>
      </c>
      <c r="J5989" s="2">
        <f t="shared" si="93"/>
        <v>1431</v>
      </c>
    </row>
    <row r="5990" spans="1:10" x14ac:dyDescent="0.3">
      <c r="A5990" t="s">
        <v>173</v>
      </c>
      <c r="B5990" t="s">
        <v>13796</v>
      </c>
      <c r="C5990" t="s">
        <v>13797</v>
      </c>
      <c r="D5990" t="s">
        <v>776</v>
      </c>
      <c r="G5990" t="s">
        <v>2424</v>
      </c>
      <c r="H5990" t="s">
        <v>205</v>
      </c>
      <c r="I5990" t="s">
        <v>5</v>
      </c>
      <c r="J5990" s="2" t="str">
        <f t="shared" si="93"/>
        <v>B101</v>
      </c>
    </row>
    <row r="5991" spans="1:10" x14ac:dyDescent="0.3">
      <c r="A5991" t="s">
        <v>173</v>
      </c>
      <c r="B5991" t="s">
        <v>13798</v>
      </c>
      <c r="C5991" t="s">
        <v>13799</v>
      </c>
      <c r="D5991" t="s">
        <v>776</v>
      </c>
      <c r="G5991" t="s">
        <v>2424</v>
      </c>
      <c r="H5991" t="s">
        <v>205</v>
      </c>
      <c r="I5991" t="s">
        <v>5</v>
      </c>
      <c r="J5991" s="2" t="str">
        <f t="shared" si="93"/>
        <v>B101</v>
      </c>
    </row>
    <row r="5992" spans="1:10" x14ac:dyDescent="0.3">
      <c r="A5992" t="s">
        <v>173</v>
      </c>
      <c r="B5992" t="s">
        <v>13800</v>
      </c>
      <c r="C5992" t="s">
        <v>13801</v>
      </c>
      <c r="D5992" t="s">
        <v>776</v>
      </c>
      <c r="G5992" t="s">
        <v>2424</v>
      </c>
      <c r="H5992" t="s">
        <v>205</v>
      </c>
      <c r="I5992" t="s">
        <v>5</v>
      </c>
      <c r="J5992" s="2" t="str">
        <f t="shared" si="93"/>
        <v>B101</v>
      </c>
    </row>
    <row r="5993" spans="1:10" x14ac:dyDescent="0.3">
      <c r="A5993">
        <v>1</v>
      </c>
      <c r="B5993" t="s">
        <v>13802</v>
      </c>
      <c r="C5993" t="s">
        <v>13803</v>
      </c>
      <c r="D5993" t="s">
        <v>776</v>
      </c>
      <c r="G5993" t="s">
        <v>13804</v>
      </c>
      <c r="H5993" t="s">
        <v>205</v>
      </c>
      <c r="I5993" t="s">
        <v>5</v>
      </c>
      <c r="J5993" s="2">
        <f t="shared" si="93"/>
        <v>136</v>
      </c>
    </row>
    <row r="5994" spans="1:10" x14ac:dyDescent="0.3">
      <c r="A5994">
        <v>1</v>
      </c>
      <c r="B5994" t="s">
        <v>13805</v>
      </c>
      <c r="C5994" t="s">
        <v>13806</v>
      </c>
      <c r="D5994" t="s">
        <v>776</v>
      </c>
      <c r="G5994" t="s">
        <v>13804</v>
      </c>
      <c r="H5994" t="s">
        <v>205</v>
      </c>
      <c r="I5994" t="s">
        <v>5</v>
      </c>
      <c r="J5994" s="2">
        <f t="shared" si="93"/>
        <v>136</v>
      </c>
    </row>
    <row r="5995" spans="1:10" x14ac:dyDescent="0.3">
      <c r="A5995">
        <v>1</v>
      </c>
      <c r="B5995" t="s">
        <v>13807</v>
      </c>
      <c r="C5995" t="s">
        <v>13808</v>
      </c>
      <c r="D5995" t="s">
        <v>776</v>
      </c>
      <c r="G5995" t="s">
        <v>13804</v>
      </c>
      <c r="H5995" t="s">
        <v>205</v>
      </c>
      <c r="I5995" t="s">
        <v>5</v>
      </c>
      <c r="J5995" s="2">
        <f t="shared" si="93"/>
        <v>136</v>
      </c>
    </row>
    <row r="5996" spans="1:10" x14ac:dyDescent="0.3">
      <c r="A5996">
        <v>1</v>
      </c>
      <c r="B5996" t="s">
        <v>13809</v>
      </c>
      <c r="C5996" t="s">
        <v>13810</v>
      </c>
      <c r="D5996" t="s">
        <v>776</v>
      </c>
      <c r="G5996" t="s">
        <v>13804</v>
      </c>
      <c r="H5996" t="s">
        <v>205</v>
      </c>
      <c r="I5996" t="s">
        <v>5</v>
      </c>
      <c r="J5996" s="2">
        <f t="shared" si="93"/>
        <v>136</v>
      </c>
    </row>
    <row r="5997" spans="1:10" x14ac:dyDescent="0.3">
      <c r="A5997">
        <v>1</v>
      </c>
      <c r="B5997" t="s">
        <v>13811</v>
      </c>
      <c r="C5997" t="s">
        <v>13812</v>
      </c>
      <c r="D5997" t="s">
        <v>776</v>
      </c>
      <c r="G5997" t="s">
        <v>13804</v>
      </c>
      <c r="H5997" t="s">
        <v>205</v>
      </c>
      <c r="I5997" t="s">
        <v>5</v>
      </c>
      <c r="J5997" s="2">
        <f t="shared" si="93"/>
        <v>136</v>
      </c>
    </row>
    <row r="5998" spans="1:10" x14ac:dyDescent="0.3">
      <c r="A5998">
        <v>1</v>
      </c>
      <c r="B5998" t="s">
        <v>13813</v>
      </c>
      <c r="C5998" t="s">
        <v>13814</v>
      </c>
      <c r="D5998" t="s">
        <v>776</v>
      </c>
      <c r="G5998" t="s">
        <v>13804</v>
      </c>
      <c r="H5998" t="s">
        <v>205</v>
      </c>
      <c r="I5998" t="s">
        <v>5</v>
      </c>
      <c r="J5998" s="2">
        <f t="shared" si="93"/>
        <v>136</v>
      </c>
    </row>
    <row r="5999" spans="1:10" x14ac:dyDescent="0.3">
      <c r="A5999">
        <v>1</v>
      </c>
      <c r="B5999" t="s">
        <v>13815</v>
      </c>
      <c r="C5999" t="s">
        <v>13816</v>
      </c>
      <c r="D5999" t="s">
        <v>776</v>
      </c>
      <c r="G5999" t="s">
        <v>13804</v>
      </c>
      <c r="H5999" t="s">
        <v>205</v>
      </c>
      <c r="I5999" t="s">
        <v>5</v>
      </c>
      <c r="J5999" s="2">
        <f t="shared" si="93"/>
        <v>136</v>
      </c>
    </row>
    <row r="6000" spans="1:10" x14ac:dyDescent="0.3">
      <c r="A6000">
        <v>1</v>
      </c>
      <c r="B6000" t="s">
        <v>13817</v>
      </c>
      <c r="C6000" t="s">
        <v>13818</v>
      </c>
      <c r="D6000" t="s">
        <v>776</v>
      </c>
      <c r="G6000" t="s">
        <v>13804</v>
      </c>
      <c r="H6000" t="s">
        <v>205</v>
      </c>
      <c r="I6000" t="s">
        <v>5</v>
      </c>
      <c r="J6000" s="2">
        <f t="shared" si="93"/>
        <v>136</v>
      </c>
    </row>
    <row r="6001" spans="1:10" x14ac:dyDescent="0.3">
      <c r="A6001">
        <v>1</v>
      </c>
      <c r="B6001" t="s">
        <v>13819</v>
      </c>
      <c r="C6001" t="s">
        <v>13820</v>
      </c>
      <c r="D6001" t="s">
        <v>776</v>
      </c>
      <c r="G6001" t="s">
        <v>13804</v>
      </c>
      <c r="H6001" t="s">
        <v>205</v>
      </c>
      <c r="I6001" t="s">
        <v>5</v>
      </c>
      <c r="J6001" s="2">
        <f t="shared" si="93"/>
        <v>136</v>
      </c>
    </row>
    <row r="6002" spans="1:10" x14ac:dyDescent="0.3">
      <c r="A6002">
        <v>1</v>
      </c>
      <c r="B6002" t="s">
        <v>13821</v>
      </c>
      <c r="C6002" t="s">
        <v>13822</v>
      </c>
      <c r="D6002" t="s">
        <v>776</v>
      </c>
      <c r="G6002" t="s">
        <v>13804</v>
      </c>
      <c r="H6002" t="s">
        <v>205</v>
      </c>
      <c r="I6002" t="s">
        <v>5</v>
      </c>
      <c r="J6002" s="2">
        <f t="shared" si="93"/>
        <v>136</v>
      </c>
    </row>
    <row r="6003" spans="1:10" x14ac:dyDescent="0.3">
      <c r="A6003">
        <v>1</v>
      </c>
      <c r="B6003" t="s">
        <v>13823</v>
      </c>
      <c r="C6003" t="s">
        <v>13824</v>
      </c>
      <c r="D6003" t="s">
        <v>776</v>
      </c>
      <c r="G6003" t="s">
        <v>13804</v>
      </c>
      <c r="H6003" t="s">
        <v>205</v>
      </c>
      <c r="I6003" t="s">
        <v>5</v>
      </c>
      <c r="J6003" s="2">
        <f t="shared" si="93"/>
        <v>136</v>
      </c>
    </row>
    <row r="6004" spans="1:10" x14ac:dyDescent="0.3">
      <c r="A6004">
        <v>1</v>
      </c>
      <c r="B6004" t="s">
        <v>13825</v>
      </c>
      <c r="C6004" t="s">
        <v>13826</v>
      </c>
      <c r="D6004" t="s">
        <v>776</v>
      </c>
      <c r="G6004" t="s">
        <v>13804</v>
      </c>
      <c r="H6004" t="s">
        <v>205</v>
      </c>
      <c r="I6004" t="s">
        <v>5</v>
      </c>
      <c r="J6004" s="2">
        <f t="shared" si="93"/>
        <v>136</v>
      </c>
    </row>
    <row r="6005" spans="1:10" x14ac:dyDescent="0.3">
      <c r="A6005">
        <v>1</v>
      </c>
      <c r="B6005" t="s">
        <v>13827</v>
      </c>
      <c r="C6005" t="s">
        <v>13828</v>
      </c>
      <c r="D6005" t="s">
        <v>776</v>
      </c>
      <c r="G6005" t="s">
        <v>13804</v>
      </c>
      <c r="H6005" t="s">
        <v>205</v>
      </c>
      <c r="I6005" t="s">
        <v>5</v>
      </c>
      <c r="J6005" s="2">
        <f t="shared" si="93"/>
        <v>136</v>
      </c>
    </row>
    <row r="6006" spans="1:10" x14ac:dyDescent="0.3">
      <c r="A6006">
        <v>1</v>
      </c>
      <c r="B6006" t="s">
        <v>13829</v>
      </c>
      <c r="C6006" t="s">
        <v>13830</v>
      </c>
      <c r="D6006" t="s">
        <v>776</v>
      </c>
      <c r="G6006" t="s">
        <v>13804</v>
      </c>
      <c r="H6006" t="s">
        <v>205</v>
      </c>
      <c r="I6006" t="s">
        <v>5</v>
      </c>
      <c r="J6006" s="2">
        <f t="shared" si="93"/>
        <v>136</v>
      </c>
    </row>
    <row r="6007" spans="1:10" x14ac:dyDescent="0.3">
      <c r="A6007">
        <v>1</v>
      </c>
      <c r="B6007" t="s">
        <v>13831</v>
      </c>
      <c r="C6007" t="s">
        <v>13832</v>
      </c>
      <c r="D6007" t="s">
        <v>776</v>
      </c>
      <c r="G6007" t="s">
        <v>13804</v>
      </c>
      <c r="H6007" t="s">
        <v>205</v>
      </c>
      <c r="I6007" t="s">
        <v>5</v>
      </c>
      <c r="J6007" s="2">
        <f t="shared" si="93"/>
        <v>136</v>
      </c>
    </row>
    <row r="6008" spans="1:10" x14ac:dyDescent="0.3">
      <c r="A6008">
        <v>1</v>
      </c>
      <c r="B6008" t="s">
        <v>13833</v>
      </c>
      <c r="C6008" t="s">
        <v>13834</v>
      </c>
      <c r="D6008" t="s">
        <v>776</v>
      </c>
      <c r="G6008" t="s">
        <v>13804</v>
      </c>
      <c r="H6008" t="s">
        <v>205</v>
      </c>
      <c r="I6008" t="s">
        <v>5</v>
      </c>
      <c r="J6008" s="2">
        <f t="shared" si="93"/>
        <v>136</v>
      </c>
    </row>
    <row r="6009" spans="1:10" x14ac:dyDescent="0.3">
      <c r="A6009">
        <v>1</v>
      </c>
      <c r="B6009" t="s">
        <v>13835</v>
      </c>
      <c r="C6009" t="s">
        <v>13836</v>
      </c>
      <c r="D6009" t="s">
        <v>776</v>
      </c>
      <c r="G6009" t="s">
        <v>13804</v>
      </c>
      <c r="H6009" t="s">
        <v>205</v>
      </c>
      <c r="I6009" t="s">
        <v>5</v>
      </c>
      <c r="J6009" s="2">
        <f t="shared" si="93"/>
        <v>136</v>
      </c>
    </row>
    <row r="6010" spans="1:10" x14ac:dyDescent="0.3">
      <c r="A6010">
        <v>1</v>
      </c>
      <c r="B6010" t="s">
        <v>13837</v>
      </c>
      <c r="C6010" t="s">
        <v>13838</v>
      </c>
      <c r="D6010" t="s">
        <v>776</v>
      </c>
      <c r="G6010" t="s">
        <v>13804</v>
      </c>
      <c r="H6010" t="s">
        <v>205</v>
      </c>
      <c r="I6010" t="s">
        <v>5</v>
      </c>
      <c r="J6010" s="2">
        <f t="shared" si="93"/>
        <v>136</v>
      </c>
    </row>
    <row r="6011" spans="1:10" x14ac:dyDescent="0.3">
      <c r="A6011">
        <v>1</v>
      </c>
      <c r="B6011" t="s">
        <v>13839</v>
      </c>
      <c r="C6011" t="s">
        <v>13840</v>
      </c>
      <c r="D6011" t="s">
        <v>776</v>
      </c>
      <c r="G6011" t="s">
        <v>13841</v>
      </c>
      <c r="H6011" t="s">
        <v>205</v>
      </c>
      <c r="I6011" t="s">
        <v>5</v>
      </c>
      <c r="J6011" s="2">
        <f t="shared" si="93"/>
        <v>137</v>
      </c>
    </row>
    <row r="6012" spans="1:10" x14ac:dyDescent="0.3">
      <c r="A6012">
        <v>1</v>
      </c>
      <c r="B6012" t="s">
        <v>13842</v>
      </c>
      <c r="C6012" t="s">
        <v>13843</v>
      </c>
      <c r="D6012" t="s">
        <v>776</v>
      </c>
      <c r="G6012" t="s">
        <v>13841</v>
      </c>
      <c r="H6012" t="s">
        <v>205</v>
      </c>
      <c r="I6012" t="s">
        <v>5</v>
      </c>
      <c r="J6012" s="2">
        <f t="shared" si="93"/>
        <v>137</v>
      </c>
    </row>
    <row r="6013" spans="1:10" x14ac:dyDescent="0.3">
      <c r="A6013">
        <v>1</v>
      </c>
      <c r="B6013" t="s">
        <v>13844</v>
      </c>
      <c r="C6013" t="s">
        <v>13845</v>
      </c>
      <c r="D6013" t="s">
        <v>776</v>
      </c>
      <c r="G6013" t="s">
        <v>13841</v>
      </c>
      <c r="H6013" t="s">
        <v>205</v>
      </c>
      <c r="I6013" t="s">
        <v>5</v>
      </c>
      <c r="J6013" s="2">
        <f t="shared" si="93"/>
        <v>137</v>
      </c>
    </row>
    <row r="6014" spans="1:10" x14ac:dyDescent="0.3">
      <c r="A6014">
        <v>1</v>
      </c>
      <c r="B6014" t="s">
        <v>13846</v>
      </c>
      <c r="C6014" t="s">
        <v>13847</v>
      </c>
      <c r="D6014" t="s">
        <v>776</v>
      </c>
      <c r="G6014" t="s">
        <v>13841</v>
      </c>
      <c r="H6014" t="s">
        <v>205</v>
      </c>
      <c r="I6014" t="s">
        <v>5</v>
      </c>
      <c r="J6014" s="2">
        <f t="shared" si="93"/>
        <v>137</v>
      </c>
    </row>
    <row r="6015" spans="1:10" x14ac:dyDescent="0.3">
      <c r="A6015">
        <v>1</v>
      </c>
      <c r="B6015" t="s">
        <v>13848</v>
      </c>
      <c r="C6015" t="s">
        <v>13849</v>
      </c>
      <c r="D6015" t="s">
        <v>776</v>
      </c>
      <c r="G6015" t="s">
        <v>13841</v>
      </c>
      <c r="H6015" t="s">
        <v>205</v>
      </c>
      <c r="I6015" t="s">
        <v>5</v>
      </c>
      <c r="J6015" s="2">
        <f t="shared" si="93"/>
        <v>137</v>
      </c>
    </row>
    <row r="6016" spans="1:10" x14ac:dyDescent="0.3">
      <c r="A6016">
        <v>1</v>
      </c>
      <c r="B6016" t="s">
        <v>13850</v>
      </c>
      <c r="C6016" t="s">
        <v>13851</v>
      </c>
      <c r="D6016" t="s">
        <v>776</v>
      </c>
      <c r="G6016" t="s">
        <v>13841</v>
      </c>
      <c r="H6016" t="s">
        <v>205</v>
      </c>
      <c r="I6016" t="s">
        <v>5</v>
      </c>
      <c r="J6016" s="2">
        <f t="shared" si="93"/>
        <v>137</v>
      </c>
    </row>
    <row r="6017" spans="1:10" x14ac:dyDescent="0.3">
      <c r="A6017">
        <v>1</v>
      </c>
      <c r="B6017" t="s">
        <v>13852</v>
      </c>
      <c r="C6017" t="s">
        <v>13853</v>
      </c>
      <c r="D6017" t="s">
        <v>776</v>
      </c>
      <c r="G6017" t="s">
        <v>13841</v>
      </c>
      <c r="H6017" t="s">
        <v>205</v>
      </c>
      <c r="I6017" t="s">
        <v>5</v>
      </c>
      <c r="J6017" s="2">
        <f t="shared" si="93"/>
        <v>137</v>
      </c>
    </row>
    <row r="6018" spans="1:10" x14ac:dyDescent="0.3">
      <c r="A6018">
        <v>1</v>
      </c>
      <c r="B6018" t="s">
        <v>13854</v>
      </c>
      <c r="C6018" t="s">
        <v>13855</v>
      </c>
      <c r="D6018" t="s">
        <v>776</v>
      </c>
      <c r="G6018" t="s">
        <v>13841</v>
      </c>
      <c r="H6018" t="s">
        <v>205</v>
      </c>
      <c r="I6018" t="s">
        <v>5</v>
      </c>
      <c r="J6018" s="2">
        <f t="shared" si="93"/>
        <v>137</v>
      </c>
    </row>
    <row r="6019" spans="1:10" x14ac:dyDescent="0.3">
      <c r="A6019">
        <v>3</v>
      </c>
      <c r="B6019" t="s">
        <v>13856</v>
      </c>
      <c r="C6019" t="s">
        <v>13857</v>
      </c>
      <c r="D6019" t="s">
        <v>776</v>
      </c>
      <c r="G6019" t="s">
        <v>13858</v>
      </c>
      <c r="H6019" t="s">
        <v>205</v>
      </c>
      <c r="I6019" t="s">
        <v>5</v>
      </c>
      <c r="J6019" s="2">
        <f t="shared" ref="J6019:J6082" si="94">VLOOKUP(G6019,B:C,2,FALSE)</f>
        <v>310</v>
      </c>
    </row>
    <row r="6020" spans="1:10" x14ac:dyDescent="0.3">
      <c r="A6020">
        <v>3</v>
      </c>
      <c r="B6020" t="s">
        <v>13859</v>
      </c>
      <c r="C6020" t="s">
        <v>13860</v>
      </c>
      <c r="D6020" t="s">
        <v>776</v>
      </c>
      <c r="G6020" t="s">
        <v>13858</v>
      </c>
      <c r="H6020" t="s">
        <v>205</v>
      </c>
      <c r="I6020" t="s">
        <v>5</v>
      </c>
      <c r="J6020" s="2">
        <f t="shared" si="94"/>
        <v>310</v>
      </c>
    </row>
    <row r="6021" spans="1:10" x14ac:dyDescent="0.3">
      <c r="A6021">
        <v>3</v>
      </c>
      <c r="B6021" t="s">
        <v>13861</v>
      </c>
      <c r="C6021" t="s">
        <v>13862</v>
      </c>
      <c r="D6021" t="s">
        <v>776</v>
      </c>
      <c r="G6021" t="s">
        <v>13858</v>
      </c>
      <c r="H6021" t="s">
        <v>205</v>
      </c>
      <c r="I6021" t="s">
        <v>5</v>
      </c>
      <c r="J6021" s="2">
        <f t="shared" si="94"/>
        <v>310</v>
      </c>
    </row>
    <row r="6022" spans="1:10" x14ac:dyDescent="0.3">
      <c r="A6022">
        <v>3</v>
      </c>
      <c r="B6022" t="s">
        <v>13863</v>
      </c>
      <c r="C6022" t="s">
        <v>13864</v>
      </c>
      <c r="D6022" t="s">
        <v>776</v>
      </c>
      <c r="G6022" t="s">
        <v>13858</v>
      </c>
      <c r="H6022" t="s">
        <v>205</v>
      </c>
      <c r="I6022" t="s">
        <v>5</v>
      </c>
      <c r="J6022" s="2">
        <f t="shared" si="94"/>
        <v>310</v>
      </c>
    </row>
    <row r="6023" spans="1:10" x14ac:dyDescent="0.3">
      <c r="A6023">
        <v>3</v>
      </c>
      <c r="B6023" t="s">
        <v>13865</v>
      </c>
      <c r="C6023" t="s">
        <v>13866</v>
      </c>
      <c r="D6023" t="s">
        <v>776</v>
      </c>
      <c r="G6023" t="s">
        <v>13858</v>
      </c>
      <c r="H6023" t="s">
        <v>205</v>
      </c>
      <c r="I6023" t="s">
        <v>5</v>
      </c>
      <c r="J6023" s="2">
        <f t="shared" si="94"/>
        <v>310</v>
      </c>
    </row>
    <row r="6024" spans="1:10" x14ac:dyDescent="0.3">
      <c r="A6024">
        <v>3</v>
      </c>
      <c r="B6024" t="s">
        <v>13867</v>
      </c>
      <c r="C6024" t="s">
        <v>13868</v>
      </c>
      <c r="D6024" t="s">
        <v>776</v>
      </c>
      <c r="G6024" t="s">
        <v>2380</v>
      </c>
      <c r="H6024" t="s">
        <v>205</v>
      </c>
      <c r="I6024" t="s">
        <v>5</v>
      </c>
      <c r="J6024" s="2">
        <f t="shared" si="94"/>
        <v>333</v>
      </c>
    </row>
    <row r="6025" spans="1:10" x14ac:dyDescent="0.3">
      <c r="A6025">
        <v>3</v>
      </c>
      <c r="B6025" t="s">
        <v>13869</v>
      </c>
      <c r="C6025" t="s">
        <v>13870</v>
      </c>
      <c r="D6025" t="s">
        <v>776</v>
      </c>
      <c r="G6025" t="s">
        <v>2380</v>
      </c>
      <c r="H6025" t="s">
        <v>205</v>
      </c>
      <c r="I6025" t="s">
        <v>5</v>
      </c>
      <c r="J6025" s="2">
        <f t="shared" si="94"/>
        <v>333</v>
      </c>
    </row>
    <row r="6026" spans="1:10" x14ac:dyDescent="0.3">
      <c r="A6026">
        <v>3</v>
      </c>
      <c r="B6026" t="s">
        <v>13871</v>
      </c>
      <c r="C6026" t="s">
        <v>13872</v>
      </c>
      <c r="D6026" t="s">
        <v>776</v>
      </c>
      <c r="G6026" t="s">
        <v>2380</v>
      </c>
      <c r="H6026" t="s">
        <v>205</v>
      </c>
      <c r="I6026" t="s">
        <v>5</v>
      </c>
      <c r="J6026" s="2">
        <f t="shared" si="94"/>
        <v>333</v>
      </c>
    </row>
    <row r="6027" spans="1:10" x14ac:dyDescent="0.3">
      <c r="A6027">
        <v>3</v>
      </c>
      <c r="B6027" t="s">
        <v>13873</v>
      </c>
      <c r="C6027" t="s">
        <v>13874</v>
      </c>
      <c r="D6027" t="s">
        <v>776</v>
      </c>
      <c r="G6027" t="s">
        <v>2380</v>
      </c>
      <c r="H6027" t="s">
        <v>205</v>
      </c>
      <c r="I6027" t="s">
        <v>5</v>
      </c>
      <c r="J6027" s="2">
        <f t="shared" si="94"/>
        <v>333</v>
      </c>
    </row>
    <row r="6028" spans="1:10" x14ac:dyDescent="0.3">
      <c r="A6028">
        <v>3</v>
      </c>
      <c r="B6028" t="s">
        <v>13875</v>
      </c>
      <c r="C6028" t="s">
        <v>13876</v>
      </c>
      <c r="D6028" t="s">
        <v>776</v>
      </c>
      <c r="G6028" t="s">
        <v>2380</v>
      </c>
      <c r="H6028" t="s">
        <v>205</v>
      </c>
      <c r="I6028" t="s">
        <v>5</v>
      </c>
      <c r="J6028" s="2">
        <f t="shared" si="94"/>
        <v>333</v>
      </c>
    </row>
    <row r="6029" spans="1:10" x14ac:dyDescent="0.3">
      <c r="A6029">
        <v>3</v>
      </c>
      <c r="B6029" t="s">
        <v>13877</v>
      </c>
      <c r="C6029" t="s">
        <v>13878</v>
      </c>
      <c r="D6029" t="s">
        <v>776</v>
      </c>
      <c r="G6029" t="s">
        <v>2380</v>
      </c>
      <c r="H6029" t="s">
        <v>205</v>
      </c>
      <c r="I6029" t="s">
        <v>5</v>
      </c>
      <c r="J6029" s="2">
        <f t="shared" si="94"/>
        <v>333</v>
      </c>
    </row>
    <row r="6030" spans="1:10" x14ac:dyDescent="0.3">
      <c r="A6030">
        <v>3</v>
      </c>
      <c r="B6030" t="s">
        <v>13879</v>
      </c>
      <c r="C6030" t="s">
        <v>13880</v>
      </c>
      <c r="D6030" t="s">
        <v>776</v>
      </c>
      <c r="G6030" t="s">
        <v>2380</v>
      </c>
      <c r="H6030" t="s">
        <v>205</v>
      </c>
      <c r="I6030" t="s">
        <v>5</v>
      </c>
      <c r="J6030" s="2">
        <f t="shared" si="94"/>
        <v>333</v>
      </c>
    </row>
    <row r="6031" spans="1:10" x14ac:dyDescent="0.3">
      <c r="A6031">
        <v>3</v>
      </c>
      <c r="B6031" t="s">
        <v>13881</v>
      </c>
      <c r="C6031" t="s">
        <v>13882</v>
      </c>
      <c r="D6031" t="s">
        <v>776</v>
      </c>
      <c r="G6031" t="s">
        <v>2380</v>
      </c>
      <c r="H6031" t="s">
        <v>205</v>
      </c>
      <c r="I6031" t="s">
        <v>5</v>
      </c>
      <c r="J6031" s="2">
        <f t="shared" si="94"/>
        <v>333</v>
      </c>
    </row>
    <row r="6032" spans="1:10" x14ac:dyDescent="0.3">
      <c r="A6032">
        <v>3</v>
      </c>
      <c r="B6032" t="s">
        <v>13883</v>
      </c>
      <c r="C6032" t="s">
        <v>13884</v>
      </c>
      <c r="D6032" t="s">
        <v>776</v>
      </c>
      <c r="G6032" t="s">
        <v>2380</v>
      </c>
      <c r="H6032" t="s">
        <v>205</v>
      </c>
      <c r="I6032" t="s">
        <v>5</v>
      </c>
      <c r="J6032" s="2">
        <f t="shared" si="94"/>
        <v>333</v>
      </c>
    </row>
    <row r="6033" spans="1:10" x14ac:dyDescent="0.3">
      <c r="A6033">
        <v>3</v>
      </c>
      <c r="B6033" t="s">
        <v>13885</v>
      </c>
      <c r="C6033" t="s">
        <v>13886</v>
      </c>
      <c r="D6033" t="s">
        <v>776</v>
      </c>
      <c r="G6033" t="s">
        <v>2380</v>
      </c>
      <c r="H6033" t="s">
        <v>205</v>
      </c>
      <c r="I6033" t="s">
        <v>5</v>
      </c>
      <c r="J6033" s="2">
        <f t="shared" si="94"/>
        <v>333</v>
      </c>
    </row>
    <row r="6034" spans="1:10" x14ac:dyDescent="0.3">
      <c r="A6034">
        <v>4</v>
      </c>
      <c r="B6034" t="s">
        <v>13887</v>
      </c>
      <c r="C6034" t="s">
        <v>13888</v>
      </c>
      <c r="D6034" t="s">
        <v>776</v>
      </c>
      <c r="G6034" t="s">
        <v>13889</v>
      </c>
      <c r="H6034" t="s">
        <v>205</v>
      </c>
      <c r="I6034" t="s">
        <v>5</v>
      </c>
      <c r="J6034" s="2">
        <f t="shared" si="94"/>
        <v>400</v>
      </c>
    </row>
    <row r="6035" spans="1:10" x14ac:dyDescent="0.3">
      <c r="A6035">
        <v>4</v>
      </c>
      <c r="B6035" t="s">
        <v>13890</v>
      </c>
      <c r="C6035" t="s">
        <v>13891</v>
      </c>
      <c r="D6035" t="s">
        <v>776</v>
      </c>
      <c r="G6035" t="s">
        <v>13889</v>
      </c>
      <c r="H6035" t="s">
        <v>205</v>
      </c>
      <c r="I6035" t="s">
        <v>5</v>
      </c>
      <c r="J6035" s="2">
        <f t="shared" si="94"/>
        <v>400</v>
      </c>
    </row>
    <row r="6036" spans="1:10" x14ac:dyDescent="0.3">
      <c r="A6036">
        <v>4</v>
      </c>
      <c r="B6036" t="s">
        <v>13892</v>
      </c>
      <c r="C6036" t="s">
        <v>13893</v>
      </c>
      <c r="D6036" t="s">
        <v>776</v>
      </c>
      <c r="G6036" t="s">
        <v>13889</v>
      </c>
      <c r="H6036" t="s">
        <v>205</v>
      </c>
      <c r="I6036" t="s">
        <v>5</v>
      </c>
      <c r="J6036" s="2">
        <f t="shared" si="94"/>
        <v>400</v>
      </c>
    </row>
    <row r="6037" spans="1:10" x14ac:dyDescent="0.3">
      <c r="A6037">
        <v>4</v>
      </c>
      <c r="B6037" t="s">
        <v>13894</v>
      </c>
      <c r="C6037" t="s">
        <v>13895</v>
      </c>
      <c r="D6037" t="s">
        <v>776</v>
      </c>
      <c r="G6037" t="s">
        <v>13889</v>
      </c>
      <c r="H6037" t="s">
        <v>205</v>
      </c>
      <c r="I6037" t="s">
        <v>5</v>
      </c>
      <c r="J6037" s="2">
        <f t="shared" si="94"/>
        <v>400</v>
      </c>
    </row>
    <row r="6038" spans="1:10" x14ac:dyDescent="0.3">
      <c r="A6038">
        <v>4</v>
      </c>
      <c r="B6038" t="s">
        <v>13896</v>
      </c>
      <c r="C6038" t="s">
        <v>13897</v>
      </c>
      <c r="D6038" t="s">
        <v>776</v>
      </c>
      <c r="G6038" t="s">
        <v>13889</v>
      </c>
      <c r="H6038" t="s">
        <v>205</v>
      </c>
      <c r="I6038" t="s">
        <v>5</v>
      </c>
      <c r="J6038" s="2">
        <f t="shared" si="94"/>
        <v>400</v>
      </c>
    </row>
    <row r="6039" spans="1:10" x14ac:dyDescent="0.3">
      <c r="A6039">
        <v>4</v>
      </c>
      <c r="B6039" t="s">
        <v>13898</v>
      </c>
      <c r="C6039" t="s">
        <v>13899</v>
      </c>
      <c r="D6039" t="s">
        <v>776</v>
      </c>
      <c r="G6039" t="s">
        <v>13889</v>
      </c>
      <c r="H6039" t="s">
        <v>205</v>
      </c>
      <c r="I6039" t="s">
        <v>5</v>
      </c>
      <c r="J6039" s="2">
        <f t="shared" si="94"/>
        <v>400</v>
      </c>
    </row>
    <row r="6040" spans="1:10" x14ac:dyDescent="0.3">
      <c r="A6040">
        <v>4</v>
      </c>
      <c r="B6040" t="s">
        <v>13900</v>
      </c>
      <c r="C6040" t="s">
        <v>13901</v>
      </c>
      <c r="D6040" t="s">
        <v>776</v>
      </c>
      <c r="G6040" t="s">
        <v>13889</v>
      </c>
      <c r="H6040" t="s">
        <v>205</v>
      </c>
      <c r="I6040" t="s">
        <v>5</v>
      </c>
      <c r="J6040" s="2">
        <f t="shared" si="94"/>
        <v>400</v>
      </c>
    </row>
    <row r="6041" spans="1:10" x14ac:dyDescent="0.3">
      <c r="A6041">
        <v>4</v>
      </c>
      <c r="B6041" t="s">
        <v>13902</v>
      </c>
      <c r="C6041" t="s">
        <v>13903</v>
      </c>
      <c r="D6041" t="s">
        <v>776</v>
      </c>
      <c r="G6041" t="s">
        <v>13904</v>
      </c>
      <c r="H6041" t="s">
        <v>205</v>
      </c>
      <c r="I6041" t="s">
        <v>5</v>
      </c>
      <c r="J6041" s="2">
        <f t="shared" si="94"/>
        <v>403</v>
      </c>
    </row>
    <row r="6042" spans="1:10" x14ac:dyDescent="0.3">
      <c r="A6042">
        <v>4</v>
      </c>
      <c r="B6042" t="s">
        <v>13905</v>
      </c>
      <c r="C6042" t="s">
        <v>13906</v>
      </c>
      <c r="D6042" t="s">
        <v>776</v>
      </c>
      <c r="G6042" t="s">
        <v>13904</v>
      </c>
      <c r="H6042" t="s">
        <v>205</v>
      </c>
      <c r="I6042" t="s">
        <v>5</v>
      </c>
      <c r="J6042" s="2">
        <f t="shared" si="94"/>
        <v>403</v>
      </c>
    </row>
    <row r="6043" spans="1:10" x14ac:dyDescent="0.3">
      <c r="A6043">
        <v>4</v>
      </c>
      <c r="B6043" t="s">
        <v>13907</v>
      </c>
      <c r="C6043" t="s">
        <v>13908</v>
      </c>
      <c r="D6043" t="s">
        <v>776</v>
      </c>
      <c r="G6043" t="s">
        <v>13909</v>
      </c>
      <c r="H6043" t="s">
        <v>205</v>
      </c>
      <c r="I6043" t="s">
        <v>5</v>
      </c>
      <c r="J6043" s="2">
        <f t="shared" si="94"/>
        <v>404</v>
      </c>
    </row>
    <row r="6044" spans="1:10" x14ac:dyDescent="0.3">
      <c r="A6044">
        <v>4</v>
      </c>
      <c r="B6044" t="s">
        <v>13910</v>
      </c>
      <c r="C6044" t="s">
        <v>13911</v>
      </c>
      <c r="D6044" t="s">
        <v>776</v>
      </c>
      <c r="G6044" t="s">
        <v>13909</v>
      </c>
      <c r="H6044" t="s">
        <v>205</v>
      </c>
      <c r="I6044" t="s">
        <v>5</v>
      </c>
      <c r="J6044" s="2">
        <f t="shared" si="94"/>
        <v>404</v>
      </c>
    </row>
    <row r="6045" spans="1:10" x14ac:dyDescent="0.3">
      <c r="A6045">
        <v>4</v>
      </c>
      <c r="B6045" t="s">
        <v>13912</v>
      </c>
      <c r="C6045" t="s">
        <v>13913</v>
      </c>
      <c r="D6045" t="s">
        <v>776</v>
      </c>
      <c r="G6045" t="s">
        <v>13909</v>
      </c>
      <c r="H6045" t="s">
        <v>205</v>
      </c>
      <c r="I6045" t="s">
        <v>5</v>
      </c>
      <c r="J6045" s="2">
        <f t="shared" si="94"/>
        <v>404</v>
      </c>
    </row>
    <row r="6046" spans="1:10" x14ac:dyDescent="0.3">
      <c r="A6046">
        <v>4</v>
      </c>
      <c r="B6046" t="s">
        <v>13914</v>
      </c>
      <c r="C6046" t="s">
        <v>13915</v>
      </c>
      <c r="D6046" t="s">
        <v>776</v>
      </c>
      <c r="G6046" t="s">
        <v>13909</v>
      </c>
      <c r="H6046" t="s">
        <v>205</v>
      </c>
      <c r="I6046" t="s">
        <v>5</v>
      </c>
      <c r="J6046" s="2">
        <f t="shared" si="94"/>
        <v>404</v>
      </c>
    </row>
    <row r="6047" spans="1:10" x14ac:dyDescent="0.3">
      <c r="A6047">
        <v>4</v>
      </c>
      <c r="B6047" t="s">
        <v>13916</v>
      </c>
      <c r="C6047" t="s">
        <v>13917</v>
      </c>
      <c r="D6047" t="s">
        <v>776</v>
      </c>
      <c r="G6047" t="s">
        <v>13909</v>
      </c>
      <c r="H6047" t="s">
        <v>205</v>
      </c>
      <c r="I6047" t="s">
        <v>5</v>
      </c>
      <c r="J6047" s="2">
        <f t="shared" si="94"/>
        <v>404</v>
      </c>
    </row>
    <row r="6048" spans="1:10" x14ac:dyDescent="0.3">
      <c r="A6048">
        <v>4</v>
      </c>
      <c r="B6048" t="s">
        <v>13918</v>
      </c>
      <c r="C6048" t="s">
        <v>13919</v>
      </c>
      <c r="D6048" t="s">
        <v>776</v>
      </c>
      <c r="G6048" t="s">
        <v>13909</v>
      </c>
      <c r="H6048" t="s">
        <v>205</v>
      </c>
      <c r="I6048" t="s">
        <v>5</v>
      </c>
      <c r="J6048" s="2">
        <f t="shared" si="94"/>
        <v>404</v>
      </c>
    </row>
    <row r="6049" spans="1:10" x14ac:dyDescent="0.3">
      <c r="A6049">
        <v>4</v>
      </c>
      <c r="B6049" t="s">
        <v>13920</v>
      </c>
      <c r="C6049" t="s">
        <v>13921</v>
      </c>
      <c r="D6049" t="s">
        <v>776</v>
      </c>
      <c r="G6049" t="s">
        <v>13909</v>
      </c>
      <c r="H6049" t="s">
        <v>205</v>
      </c>
      <c r="I6049" t="s">
        <v>5</v>
      </c>
      <c r="J6049" s="2">
        <f t="shared" si="94"/>
        <v>404</v>
      </c>
    </row>
    <row r="6050" spans="1:10" x14ac:dyDescent="0.3">
      <c r="A6050">
        <v>4</v>
      </c>
      <c r="B6050" t="s">
        <v>13922</v>
      </c>
      <c r="C6050" t="s">
        <v>13923</v>
      </c>
      <c r="D6050" t="s">
        <v>776</v>
      </c>
      <c r="G6050" t="s">
        <v>13924</v>
      </c>
      <c r="H6050" t="s">
        <v>205</v>
      </c>
      <c r="I6050" t="s">
        <v>5</v>
      </c>
      <c r="J6050" s="2">
        <f t="shared" si="94"/>
        <v>408</v>
      </c>
    </row>
    <row r="6051" spans="1:10" x14ac:dyDescent="0.3">
      <c r="A6051">
        <v>4</v>
      </c>
      <c r="B6051" t="s">
        <v>13925</v>
      </c>
      <c r="C6051" t="s">
        <v>13926</v>
      </c>
      <c r="D6051" t="s">
        <v>776</v>
      </c>
      <c r="G6051" t="s">
        <v>13924</v>
      </c>
      <c r="H6051" t="s">
        <v>205</v>
      </c>
      <c r="I6051" t="s">
        <v>5</v>
      </c>
      <c r="J6051" s="2">
        <f t="shared" si="94"/>
        <v>408</v>
      </c>
    </row>
    <row r="6052" spans="1:10" x14ac:dyDescent="0.3">
      <c r="A6052">
        <v>4</v>
      </c>
      <c r="B6052" t="s">
        <v>13927</v>
      </c>
      <c r="C6052" t="s">
        <v>13928</v>
      </c>
      <c r="D6052" t="s">
        <v>776</v>
      </c>
      <c r="G6052" t="s">
        <v>13924</v>
      </c>
      <c r="H6052" t="s">
        <v>205</v>
      </c>
      <c r="I6052" t="s">
        <v>5</v>
      </c>
      <c r="J6052" s="2">
        <f t="shared" si="94"/>
        <v>408</v>
      </c>
    </row>
    <row r="6053" spans="1:10" x14ac:dyDescent="0.3">
      <c r="A6053">
        <v>4</v>
      </c>
      <c r="B6053" t="s">
        <v>13929</v>
      </c>
      <c r="C6053" t="s">
        <v>13930</v>
      </c>
      <c r="D6053" t="s">
        <v>776</v>
      </c>
      <c r="G6053" t="s">
        <v>13924</v>
      </c>
      <c r="H6053" t="s">
        <v>205</v>
      </c>
      <c r="I6053" t="s">
        <v>5</v>
      </c>
      <c r="J6053" s="2">
        <f t="shared" si="94"/>
        <v>408</v>
      </c>
    </row>
    <row r="6054" spans="1:10" x14ac:dyDescent="0.3">
      <c r="A6054">
        <v>4</v>
      </c>
      <c r="B6054" t="s">
        <v>13931</v>
      </c>
      <c r="C6054" t="s">
        <v>13932</v>
      </c>
      <c r="D6054" t="s">
        <v>776</v>
      </c>
      <c r="G6054" t="s">
        <v>13924</v>
      </c>
      <c r="H6054" t="s">
        <v>205</v>
      </c>
      <c r="I6054" t="s">
        <v>5</v>
      </c>
      <c r="J6054" s="2">
        <f t="shared" si="94"/>
        <v>408</v>
      </c>
    </row>
    <row r="6055" spans="1:10" x14ac:dyDescent="0.3">
      <c r="A6055">
        <v>4</v>
      </c>
      <c r="B6055" t="s">
        <v>13933</v>
      </c>
      <c r="C6055" t="s">
        <v>13934</v>
      </c>
      <c r="D6055" t="s">
        <v>776</v>
      </c>
      <c r="G6055" t="s">
        <v>13924</v>
      </c>
      <c r="H6055" t="s">
        <v>205</v>
      </c>
      <c r="I6055" t="s">
        <v>5</v>
      </c>
      <c r="J6055" s="2">
        <f t="shared" si="94"/>
        <v>408</v>
      </c>
    </row>
    <row r="6056" spans="1:10" x14ac:dyDescent="0.3">
      <c r="A6056">
        <v>4</v>
      </c>
      <c r="B6056" t="s">
        <v>13935</v>
      </c>
      <c r="C6056" t="s">
        <v>13936</v>
      </c>
      <c r="D6056" t="s">
        <v>776</v>
      </c>
      <c r="G6056" t="s">
        <v>13924</v>
      </c>
      <c r="H6056" t="s">
        <v>205</v>
      </c>
      <c r="I6056" t="s">
        <v>5</v>
      </c>
      <c r="J6056" s="2">
        <f t="shared" si="94"/>
        <v>408</v>
      </c>
    </row>
    <row r="6057" spans="1:10" x14ac:dyDescent="0.3">
      <c r="A6057">
        <v>4</v>
      </c>
      <c r="B6057" t="s">
        <v>13937</v>
      </c>
      <c r="C6057" t="s">
        <v>13938</v>
      </c>
      <c r="D6057" t="s">
        <v>776</v>
      </c>
      <c r="G6057" t="s">
        <v>138</v>
      </c>
      <c r="H6057" t="s">
        <v>205</v>
      </c>
      <c r="I6057" t="s">
        <v>5</v>
      </c>
      <c r="J6057" s="2">
        <f t="shared" si="94"/>
        <v>410</v>
      </c>
    </row>
    <row r="6058" spans="1:10" x14ac:dyDescent="0.3">
      <c r="A6058">
        <v>4</v>
      </c>
      <c r="B6058" t="s">
        <v>13939</v>
      </c>
      <c r="C6058" t="s">
        <v>13940</v>
      </c>
      <c r="D6058" t="s">
        <v>776</v>
      </c>
      <c r="G6058" t="s">
        <v>138</v>
      </c>
      <c r="H6058" t="s">
        <v>205</v>
      </c>
      <c r="I6058" t="s">
        <v>5</v>
      </c>
      <c r="J6058" s="2">
        <f t="shared" si="94"/>
        <v>410</v>
      </c>
    </row>
    <row r="6059" spans="1:10" x14ac:dyDescent="0.3">
      <c r="A6059">
        <v>4</v>
      </c>
      <c r="B6059" t="s">
        <v>13941</v>
      </c>
      <c r="C6059" t="s">
        <v>13942</v>
      </c>
      <c r="D6059" t="s">
        <v>776</v>
      </c>
      <c r="G6059" t="s">
        <v>138</v>
      </c>
      <c r="H6059" t="s">
        <v>205</v>
      </c>
      <c r="I6059" t="s">
        <v>5</v>
      </c>
      <c r="J6059" s="2">
        <f t="shared" si="94"/>
        <v>410</v>
      </c>
    </row>
    <row r="6060" spans="1:10" x14ac:dyDescent="0.3">
      <c r="A6060">
        <v>4</v>
      </c>
      <c r="B6060" t="s">
        <v>13943</v>
      </c>
      <c r="C6060" t="s">
        <v>13944</v>
      </c>
      <c r="D6060" t="s">
        <v>776</v>
      </c>
      <c r="G6060" t="s">
        <v>138</v>
      </c>
      <c r="H6060" t="s">
        <v>205</v>
      </c>
      <c r="I6060" t="s">
        <v>5</v>
      </c>
      <c r="J6060" s="2">
        <f t="shared" si="94"/>
        <v>410</v>
      </c>
    </row>
    <row r="6061" spans="1:10" x14ac:dyDescent="0.3">
      <c r="A6061">
        <v>4</v>
      </c>
      <c r="B6061" t="s">
        <v>13945</v>
      </c>
      <c r="C6061" t="s">
        <v>13946</v>
      </c>
      <c r="D6061" t="s">
        <v>776</v>
      </c>
      <c r="G6061" t="s">
        <v>138</v>
      </c>
      <c r="H6061" t="s">
        <v>205</v>
      </c>
      <c r="I6061" t="s">
        <v>5</v>
      </c>
      <c r="J6061" s="2">
        <f t="shared" si="94"/>
        <v>410</v>
      </c>
    </row>
    <row r="6062" spans="1:10" x14ac:dyDescent="0.3">
      <c r="A6062">
        <v>4</v>
      </c>
      <c r="B6062" t="s">
        <v>13947</v>
      </c>
      <c r="C6062" t="s">
        <v>13948</v>
      </c>
      <c r="D6062" t="s">
        <v>776</v>
      </c>
      <c r="G6062" t="s">
        <v>13949</v>
      </c>
      <c r="H6062" t="s">
        <v>205</v>
      </c>
      <c r="I6062" t="s">
        <v>5</v>
      </c>
      <c r="J6062" s="2">
        <f t="shared" si="94"/>
        <v>411</v>
      </c>
    </row>
    <row r="6063" spans="1:10" x14ac:dyDescent="0.3">
      <c r="A6063">
        <v>4</v>
      </c>
      <c r="B6063" t="s">
        <v>13950</v>
      </c>
      <c r="C6063" t="s">
        <v>13951</v>
      </c>
      <c r="D6063" t="s">
        <v>776</v>
      </c>
      <c r="G6063" t="s">
        <v>13949</v>
      </c>
      <c r="H6063" t="s">
        <v>205</v>
      </c>
      <c r="I6063" t="s">
        <v>5</v>
      </c>
      <c r="J6063" s="2">
        <f t="shared" si="94"/>
        <v>411</v>
      </c>
    </row>
    <row r="6064" spans="1:10" x14ac:dyDescent="0.3">
      <c r="A6064">
        <v>4</v>
      </c>
      <c r="B6064" t="s">
        <v>13952</v>
      </c>
      <c r="C6064" t="s">
        <v>13953</v>
      </c>
      <c r="D6064" t="s">
        <v>776</v>
      </c>
      <c r="G6064" t="s">
        <v>13949</v>
      </c>
      <c r="H6064" t="s">
        <v>205</v>
      </c>
      <c r="I6064" t="s">
        <v>5</v>
      </c>
      <c r="J6064" s="2">
        <f t="shared" si="94"/>
        <v>411</v>
      </c>
    </row>
    <row r="6065" spans="1:10" x14ac:dyDescent="0.3">
      <c r="A6065">
        <v>4</v>
      </c>
      <c r="B6065" t="s">
        <v>13954</v>
      </c>
      <c r="C6065" t="s">
        <v>13955</v>
      </c>
      <c r="D6065" t="s">
        <v>776</v>
      </c>
      <c r="G6065" t="s">
        <v>13949</v>
      </c>
      <c r="H6065" t="s">
        <v>205</v>
      </c>
      <c r="I6065" t="s">
        <v>5</v>
      </c>
      <c r="J6065" s="2">
        <f t="shared" si="94"/>
        <v>411</v>
      </c>
    </row>
    <row r="6066" spans="1:10" x14ac:dyDescent="0.3">
      <c r="A6066">
        <v>4</v>
      </c>
      <c r="B6066" t="s">
        <v>13956</v>
      </c>
      <c r="C6066" t="s">
        <v>13957</v>
      </c>
      <c r="D6066" t="s">
        <v>776</v>
      </c>
      <c r="G6066" t="s">
        <v>13949</v>
      </c>
      <c r="H6066" t="s">
        <v>205</v>
      </c>
      <c r="I6066" t="s">
        <v>5</v>
      </c>
      <c r="J6066" s="2">
        <f t="shared" si="94"/>
        <v>411</v>
      </c>
    </row>
    <row r="6067" spans="1:10" x14ac:dyDescent="0.3">
      <c r="A6067">
        <v>4</v>
      </c>
      <c r="B6067" t="s">
        <v>13958</v>
      </c>
      <c r="C6067" t="s">
        <v>13959</v>
      </c>
      <c r="D6067" t="s">
        <v>776</v>
      </c>
      <c r="G6067" t="s">
        <v>13960</v>
      </c>
      <c r="H6067" t="s">
        <v>205</v>
      </c>
      <c r="I6067" t="s">
        <v>5</v>
      </c>
      <c r="J6067" s="2">
        <f t="shared" si="94"/>
        <v>413</v>
      </c>
    </row>
    <row r="6068" spans="1:10" x14ac:dyDescent="0.3">
      <c r="A6068">
        <v>4</v>
      </c>
      <c r="B6068" t="s">
        <v>13961</v>
      </c>
      <c r="C6068" t="s">
        <v>13962</v>
      </c>
      <c r="D6068" t="s">
        <v>776</v>
      </c>
      <c r="G6068" t="s">
        <v>13960</v>
      </c>
      <c r="H6068" t="s">
        <v>205</v>
      </c>
      <c r="I6068" t="s">
        <v>5</v>
      </c>
      <c r="J6068" s="2">
        <f t="shared" si="94"/>
        <v>413</v>
      </c>
    </row>
    <row r="6069" spans="1:10" x14ac:dyDescent="0.3">
      <c r="A6069">
        <v>4</v>
      </c>
      <c r="B6069" t="s">
        <v>13963</v>
      </c>
      <c r="C6069" t="s">
        <v>13964</v>
      </c>
      <c r="D6069" t="s">
        <v>776</v>
      </c>
      <c r="G6069" t="s">
        <v>13960</v>
      </c>
      <c r="H6069" t="s">
        <v>205</v>
      </c>
      <c r="I6069" t="s">
        <v>5</v>
      </c>
      <c r="J6069" s="2">
        <f t="shared" si="94"/>
        <v>413</v>
      </c>
    </row>
    <row r="6070" spans="1:10" x14ac:dyDescent="0.3">
      <c r="A6070">
        <v>4</v>
      </c>
      <c r="B6070" t="s">
        <v>13965</v>
      </c>
      <c r="C6070" t="s">
        <v>13966</v>
      </c>
      <c r="D6070" t="s">
        <v>776</v>
      </c>
      <c r="G6070" t="s">
        <v>13960</v>
      </c>
      <c r="H6070" t="s">
        <v>205</v>
      </c>
      <c r="I6070" t="s">
        <v>5</v>
      </c>
      <c r="J6070" s="2">
        <f t="shared" si="94"/>
        <v>413</v>
      </c>
    </row>
    <row r="6071" spans="1:10" x14ac:dyDescent="0.3">
      <c r="A6071">
        <v>4</v>
      </c>
      <c r="B6071" t="s">
        <v>13967</v>
      </c>
      <c r="C6071" t="s">
        <v>13968</v>
      </c>
      <c r="D6071" t="s">
        <v>776</v>
      </c>
      <c r="G6071" t="s">
        <v>13960</v>
      </c>
      <c r="H6071" t="s">
        <v>205</v>
      </c>
      <c r="I6071" t="s">
        <v>5</v>
      </c>
      <c r="J6071" s="2">
        <f t="shared" si="94"/>
        <v>413</v>
      </c>
    </row>
    <row r="6072" spans="1:10" x14ac:dyDescent="0.3">
      <c r="A6072">
        <v>4</v>
      </c>
      <c r="B6072" t="s">
        <v>13969</v>
      </c>
      <c r="C6072" t="s">
        <v>13970</v>
      </c>
      <c r="D6072" t="s">
        <v>776</v>
      </c>
      <c r="G6072" t="s">
        <v>13960</v>
      </c>
      <c r="H6072" t="s">
        <v>205</v>
      </c>
      <c r="I6072" t="s">
        <v>5</v>
      </c>
      <c r="J6072" s="2">
        <f t="shared" si="94"/>
        <v>413</v>
      </c>
    </row>
    <row r="6073" spans="1:10" x14ac:dyDescent="0.3">
      <c r="A6073">
        <v>4</v>
      </c>
      <c r="B6073" t="s">
        <v>13971</v>
      </c>
      <c r="C6073" t="s">
        <v>13972</v>
      </c>
      <c r="D6073" t="s">
        <v>776</v>
      </c>
      <c r="G6073" t="s">
        <v>13960</v>
      </c>
      <c r="H6073" t="s">
        <v>205</v>
      </c>
      <c r="I6073" t="s">
        <v>5</v>
      </c>
      <c r="J6073" s="2">
        <f t="shared" si="94"/>
        <v>413</v>
      </c>
    </row>
    <row r="6074" spans="1:10" x14ac:dyDescent="0.3">
      <c r="A6074">
        <v>4</v>
      </c>
      <c r="B6074" t="s">
        <v>13973</v>
      </c>
      <c r="C6074" t="s">
        <v>13974</v>
      </c>
      <c r="D6074" t="s">
        <v>776</v>
      </c>
      <c r="G6074" t="s">
        <v>13960</v>
      </c>
      <c r="H6074" t="s">
        <v>205</v>
      </c>
      <c r="I6074" t="s">
        <v>5</v>
      </c>
      <c r="J6074" s="2">
        <f t="shared" si="94"/>
        <v>413</v>
      </c>
    </row>
    <row r="6075" spans="1:10" x14ac:dyDescent="0.3">
      <c r="A6075">
        <v>5</v>
      </c>
      <c r="B6075" t="s">
        <v>13975</v>
      </c>
      <c r="C6075" t="s">
        <v>13976</v>
      </c>
      <c r="D6075" t="s">
        <v>776</v>
      </c>
      <c r="G6075" t="s">
        <v>13977</v>
      </c>
      <c r="H6075" t="s">
        <v>205</v>
      </c>
      <c r="I6075" t="s">
        <v>5</v>
      </c>
      <c r="J6075" s="2">
        <f t="shared" si="94"/>
        <v>500</v>
      </c>
    </row>
    <row r="6076" spans="1:10" x14ac:dyDescent="0.3">
      <c r="A6076">
        <v>5</v>
      </c>
      <c r="B6076" t="s">
        <v>13978</v>
      </c>
      <c r="C6076" t="s">
        <v>13979</v>
      </c>
      <c r="D6076" t="s">
        <v>776</v>
      </c>
      <c r="G6076" t="s">
        <v>13977</v>
      </c>
      <c r="H6076" t="s">
        <v>205</v>
      </c>
      <c r="I6076" t="s">
        <v>5</v>
      </c>
      <c r="J6076" s="2">
        <f t="shared" si="94"/>
        <v>500</v>
      </c>
    </row>
    <row r="6077" spans="1:10" x14ac:dyDescent="0.3">
      <c r="A6077">
        <v>5</v>
      </c>
      <c r="B6077" t="s">
        <v>13980</v>
      </c>
      <c r="C6077" t="s">
        <v>13981</v>
      </c>
      <c r="D6077" t="s">
        <v>776</v>
      </c>
      <c r="G6077" t="s">
        <v>13977</v>
      </c>
      <c r="H6077" t="s">
        <v>205</v>
      </c>
      <c r="I6077" t="s">
        <v>5</v>
      </c>
      <c r="J6077" s="2">
        <f t="shared" si="94"/>
        <v>500</v>
      </c>
    </row>
    <row r="6078" spans="1:10" x14ac:dyDescent="0.3">
      <c r="A6078">
        <v>5</v>
      </c>
      <c r="B6078" t="s">
        <v>13982</v>
      </c>
      <c r="C6078" t="s">
        <v>13983</v>
      </c>
      <c r="D6078" t="s">
        <v>776</v>
      </c>
      <c r="G6078" t="s">
        <v>13977</v>
      </c>
      <c r="H6078" t="s">
        <v>205</v>
      </c>
      <c r="I6078" t="s">
        <v>5</v>
      </c>
      <c r="J6078" s="2">
        <f t="shared" si="94"/>
        <v>500</v>
      </c>
    </row>
    <row r="6079" spans="1:10" x14ac:dyDescent="0.3">
      <c r="A6079">
        <v>5</v>
      </c>
      <c r="B6079" t="s">
        <v>13984</v>
      </c>
      <c r="C6079" t="s">
        <v>13985</v>
      </c>
      <c r="D6079" t="s">
        <v>776</v>
      </c>
      <c r="G6079" t="s">
        <v>13977</v>
      </c>
      <c r="H6079" t="s">
        <v>205</v>
      </c>
      <c r="I6079" t="s">
        <v>5</v>
      </c>
      <c r="J6079" s="2">
        <f t="shared" si="94"/>
        <v>500</v>
      </c>
    </row>
    <row r="6080" spans="1:10" x14ac:dyDescent="0.3">
      <c r="A6080">
        <v>5</v>
      </c>
      <c r="B6080" t="s">
        <v>13986</v>
      </c>
      <c r="C6080" t="s">
        <v>13987</v>
      </c>
      <c r="D6080" t="s">
        <v>776</v>
      </c>
      <c r="G6080" t="s">
        <v>13977</v>
      </c>
      <c r="H6080" t="s">
        <v>205</v>
      </c>
      <c r="I6080" t="s">
        <v>5</v>
      </c>
      <c r="J6080" s="2">
        <f t="shared" si="94"/>
        <v>500</v>
      </c>
    </row>
    <row r="6081" spans="1:10" x14ac:dyDescent="0.3">
      <c r="A6081">
        <v>5</v>
      </c>
      <c r="B6081" t="s">
        <v>13988</v>
      </c>
      <c r="C6081" t="s">
        <v>13989</v>
      </c>
      <c r="D6081" t="s">
        <v>776</v>
      </c>
      <c r="G6081" t="s">
        <v>13977</v>
      </c>
      <c r="H6081" t="s">
        <v>205</v>
      </c>
      <c r="I6081" t="s">
        <v>5</v>
      </c>
      <c r="J6081" s="2">
        <f t="shared" si="94"/>
        <v>500</v>
      </c>
    </row>
    <row r="6082" spans="1:10" x14ac:dyDescent="0.3">
      <c r="A6082">
        <v>5</v>
      </c>
      <c r="B6082" t="s">
        <v>13990</v>
      </c>
      <c r="C6082" t="s">
        <v>13991</v>
      </c>
      <c r="D6082" t="s">
        <v>776</v>
      </c>
      <c r="G6082" t="s">
        <v>13977</v>
      </c>
      <c r="H6082" t="s">
        <v>205</v>
      </c>
      <c r="I6082" t="s">
        <v>5</v>
      </c>
      <c r="J6082" s="2">
        <f t="shared" si="94"/>
        <v>500</v>
      </c>
    </row>
    <row r="6083" spans="1:10" x14ac:dyDescent="0.3">
      <c r="A6083">
        <v>5</v>
      </c>
      <c r="B6083" t="s">
        <v>13992</v>
      </c>
      <c r="C6083" t="s">
        <v>13993</v>
      </c>
      <c r="D6083" t="s">
        <v>776</v>
      </c>
      <c r="G6083" t="s">
        <v>13977</v>
      </c>
      <c r="H6083" t="s">
        <v>205</v>
      </c>
      <c r="I6083" t="s">
        <v>5</v>
      </c>
      <c r="J6083" s="2">
        <f t="shared" ref="J6083:J6146" si="95">VLOOKUP(G6083,B:C,2,FALSE)</f>
        <v>500</v>
      </c>
    </row>
    <row r="6084" spans="1:10" x14ac:dyDescent="0.3">
      <c r="A6084">
        <v>5</v>
      </c>
      <c r="B6084" t="s">
        <v>13994</v>
      </c>
      <c r="C6084" t="s">
        <v>13995</v>
      </c>
      <c r="D6084" t="s">
        <v>776</v>
      </c>
      <c r="G6084" t="s">
        <v>13977</v>
      </c>
      <c r="H6084" t="s">
        <v>205</v>
      </c>
      <c r="I6084" t="s">
        <v>5</v>
      </c>
      <c r="J6084" s="2">
        <f t="shared" si="95"/>
        <v>500</v>
      </c>
    </row>
    <row r="6085" spans="1:10" x14ac:dyDescent="0.3">
      <c r="A6085">
        <v>5</v>
      </c>
      <c r="B6085" t="s">
        <v>13996</v>
      </c>
      <c r="C6085" t="s">
        <v>13997</v>
      </c>
      <c r="D6085" t="s">
        <v>776</v>
      </c>
      <c r="G6085" t="s">
        <v>13977</v>
      </c>
      <c r="H6085" t="s">
        <v>205</v>
      </c>
      <c r="I6085" t="s">
        <v>5</v>
      </c>
      <c r="J6085" s="2">
        <f t="shared" si="95"/>
        <v>500</v>
      </c>
    </row>
    <row r="6086" spans="1:10" x14ac:dyDescent="0.3">
      <c r="A6086">
        <v>5</v>
      </c>
      <c r="B6086" t="s">
        <v>13998</v>
      </c>
      <c r="C6086" t="s">
        <v>13999</v>
      </c>
      <c r="D6086" t="s">
        <v>776</v>
      </c>
      <c r="G6086" t="s">
        <v>13977</v>
      </c>
      <c r="H6086" t="s">
        <v>205</v>
      </c>
      <c r="I6086" t="s">
        <v>5</v>
      </c>
      <c r="J6086" s="2">
        <f t="shared" si="95"/>
        <v>500</v>
      </c>
    </row>
    <row r="6087" spans="1:10" x14ac:dyDescent="0.3">
      <c r="A6087">
        <v>5</v>
      </c>
      <c r="B6087" t="s">
        <v>14000</v>
      </c>
      <c r="C6087" t="s">
        <v>14001</v>
      </c>
      <c r="D6087" t="s">
        <v>776</v>
      </c>
      <c r="G6087" t="s">
        <v>13977</v>
      </c>
      <c r="H6087" t="s">
        <v>205</v>
      </c>
      <c r="I6087" t="s">
        <v>5</v>
      </c>
      <c r="J6087" s="2">
        <f t="shared" si="95"/>
        <v>500</v>
      </c>
    </row>
    <row r="6088" spans="1:10" x14ac:dyDescent="0.3">
      <c r="A6088">
        <v>5</v>
      </c>
      <c r="B6088" t="s">
        <v>14002</v>
      </c>
      <c r="C6088" t="s">
        <v>14003</v>
      </c>
      <c r="D6088" t="s">
        <v>776</v>
      </c>
      <c r="G6088" t="s">
        <v>13977</v>
      </c>
      <c r="H6088" t="s">
        <v>205</v>
      </c>
      <c r="I6088" t="s">
        <v>5</v>
      </c>
      <c r="J6088" s="2">
        <f t="shared" si="95"/>
        <v>500</v>
      </c>
    </row>
    <row r="6089" spans="1:10" x14ac:dyDescent="0.3">
      <c r="A6089">
        <v>5</v>
      </c>
      <c r="B6089" t="s">
        <v>14004</v>
      </c>
      <c r="C6089" t="s">
        <v>14005</v>
      </c>
      <c r="D6089" t="s">
        <v>776</v>
      </c>
      <c r="G6089" t="s">
        <v>13977</v>
      </c>
      <c r="H6089" t="s">
        <v>205</v>
      </c>
      <c r="I6089" t="s">
        <v>5</v>
      </c>
      <c r="J6089" s="2">
        <f t="shared" si="95"/>
        <v>500</v>
      </c>
    </row>
    <row r="6090" spans="1:10" x14ac:dyDescent="0.3">
      <c r="A6090">
        <v>5</v>
      </c>
      <c r="B6090" t="s">
        <v>14006</v>
      </c>
      <c r="C6090" t="s">
        <v>14007</v>
      </c>
      <c r="D6090" t="s">
        <v>776</v>
      </c>
      <c r="G6090" t="s">
        <v>13977</v>
      </c>
      <c r="H6090" t="s">
        <v>205</v>
      </c>
      <c r="I6090" t="s">
        <v>5</v>
      </c>
      <c r="J6090" s="2">
        <f t="shared" si="95"/>
        <v>500</v>
      </c>
    </row>
    <row r="6091" spans="1:10" x14ac:dyDescent="0.3">
      <c r="A6091">
        <v>5</v>
      </c>
      <c r="B6091" t="s">
        <v>14008</v>
      </c>
      <c r="C6091" t="s">
        <v>14009</v>
      </c>
      <c r="D6091" t="s">
        <v>776</v>
      </c>
      <c r="G6091" t="s">
        <v>13977</v>
      </c>
      <c r="H6091" t="s">
        <v>205</v>
      </c>
      <c r="I6091" t="s">
        <v>5</v>
      </c>
      <c r="J6091" s="2">
        <f t="shared" si="95"/>
        <v>500</v>
      </c>
    </row>
    <row r="6092" spans="1:10" x14ac:dyDescent="0.3">
      <c r="A6092">
        <v>5</v>
      </c>
      <c r="B6092" t="s">
        <v>14010</v>
      </c>
      <c r="C6092" t="s">
        <v>14011</v>
      </c>
      <c r="D6092" t="s">
        <v>776</v>
      </c>
      <c r="G6092" t="s">
        <v>13977</v>
      </c>
      <c r="H6092" t="s">
        <v>205</v>
      </c>
      <c r="I6092" t="s">
        <v>5</v>
      </c>
      <c r="J6092" s="2">
        <f t="shared" si="95"/>
        <v>500</v>
      </c>
    </row>
    <row r="6093" spans="1:10" x14ac:dyDescent="0.3">
      <c r="A6093">
        <v>5</v>
      </c>
      <c r="B6093" t="s">
        <v>14012</v>
      </c>
      <c r="C6093" t="s">
        <v>14013</v>
      </c>
      <c r="D6093" t="s">
        <v>776</v>
      </c>
      <c r="G6093" t="s">
        <v>14014</v>
      </c>
      <c r="H6093" t="s">
        <v>205</v>
      </c>
      <c r="I6093" t="s">
        <v>5</v>
      </c>
      <c r="J6093" s="2">
        <f t="shared" si="95"/>
        <v>501</v>
      </c>
    </row>
    <row r="6094" spans="1:10" x14ac:dyDescent="0.3">
      <c r="A6094">
        <v>5</v>
      </c>
      <c r="B6094" t="s">
        <v>14015</v>
      </c>
      <c r="C6094" t="s">
        <v>14016</v>
      </c>
      <c r="D6094" t="s">
        <v>776</v>
      </c>
      <c r="G6094" t="s">
        <v>14014</v>
      </c>
      <c r="H6094" t="s">
        <v>205</v>
      </c>
      <c r="I6094" t="s">
        <v>5</v>
      </c>
      <c r="J6094" s="2">
        <f t="shared" si="95"/>
        <v>501</v>
      </c>
    </row>
    <row r="6095" spans="1:10" x14ac:dyDescent="0.3">
      <c r="A6095">
        <v>5</v>
      </c>
      <c r="B6095" t="s">
        <v>14017</v>
      </c>
      <c r="C6095" t="s">
        <v>14018</v>
      </c>
      <c r="D6095" t="s">
        <v>776</v>
      </c>
      <c r="G6095" t="s">
        <v>14019</v>
      </c>
      <c r="H6095" t="s">
        <v>205</v>
      </c>
      <c r="I6095" t="s">
        <v>5</v>
      </c>
      <c r="J6095" s="2">
        <f t="shared" si="95"/>
        <v>502</v>
      </c>
    </row>
    <row r="6096" spans="1:10" x14ac:dyDescent="0.3">
      <c r="A6096">
        <v>5</v>
      </c>
      <c r="B6096" t="s">
        <v>14020</v>
      </c>
      <c r="C6096" t="s">
        <v>14021</v>
      </c>
      <c r="D6096" t="s">
        <v>776</v>
      </c>
      <c r="G6096" t="s">
        <v>14019</v>
      </c>
      <c r="H6096" t="s">
        <v>205</v>
      </c>
      <c r="I6096" t="s">
        <v>5</v>
      </c>
      <c r="J6096" s="2">
        <f t="shared" si="95"/>
        <v>502</v>
      </c>
    </row>
    <row r="6097" spans="1:10" x14ac:dyDescent="0.3">
      <c r="A6097">
        <v>5</v>
      </c>
      <c r="B6097" t="s">
        <v>14022</v>
      </c>
      <c r="C6097" t="s">
        <v>14023</v>
      </c>
      <c r="D6097" t="s">
        <v>776</v>
      </c>
      <c r="G6097" t="s">
        <v>14019</v>
      </c>
      <c r="H6097" t="s">
        <v>205</v>
      </c>
      <c r="I6097" t="s">
        <v>5</v>
      </c>
      <c r="J6097" s="2">
        <f t="shared" si="95"/>
        <v>502</v>
      </c>
    </row>
    <row r="6098" spans="1:10" x14ac:dyDescent="0.3">
      <c r="A6098">
        <v>5</v>
      </c>
      <c r="B6098" t="s">
        <v>14024</v>
      </c>
      <c r="C6098" t="s">
        <v>14025</v>
      </c>
      <c r="D6098" t="s">
        <v>776</v>
      </c>
      <c r="G6098" t="s">
        <v>14019</v>
      </c>
      <c r="H6098" t="s">
        <v>205</v>
      </c>
      <c r="I6098" t="s">
        <v>5</v>
      </c>
      <c r="J6098" s="2">
        <f t="shared" si="95"/>
        <v>502</v>
      </c>
    </row>
    <row r="6099" spans="1:10" x14ac:dyDescent="0.3">
      <c r="A6099">
        <v>5</v>
      </c>
      <c r="B6099" t="s">
        <v>14026</v>
      </c>
      <c r="C6099" t="s">
        <v>14027</v>
      </c>
      <c r="D6099" t="s">
        <v>776</v>
      </c>
      <c r="G6099" t="s">
        <v>14019</v>
      </c>
      <c r="H6099" t="s">
        <v>205</v>
      </c>
      <c r="I6099" t="s">
        <v>5</v>
      </c>
      <c r="J6099" s="2">
        <f t="shared" si="95"/>
        <v>502</v>
      </c>
    </row>
    <row r="6100" spans="1:10" x14ac:dyDescent="0.3">
      <c r="A6100">
        <v>5</v>
      </c>
      <c r="B6100" t="s">
        <v>14028</v>
      </c>
      <c r="C6100" t="s">
        <v>14029</v>
      </c>
      <c r="D6100" t="s">
        <v>776</v>
      </c>
      <c r="G6100" t="s">
        <v>14019</v>
      </c>
      <c r="H6100" t="s">
        <v>205</v>
      </c>
      <c r="I6100" t="s">
        <v>5</v>
      </c>
      <c r="J6100" s="2">
        <f t="shared" si="95"/>
        <v>502</v>
      </c>
    </row>
    <row r="6101" spans="1:10" x14ac:dyDescent="0.3">
      <c r="A6101">
        <v>5</v>
      </c>
      <c r="B6101" t="s">
        <v>14030</v>
      </c>
      <c r="C6101" t="s">
        <v>14031</v>
      </c>
      <c r="D6101" t="s">
        <v>776</v>
      </c>
      <c r="G6101" t="s">
        <v>14019</v>
      </c>
      <c r="H6101" t="s">
        <v>205</v>
      </c>
      <c r="I6101" t="s">
        <v>5</v>
      </c>
      <c r="J6101" s="2">
        <f t="shared" si="95"/>
        <v>502</v>
      </c>
    </row>
    <row r="6102" spans="1:10" x14ac:dyDescent="0.3">
      <c r="A6102">
        <v>5</v>
      </c>
      <c r="B6102" t="s">
        <v>14032</v>
      </c>
      <c r="C6102" t="s">
        <v>14033</v>
      </c>
      <c r="D6102" t="s">
        <v>776</v>
      </c>
      <c r="G6102" t="s">
        <v>14034</v>
      </c>
      <c r="H6102" t="s">
        <v>205</v>
      </c>
      <c r="I6102" t="s">
        <v>5</v>
      </c>
      <c r="J6102" s="2">
        <f t="shared" si="95"/>
        <v>506</v>
      </c>
    </row>
    <row r="6103" spans="1:10" x14ac:dyDescent="0.3">
      <c r="A6103">
        <v>5</v>
      </c>
      <c r="B6103" t="s">
        <v>14035</v>
      </c>
      <c r="C6103" t="s">
        <v>14036</v>
      </c>
      <c r="D6103" t="s">
        <v>776</v>
      </c>
      <c r="G6103" t="s">
        <v>14034</v>
      </c>
      <c r="H6103" t="s">
        <v>205</v>
      </c>
      <c r="I6103" t="s">
        <v>5</v>
      </c>
      <c r="J6103" s="2">
        <f t="shared" si="95"/>
        <v>506</v>
      </c>
    </row>
    <row r="6104" spans="1:10" x14ac:dyDescent="0.3">
      <c r="A6104">
        <v>5</v>
      </c>
      <c r="B6104" t="s">
        <v>14037</v>
      </c>
      <c r="C6104" t="s">
        <v>14038</v>
      </c>
      <c r="D6104" t="s">
        <v>776</v>
      </c>
      <c r="G6104" t="s">
        <v>14034</v>
      </c>
      <c r="H6104" t="s">
        <v>205</v>
      </c>
      <c r="I6104" t="s">
        <v>5</v>
      </c>
      <c r="J6104" s="2">
        <f t="shared" si="95"/>
        <v>506</v>
      </c>
    </row>
    <row r="6105" spans="1:10" x14ac:dyDescent="0.3">
      <c r="A6105">
        <v>5</v>
      </c>
      <c r="B6105" t="s">
        <v>14039</v>
      </c>
      <c r="C6105" t="s">
        <v>14040</v>
      </c>
      <c r="D6105" t="s">
        <v>776</v>
      </c>
      <c r="G6105" t="s">
        <v>14034</v>
      </c>
      <c r="H6105" t="s">
        <v>205</v>
      </c>
      <c r="I6105" t="s">
        <v>5</v>
      </c>
      <c r="J6105" s="2">
        <f t="shared" si="95"/>
        <v>506</v>
      </c>
    </row>
    <row r="6106" spans="1:10" x14ac:dyDescent="0.3">
      <c r="A6106">
        <v>5</v>
      </c>
      <c r="B6106" t="s">
        <v>14041</v>
      </c>
      <c r="C6106" t="s">
        <v>14042</v>
      </c>
      <c r="D6106" t="s">
        <v>776</v>
      </c>
      <c r="G6106" t="s">
        <v>14034</v>
      </c>
      <c r="H6106" t="s">
        <v>205</v>
      </c>
      <c r="I6106" t="s">
        <v>5</v>
      </c>
      <c r="J6106" s="2">
        <f t="shared" si="95"/>
        <v>506</v>
      </c>
    </row>
    <row r="6107" spans="1:10" x14ac:dyDescent="0.3">
      <c r="A6107">
        <v>5</v>
      </c>
      <c r="B6107" t="s">
        <v>14043</v>
      </c>
      <c r="C6107" t="s">
        <v>14044</v>
      </c>
      <c r="D6107" t="s">
        <v>776</v>
      </c>
      <c r="G6107" t="s">
        <v>14034</v>
      </c>
      <c r="H6107" t="s">
        <v>205</v>
      </c>
      <c r="I6107" t="s">
        <v>5</v>
      </c>
      <c r="J6107" s="2">
        <f t="shared" si="95"/>
        <v>506</v>
      </c>
    </row>
    <row r="6108" spans="1:10" x14ac:dyDescent="0.3">
      <c r="A6108">
        <v>5</v>
      </c>
      <c r="B6108" t="s">
        <v>14045</v>
      </c>
      <c r="C6108" t="s">
        <v>14046</v>
      </c>
      <c r="D6108" t="s">
        <v>776</v>
      </c>
      <c r="G6108" t="s">
        <v>14034</v>
      </c>
      <c r="H6108" t="s">
        <v>205</v>
      </c>
      <c r="I6108" t="s">
        <v>5</v>
      </c>
      <c r="J6108" s="2">
        <f t="shared" si="95"/>
        <v>506</v>
      </c>
    </row>
    <row r="6109" spans="1:10" x14ac:dyDescent="0.3">
      <c r="A6109">
        <v>5</v>
      </c>
      <c r="B6109" t="s">
        <v>14047</v>
      </c>
      <c r="C6109" t="s">
        <v>14048</v>
      </c>
      <c r="D6109" t="s">
        <v>776</v>
      </c>
      <c r="G6109" t="s">
        <v>14049</v>
      </c>
      <c r="H6109" t="s">
        <v>205</v>
      </c>
      <c r="I6109" t="s">
        <v>5</v>
      </c>
      <c r="J6109" s="2">
        <f t="shared" si="95"/>
        <v>507</v>
      </c>
    </row>
    <row r="6110" spans="1:10" x14ac:dyDescent="0.3">
      <c r="A6110">
        <v>5</v>
      </c>
      <c r="B6110" t="s">
        <v>14050</v>
      </c>
      <c r="C6110" t="s">
        <v>14051</v>
      </c>
      <c r="D6110" t="s">
        <v>776</v>
      </c>
      <c r="G6110" t="s">
        <v>14049</v>
      </c>
      <c r="H6110" t="s">
        <v>205</v>
      </c>
      <c r="I6110" t="s">
        <v>5</v>
      </c>
      <c r="J6110" s="2">
        <f t="shared" si="95"/>
        <v>507</v>
      </c>
    </row>
    <row r="6111" spans="1:10" x14ac:dyDescent="0.3">
      <c r="A6111">
        <v>5</v>
      </c>
      <c r="B6111" t="s">
        <v>14052</v>
      </c>
      <c r="C6111" t="s">
        <v>14053</v>
      </c>
      <c r="D6111" t="s">
        <v>776</v>
      </c>
      <c r="G6111" t="s">
        <v>14049</v>
      </c>
      <c r="H6111" t="s">
        <v>205</v>
      </c>
      <c r="I6111" t="s">
        <v>5</v>
      </c>
      <c r="J6111" s="2">
        <f t="shared" si="95"/>
        <v>507</v>
      </c>
    </row>
    <row r="6112" spans="1:10" x14ac:dyDescent="0.3">
      <c r="A6112">
        <v>5</v>
      </c>
      <c r="B6112" t="s">
        <v>14054</v>
      </c>
      <c r="C6112" t="s">
        <v>14055</v>
      </c>
      <c r="D6112" t="s">
        <v>776</v>
      </c>
      <c r="G6112" t="s">
        <v>14049</v>
      </c>
      <c r="H6112" t="s">
        <v>205</v>
      </c>
      <c r="I6112" t="s">
        <v>5</v>
      </c>
      <c r="J6112" s="2">
        <f t="shared" si="95"/>
        <v>507</v>
      </c>
    </row>
    <row r="6113" spans="1:10" x14ac:dyDescent="0.3">
      <c r="A6113">
        <v>5</v>
      </c>
      <c r="B6113" t="s">
        <v>14056</v>
      </c>
      <c r="C6113" t="s">
        <v>14057</v>
      </c>
      <c r="D6113" t="s">
        <v>776</v>
      </c>
      <c r="G6113" t="s">
        <v>14049</v>
      </c>
      <c r="H6113" t="s">
        <v>205</v>
      </c>
      <c r="I6113" t="s">
        <v>5</v>
      </c>
      <c r="J6113" s="2">
        <f t="shared" si="95"/>
        <v>507</v>
      </c>
    </row>
    <row r="6114" spans="1:10" x14ac:dyDescent="0.3">
      <c r="A6114">
        <v>5</v>
      </c>
      <c r="B6114" t="s">
        <v>14058</v>
      </c>
      <c r="C6114" t="s">
        <v>14059</v>
      </c>
      <c r="D6114" t="s">
        <v>776</v>
      </c>
      <c r="G6114" t="s">
        <v>14060</v>
      </c>
      <c r="H6114" t="s">
        <v>205</v>
      </c>
      <c r="I6114" t="s">
        <v>5</v>
      </c>
      <c r="J6114" s="2">
        <f t="shared" si="95"/>
        <v>508</v>
      </c>
    </row>
    <row r="6115" spans="1:10" x14ac:dyDescent="0.3">
      <c r="A6115">
        <v>5</v>
      </c>
      <c r="B6115" t="s">
        <v>14061</v>
      </c>
      <c r="C6115" t="s">
        <v>14062</v>
      </c>
      <c r="D6115" t="s">
        <v>776</v>
      </c>
      <c r="G6115" t="s">
        <v>14060</v>
      </c>
      <c r="H6115" t="s">
        <v>205</v>
      </c>
      <c r="I6115" t="s">
        <v>5</v>
      </c>
      <c r="J6115" s="2">
        <f t="shared" si="95"/>
        <v>508</v>
      </c>
    </row>
    <row r="6116" spans="1:10" x14ac:dyDescent="0.3">
      <c r="A6116">
        <v>5</v>
      </c>
      <c r="B6116" t="s">
        <v>14063</v>
      </c>
      <c r="C6116" t="s">
        <v>14064</v>
      </c>
      <c r="D6116" t="s">
        <v>776</v>
      </c>
      <c r="G6116" t="s">
        <v>14060</v>
      </c>
      <c r="H6116" t="s">
        <v>205</v>
      </c>
      <c r="I6116" t="s">
        <v>5</v>
      </c>
      <c r="J6116" s="2">
        <f t="shared" si="95"/>
        <v>508</v>
      </c>
    </row>
    <row r="6117" spans="1:10" x14ac:dyDescent="0.3">
      <c r="A6117">
        <v>5</v>
      </c>
      <c r="B6117" t="s">
        <v>14065</v>
      </c>
      <c r="C6117" t="s">
        <v>14066</v>
      </c>
      <c r="D6117" t="s">
        <v>776</v>
      </c>
      <c r="G6117" t="s">
        <v>14060</v>
      </c>
      <c r="H6117" t="s">
        <v>205</v>
      </c>
      <c r="I6117" t="s">
        <v>5</v>
      </c>
      <c r="J6117" s="2">
        <f t="shared" si="95"/>
        <v>508</v>
      </c>
    </row>
    <row r="6118" spans="1:10" x14ac:dyDescent="0.3">
      <c r="A6118">
        <v>5</v>
      </c>
      <c r="B6118" t="s">
        <v>14067</v>
      </c>
      <c r="C6118" t="s">
        <v>14068</v>
      </c>
      <c r="D6118" t="s">
        <v>776</v>
      </c>
      <c r="G6118" t="s">
        <v>14060</v>
      </c>
      <c r="H6118" t="s">
        <v>205</v>
      </c>
      <c r="I6118" t="s">
        <v>5</v>
      </c>
      <c r="J6118" s="2">
        <f t="shared" si="95"/>
        <v>508</v>
      </c>
    </row>
    <row r="6119" spans="1:10" x14ac:dyDescent="0.3">
      <c r="A6119">
        <v>5</v>
      </c>
      <c r="B6119" t="s">
        <v>14069</v>
      </c>
      <c r="C6119" t="s">
        <v>14070</v>
      </c>
      <c r="D6119" t="s">
        <v>776</v>
      </c>
      <c r="G6119" t="s">
        <v>14071</v>
      </c>
      <c r="H6119" t="s">
        <v>205</v>
      </c>
      <c r="I6119" t="s">
        <v>5</v>
      </c>
      <c r="J6119" s="2">
        <f t="shared" si="95"/>
        <v>510</v>
      </c>
    </row>
    <row r="6120" spans="1:10" x14ac:dyDescent="0.3">
      <c r="A6120">
        <v>5</v>
      </c>
      <c r="B6120" t="s">
        <v>14072</v>
      </c>
      <c r="C6120" t="s">
        <v>14073</v>
      </c>
      <c r="D6120" t="s">
        <v>776</v>
      </c>
      <c r="G6120" t="s">
        <v>14071</v>
      </c>
      <c r="H6120" t="s">
        <v>205</v>
      </c>
      <c r="I6120" t="s">
        <v>5</v>
      </c>
      <c r="J6120" s="2">
        <f t="shared" si="95"/>
        <v>510</v>
      </c>
    </row>
    <row r="6121" spans="1:10" x14ac:dyDescent="0.3">
      <c r="A6121">
        <v>5</v>
      </c>
      <c r="B6121" t="s">
        <v>14074</v>
      </c>
      <c r="C6121" t="s">
        <v>14075</v>
      </c>
      <c r="D6121" t="s">
        <v>776</v>
      </c>
      <c r="G6121" t="s">
        <v>14071</v>
      </c>
      <c r="H6121" t="s">
        <v>205</v>
      </c>
      <c r="I6121" t="s">
        <v>5</v>
      </c>
      <c r="J6121" s="2">
        <f t="shared" si="95"/>
        <v>510</v>
      </c>
    </row>
    <row r="6122" spans="1:10" x14ac:dyDescent="0.3">
      <c r="A6122">
        <v>5</v>
      </c>
      <c r="B6122" t="s">
        <v>14076</v>
      </c>
      <c r="C6122" t="s">
        <v>14077</v>
      </c>
      <c r="D6122" t="s">
        <v>776</v>
      </c>
      <c r="G6122" t="s">
        <v>14071</v>
      </c>
      <c r="H6122" t="s">
        <v>205</v>
      </c>
      <c r="I6122" t="s">
        <v>5</v>
      </c>
      <c r="J6122" s="2">
        <f t="shared" si="95"/>
        <v>510</v>
      </c>
    </row>
    <row r="6123" spans="1:10" x14ac:dyDescent="0.3">
      <c r="A6123">
        <v>5</v>
      </c>
      <c r="B6123" t="s">
        <v>14078</v>
      </c>
      <c r="C6123" t="s">
        <v>14079</v>
      </c>
      <c r="D6123" t="s">
        <v>776</v>
      </c>
      <c r="G6123" t="s">
        <v>14071</v>
      </c>
      <c r="H6123" t="s">
        <v>205</v>
      </c>
      <c r="I6123" t="s">
        <v>5</v>
      </c>
      <c r="J6123" s="2">
        <f t="shared" si="95"/>
        <v>510</v>
      </c>
    </row>
    <row r="6124" spans="1:10" x14ac:dyDescent="0.3">
      <c r="A6124">
        <v>5</v>
      </c>
      <c r="B6124" t="s">
        <v>14080</v>
      </c>
      <c r="C6124" t="s">
        <v>14081</v>
      </c>
      <c r="D6124" t="s">
        <v>776</v>
      </c>
      <c r="G6124" t="s">
        <v>172</v>
      </c>
      <c r="H6124" t="s">
        <v>205</v>
      </c>
      <c r="I6124" t="s">
        <v>5</v>
      </c>
      <c r="J6124" s="2">
        <f t="shared" si="95"/>
        <v>517</v>
      </c>
    </row>
    <row r="6125" spans="1:10" x14ac:dyDescent="0.3">
      <c r="A6125">
        <v>5</v>
      </c>
      <c r="B6125" t="s">
        <v>14082</v>
      </c>
      <c r="C6125" t="s">
        <v>14083</v>
      </c>
      <c r="D6125" t="s">
        <v>776</v>
      </c>
      <c r="G6125" t="s">
        <v>172</v>
      </c>
      <c r="H6125" t="s">
        <v>205</v>
      </c>
      <c r="I6125" t="s">
        <v>5</v>
      </c>
      <c r="J6125" s="2">
        <f t="shared" si="95"/>
        <v>517</v>
      </c>
    </row>
    <row r="6126" spans="1:10" x14ac:dyDescent="0.3">
      <c r="A6126">
        <v>5</v>
      </c>
      <c r="B6126" t="s">
        <v>14084</v>
      </c>
      <c r="C6126" t="s">
        <v>14085</v>
      </c>
      <c r="D6126" t="s">
        <v>776</v>
      </c>
      <c r="G6126" t="s">
        <v>172</v>
      </c>
      <c r="H6126" t="s">
        <v>205</v>
      </c>
      <c r="I6126" t="s">
        <v>5</v>
      </c>
      <c r="J6126" s="2">
        <f t="shared" si="95"/>
        <v>517</v>
      </c>
    </row>
    <row r="6127" spans="1:10" x14ac:dyDescent="0.3">
      <c r="A6127">
        <v>5</v>
      </c>
      <c r="B6127" t="s">
        <v>14086</v>
      </c>
      <c r="C6127" t="s">
        <v>14087</v>
      </c>
      <c r="D6127" t="s">
        <v>776</v>
      </c>
      <c r="G6127" t="s">
        <v>172</v>
      </c>
      <c r="H6127" t="s">
        <v>205</v>
      </c>
      <c r="I6127" t="s">
        <v>5</v>
      </c>
      <c r="J6127" s="2">
        <f t="shared" si="95"/>
        <v>517</v>
      </c>
    </row>
    <row r="6128" spans="1:10" x14ac:dyDescent="0.3">
      <c r="A6128">
        <v>5</v>
      </c>
      <c r="B6128" t="s">
        <v>14088</v>
      </c>
      <c r="C6128" t="s">
        <v>14089</v>
      </c>
      <c r="D6128" t="s">
        <v>776</v>
      </c>
      <c r="G6128" t="s">
        <v>172</v>
      </c>
      <c r="H6128" t="s">
        <v>205</v>
      </c>
      <c r="I6128" t="s">
        <v>5</v>
      </c>
      <c r="J6128" s="2">
        <f t="shared" si="95"/>
        <v>517</v>
      </c>
    </row>
    <row r="6129" spans="1:10" x14ac:dyDescent="0.3">
      <c r="A6129">
        <v>5</v>
      </c>
      <c r="B6129" t="s">
        <v>14090</v>
      </c>
      <c r="C6129" t="s">
        <v>14091</v>
      </c>
      <c r="D6129" t="s">
        <v>776</v>
      </c>
      <c r="G6129" t="s">
        <v>172</v>
      </c>
      <c r="H6129" t="s">
        <v>205</v>
      </c>
      <c r="I6129" t="s">
        <v>5</v>
      </c>
      <c r="J6129" s="2">
        <f t="shared" si="95"/>
        <v>517</v>
      </c>
    </row>
    <row r="6130" spans="1:10" x14ac:dyDescent="0.3">
      <c r="A6130">
        <v>5</v>
      </c>
      <c r="B6130" t="s">
        <v>14092</v>
      </c>
      <c r="C6130" t="s">
        <v>14093</v>
      </c>
      <c r="D6130" t="s">
        <v>776</v>
      </c>
      <c r="G6130" t="s">
        <v>172</v>
      </c>
      <c r="H6130" t="s">
        <v>205</v>
      </c>
      <c r="I6130" t="s">
        <v>5</v>
      </c>
      <c r="J6130" s="2">
        <f t="shared" si="95"/>
        <v>517</v>
      </c>
    </row>
    <row r="6131" spans="1:10" x14ac:dyDescent="0.3">
      <c r="A6131">
        <v>5</v>
      </c>
      <c r="B6131" t="s">
        <v>14094</v>
      </c>
      <c r="C6131" t="s">
        <v>14095</v>
      </c>
      <c r="D6131" t="s">
        <v>776</v>
      </c>
      <c r="G6131" t="s">
        <v>172</v>
      </c>
      <c r="H6131" t="s">
        <v>205</v>
      </c>
      <c r="I6131" t="s">
        <v>5</v>
      </c>
      <c r="J6131" s="2">
        <f t="shared" si="95"/>
        <v>517</v>
      </c>
    </row>
    <row r="6132" spans="1:10" x14ac:dyDescent="0.3">
      <c r="A6132">
        <v>5</v>
      </c>
      <c r="B6132" t="s">
        <v>14096</v>
      </c>
      <c r="C6132" t="s">
        <v>14097</v>
      </c>
      <c r="D6132" t="s">
        <v>776</v>
      </c>
      <c r="G6132" t="s">
        <v>172</v>
      </c>
      <c r="H6132" t="s">
        <v>205</v>
      </c>
      <c r="I6132" t="s">
        <v>5</v>
      </c>
      <c r="J6132" s="2">
        <f t="shared" si="95"/>
        <v>517</v>
      </c>
    </row>
    <row r="6133" spans="1:10" x14ac:dyDescent="0.3">
      <c r="A6133">
        <v>5</v>
      </c>
      <c r="B6133" t="s">
        <v>14098</v>
      </c>
      <c r="C6133" t="s">
        <v>14099</v>
      </c>
      <c r="D6133" t="s">
        <v>776</v>
      </c>
      <c r="G6133" t="s">
        <v>172</v>
      </c>
      <c r="H6133" t="s">
        <v>205</v>
      </c>
      <c r="I6133" t="s">
        <v>5</v>
      </c>
      <c r="J6133" s="2">
        <f t="shared" si="95"/>
        <v>517</v>
      </c>
    </row>
    <row r="6134" spans="1:10" x14ac:dyDescent="0.3">
      <c r="A6134">
        <v>5</v>
      </c>
      <c r="B6134" t="s">
        <v>14100</v>
      </c>
      <c r="C6134" t="s">
        <v>14101</v>
      </c>
      <c r="D6134" t="s">
        <v>776</v>
      </c>
      <c r="G6134" t="s">
        <v>172</v>
      </c>
      <c r="H6134" t="s">
        <v>205</v>
      </c>
      <c r="I6134" t="s">
        <v>5</v>
      </c>
      <c r="J6134" s="2">
        <f t="shared" si="95"/>
        <v>517</v>
      </c>
    </row>
    <row r="6135" spans="1:10" x14ac:dyDescent="0.3">
      <c r="A6135">
        <v>5</v>
      </c>
      <c r="B6135" t="s">
        <v>14102</v>
      </c>
      <c r="C6135" t="s">
        <v>14103</v>
      </c>
      <c r="D6135" t="s">
        <v>776</v>
      </c>
      <c r="G6135" t="s">
        <v>172</v>
      </c>
      <c r="H6135" t="s">
        <v>205</v>
      </c>
      <c r="I6135" t="s">
        <v>5</v>
      </c>
      <c r="J6135" s="2">
        <f t="shared" si="95"/>
        <v>517</v>
      </c>
    </row>
    <row r="6136" spans="1:10" x14ac:dyDescent="0.3">
      <c r="A6136">
        <v>6</v>
      </c>
      <c r="B6136" t="s">
        <v>14104</v>
      </c>
      <c r="C6136" t="s">
        <v>14105</v>
      </c>
      <c r="D6136" t="s">
        <v>776</v>
      </c>
      <c r="G6136" t="s">
        <v>14106</v>
      </c>
      <c r="H6136" t="s">
        <v>205</v>
      </c>
      <c r="I6136" t="s">
        <v>5</v>
      </c>
      <c r="J6136" s="2">
        <f t="shared" si="95"/>
        <v>600</v>
      </c>
    </row>
    <row r="6137" spans="1:10" x14ac:dyDescent="0.3">
      <c r="A6137">
        <v>6</v>
      </c>
      <c r="B6137" t="s">
        <v>14107</v>
      </c>
      <c r="C6137" t="s">
        <v>14108</v>
      </c>
      <c r="D6137" t="s">
        <v>776</v>
      </c>
      <c r="G6137" t="s">
        <v>14106</v>
      </c>
      <c r="H6137" t="s">
        <v>205</v>
      </c>
      <c r="I6137" t="s">
        <v>5</v>
      </c>
      <c r="J6137" s="2">
        <f t="shared" si="95"/>
        <v>600</v>
      </c>
    </row>
    <row r="6138" spans="1:10" x14ac:dyDescent="0.3">
      <c r="A6138">
        <v>6</v>
      </c>
      <c r="B6138" t="s">
        <v>14109</v>
      </c>
      <c r="C6138" t="s">
        <v>14110</v>
      </c>
      <c r="D6138" t="s">
        <v>776</v>
      </c>
      <c r="G6138" t="s">
        <v>14106</v>
      </c>
      <c r="H6138" t="s">
        <v>205</v>
      </c>
      <c r="I6138" t="s">
        <v>5</v>
      </c>
      <c r="J6138" s="2">
        <f t="shared" si="95"/>
        <v>600</v>
      </c>
    </row>
    <row r="6139" spans="1:10" x14ac:dyDescent="0.3">
      <c r="A6139">
        <v>6</v>
      </c>
      <c r="B6139" t="s">
        <v>14111</v>
      </c>
      <c r="C6139" t="s">
        <v>14112</v>
      </c>
      <c r="D6139" t="s">
        <v>776</v>
      </c>
      <c r="G6139" t="s">
        <v>14106</v>
      </c>
      <c r="H6139" t="s">
        <v>205</v>
      </c>
      <c r="I6139" t="s">
        <v>5</v>
      </c>
      <c r="J6139" s="2">
        <f t="shared" si="95"/>
        <v>600</v>
      </c>
    </row>
    <row r="6140" spans="1:10" x14ac:dyDescent="0.3">
      <c r="A6140">
        <v>6</v>
      </c>
      <c r="B6140" t="s">
        <v>14113</v>
      </c>
      <c r="C6140" t="s">
        <v>14114</v>
      </c>
      <c r="D6140" t="s">
        <v>776</v>
      </c>
      <c r="G6140" t="s">
        <v>14106</v>
      </c>
      <c r="H6140" t="s">
        <v>205</v>
      </c>
      <c r="I6140" t="s">
        <v>5</v>
      </c>
      <c r="J6140" s="2">
        <f t="shared" si="95"/>
        <v>600</v>
      </c>
    </row>
    <row r="6141" spans="1:10" x14ac:dyDescent="0.3">
      <c r="A6141">
        <v>6</v>
      </c>
      <c r="B6141" t="s">
        <v>14115</v>
      </c>
      <c r="C6141" t="s">
        <v>14116</v>
      </c>
      <c r="D6141" t="s">
        <v>776</v>
      </c>
      <c r="G6141" t="s">
        <v>14106</v>
      </c>
      <c r="H6141" t="s">
        <v>205</v>
      </c>
      <c r="I6141" t="s">
        <v>5</v>
      </c>
      <c r="J6141" s="2">
        <f t="shared" si="95"/>
        <v>600</v>
      </c>
    </row>
    <row r="6142" spans="1:10" x14ac:dyDescent="0.3">
      <c r="A6142">
        <v>6</v>
      </c>
      <c r="B6142" t="s">
        <v>14117</v>
      </c>
      <c r="C6142" t="s">
        <v>14118</v>
      </c>
      <c r="D6142" t="s">
        <v>776</v>
      </c>
      <c r="G6142" t="s">
        <v>14106</v>
      </c>
      <c r="H6142" t="s">
        <v>205</v>
      </c>
      <c r="I6142" t="s">
        <v>5</v>
      </c>
      <c r="J6142" s="2">
        <f t="shared" si="95"/>
        <v>600</v>
      </c>
    </row>
    <row r="6143" spans="1:10" x14ac:dyDescent="0.3">
      <c r="A6143">
        <v>6</v>
      </c>
      <c r="B6143" t="s">
        <v>14119</v>
      </c>
      <c r="C6143" t="s">
        <v>14120</v>
      </c>
      <c r="D6143" t="s">
        <v>776</v>
      </c>
      <c r="G6143" t="s">
        <v>14106</v>
      </c>
      <c r="H6143" t="s">
        <v>205</v>
      </c>
      <c r="I6143" t="s">
        <v>5</v>
      </c>
      <c r="J6143" s="2">
        <f t="shared" si="95"/>
        <v>600</v>
      </c>
    </row>
    <row r="6144" spans="1:10" x14ac:dyDescent="0.3">
      <c r="A6144">
        <v>6</v>
      </c>
      <c r="B6144" t="s">
        <v>14121</v>
      </c>
      <c r="C6144" t="s">
        <v>14122</v>
      </c>
      <c r="D6144" t="s">
        <v>776</v>
      </c>
      <c r="G6144" t="s">
        <v>14106</v>
      </c>
      <c r="H6144" t="s">
        <v>205</v>
      </c>
      <c r="I6144" t="s">
        <v>5</v>
      </c>
      <c r="J6144" s="2">
        <f t="shared" si="95"/>
        <v>600</v>
      </c>
    </row>
    <row r="6145" spans="1:10" x14ac:dyDescent="0.3">
      <c r="A6145">
        <v>6</v>
      </c>
      <c r="B6145" t="s">
        <v>14123</v>
      </c>
      <c r="C6145" t="s">
        <v>14124</v>
      </c>
      <c r="D6145" t="s">
        <v>776</v>
      </c>
      <c r="G6145" t="s">
        <v>14106</v>
      </c>
      <c r="H6145" t="s">
        <v>205</v>
      </c>
      <c r="I6145" t="s">
        <v>5</v>
      </c>
      <c r="J6145" s="2">
        <f t="shared" si="95"/>
        <v>600</v>
      </c>
    </row>
    <row r="6146" spans="1:10" x14ac:dyDescent="0.3">
      <c r="A6146">
        <v>6</v>
      </c>
      <c r="B6146" t="s">
        <v>14125</v>
      </c>
      <c r="C6146" t="s">
        <v>14126</v>
      </c>
      <c r="D6146" t="s">
        <v>776</v>
      </c>
      <c r="G6146" t="s">
        <v>14106</v>
      </c>
      <c r="H6146" t="s">
        <v>205</v>
      </c>
      <c r="I6146" t="s">
        <v>5</v>
      </c>
      <c r="J6146" s="2">
        <f t="shared" si="95"/>
        <v>600</v>
      </c>
    </row>
    <row r="6147" spans="1:10" x14ac:dyDescent="0.3">
      <c r="A6147">
        <v>6</v>
      </c>
      <c r="B6147" t="s">
        <v>14127</v>
      </c>
      <c r="C6147" t="s">
        <v>14128</v>
      </c>
      <c r="D6147" t="s">
        <v>776</v>
      </c>
      <c r="G6147" t="s">
        <v>14106</v>
      </c>
      <c r="H6147" t="s">
        <v>205</v>
      </c>
      <c r="I6147" t="s">
        <v>5</v>
      </c>
      <c r="J6147" s="2">
        <f t="shared" ref="J6147:J6210" si="96">VLOOKUP(G6147,B:C,2,FALSE)</f>
        <v>600</v>
      </c>
    </row>
    <row r="6148" spans="1:10" x14ac:dyDescent="0.3">
      <c r="A6148">
        <v>6</v>
      </c>
      <c r="B6148" t="s">
        <v>14129</v>
      </c>
      <c r="C6148" t="s">
        <v>14130</v>
      </c>
      <c r="D6148" t="s">
        <v>776</v>
      </c>
      <c r="G6148" t="s">
        <v>14106</v>
      </c>
      <c r="H6148" t="s">
        <v>205</v>
      </c>
      <c r="I6148" t="s">
        <v>5</v>
      </c>
      <c r="J6148" s="2">
        <f t="shared" si="96"/>
        <v>600</v>
      </c>
    </row>
    <row r="6149" spans="1:10" x14ac:dyDescent="0.3">
      <c r="A6149">
        <v>6</v>
      </c>
      <c r="B6149" t="s">
        <v>14131</v>
      </c>
      <c r="C6149" t="s">
        <v>14132</v>
      </c>
      <c r="D6149" t="s">
        <v>776</v>
      </c>
      <c r="G6149" t="s">
        <v>14106</v>
      </c>
      <c r="H6149" t="s">
        <v>205</v>
      </c>
      <c r="I6149" t="s">
        <v>5</v>
      </c>
      <c r="J6149" s="2">
        <f t="shared" si="96"/>
        <v>600</v>
      </c>
    </row>
    <row r="6150" spans="1:10" x14ac:dyDescent="0.3">
      <c r="A6150">
        <v>6</v>
      </c>
      <c r="B6150" t="s">
        <v>14133</v>
      </c>
      <c r="C6150" t="s">
        <v>14134</v>
      </c>
      <c r="D6150" t="s">
        <v>776</v>
      </c>
      <c r="G6150" t="s">
        <v>14106</v>
      </c>
      <c r="H6150" t="s">
        <v>205</v>
      </c>
      <c r="I6150" t="s">
        <v>5</v>
      </c>
      <c r="J6150" s="2">
        <f t="shared" si="96"/>
        <v>600</v>
      </c>
    </row>
    <row r="6151" spans="1:10" x14ac:dyDescent="0.3">
      <c r="A6151">
        <v>6</v>
      </c>
      <c r="B6151" t="s">
        <v>14135</v>
      </c>
      <c r="C6151" t="s">
        <v>14136</v>
      </c>
      <c r="D6151" t="s">
        <v>776</v>
      </c>
      <c r="G6151" t="s">
        <v>14106</v>
      </c>
      <c r="H6151" t="s">
        <v>205</v>
      </c>
      <c r="I6151" t="s">
        <v>5</v>
      </c>
      <c r="J6151" s="2">
        <f t="shared" si="96"/>
        <v>600</v>
      </c>
    </row>
    <row r="6152" spans="1:10" x14ac:dyDescent="0.3">
      <c r="A6152">
        <v>6</v>
      </c>
      <c r="B6152" t="s">
        <v>14137</v>
      </c>
      <c r="C6152" t="s">
        <v>14138</v>
      </c>
      <c r="D6152" t="s">
        <v>776</v>
      </c>
      <c r="G6152" t="s">
        <v>14106</v>
      </c>
      <c r="H6152" t="s">
        <v>205</v>
      </c>
      <c r="I6152" t="s">
        <v>5</v>
      </c>
      <c r="J6152" s="2">
        <f t="shared" si="96"/>
        <v>600</v>
      </c>
    </row>
    <row r="6153" spans="1:10" x14ac:dyDescent="0.3">
      <c r="A6153">
        <v>6</v>
      </c>
      <c r="B6153" t="s">
        <v>14139</v>
      </c>
      <c r="C6153" t="s">
        <v>14140</v>
      </c>
      <c r="D6153" t="s">
        <v>776</v>
      </c>
      <c r="G6153" t="s">
        <v>14106</v>
      </c>
      <c r="H6153" t="s">
        <v>205</v>
      </c>
      <c r="I6153" t="s">
        <v>5</v>
      </c>
      <c r="J6153" s="2">
        <f t="shared" si="96"/>
        <v>600</v>
      </c>
    </row>
    <row r="6154" spans="1:10" x14ac:dyDescent="0.3">
      <c r="A6154">
        <v>6</v>
      </c>
      <c r="B6154" t="s">
        <v>14141</v>
      </c>
      <c r="C6154" t="s">
        <v>14142</v>
      </c>
      <c r="D6154" t="s">
        <v>776</v>
      </c>
      <c r="G6154" t="s">
        <v>14143</v>
      </c>
      <c r="H6154" t="s">
        <v>205</v>
      </c>
      <c r="I6154" t="s">
        <v>5</v>
      </c>
      <c r="J6154" s="2">
        <f t="shared" si="96"/>
        <v>601</v>
      </c>
    </row>
    <row r="6155" spans="1:10" x14ac:dyDescent="0.3">
      <c r="A6155">
        <v>6</v>
      </c>
      <c r="B6155" t="s">
        <v>14144</v>
      </c>
      <c r="C6155" t="s">
        <v>14145</v>
      </c>
      <c r="D6155" t="s">
        <v>776</v>
      </c>
      <c r="G6155" t="s">
        <v>14143</v>
      </c>
      <c r="H6155" t="s">
        <v>205</v>
      </c>
      <c r="I6155" t="s">
        <v>5</v>
      </c>
      <c r="J6155" s="2">
        <f t="shared" si="96"/>
        <v>601</v>
      </c>
    </row>
    <row r="6156" spans="1:10" x14ac:dyDescent="0.3">
      <c r="A6156">
        <v>6</v>
      </c>
      <c r="B6156" t="s">
        <v>14146</v>
      </c>
      <c r="C6156" t="s">
        <v>14147</v>
      </c>
      <c r="D6156" t="s">
        <v>776</v>
      </c>
      <c r="G6156" t="s">
        <v>14148</v>
      </c>
      <c r="H6156" t="s">
        <v>205</v>
      </c>
      <c r="I6156" t="s">
        <v>5</v>
      </c>
      <c r="J6156" s="2">
        <f t="shared" si="96"/>
        <v>606</v>
      </c>
    </row>
    <row r="6157" spans="1:10" x14ac:dyDescent="0.3">
      <c r="A6157">
        <v>6</v>
      </c>
      <c r="B6157" t="s">
        <v>14149</v>
      </c>
      <c r="C6157" t="s">
        <v>14150</v>
      </c>
      <c r="D6157" t="s">
        <v>776</v>
      </c>
      <c r="G6157" t="s">
        <v>14148</v>
      </c>
      <c r="H6157" t="s">
        <v>205</v>
      </c>
      <c r="I6157" t="s">
        <v>5</v>
      </c>
      <c r="J6157" s="2">
        <f t="shared" si="96"/>
        <v>606</v>
      </c>
    </row>
    <row r="6158" spans="1:10" x14ac:dyDescent="0.3">
      <c r="A6158">
        <v>6</v>
      </c>
      <c r="B6158" t="s">
        <v>14151</v>
      </c>
      <c r="C6158" t="s">
        <v>14152</v>
      </c>
      <c r="D6158" t="s">
        <v>776</v>
      </c>
      <c r="G6158" t="s">
        <v>14148</v>
      </c>
      <c r="H6158" t="s">
        <v>205</v>
      </c>
      <c r="I6158" t="s">
        <v>5</v>
      </c>
      <c r="J6158" s="2">
        <f t="shared" si="96"/>
        <v>606</v>
      </c>
    </row>
    <row r="6159" spans="1:10" x14ac:dyDescent="0.3">
      <c r="A6159">
        <v>6</v>
      </c>
      <c r="B6159" t="s">
        <v>14153</v>
      </c>
      <c r="C6159" t="s">
        <v>14154</v>
      </c>
      <c r="D6159" t="s">
        <v>776</v>
      </c>
      <c r="G6159" t="s">
        <v>14148</v>
      </c>
      <c r="H6159" t="s">
        <v>205</v>
      </c>
      <c r="I6159" t="s">
        <v>5</v>
      </c>
      <c r="J6159" s="2">
        <f t="shared" si="96"/>
        <v>606</v>
      </c>
    </row>
    <row r="6160" spans="1:10" x14ac:dyDescent="0.3">
      <c r="A6160">
        <v>6</v>
      </c>
      <c r="B6160" t="s">
        <v>14155</v>
      </c>
      <c r="C6160" t="s">
        <v>14156</v>
      </c>
      <c r="D6160" t="s">
        <v>776</v>
      </c>
      <c r="G6160" t="s">
        <v>14148</v>
      </c>
      <c r="H6160" t="s">
        <v>205</v>
      </c>
      <c r="I6160" t="s">
        <v>5</v>
      </c>
      <c r="J6160" s="2">
        <f t="shared" si="96"/>
        <v>606</v>
      </c>
    </row>
    <row r="6161" spans="1:10" x14ac:dyDescent="0.3">
      <c r="A6161">
        <v>6</v>
      </c>
      <c r="B6161" t="s">
        <v>14157</v>
      </c>
      <c r="C6161" t="s">
        <v>14158</v>
      </c>
      <c r="D6161" t="s">
        <v>776</v>
      </c>
      <c r="G6161" t="s">
        <v>14148</v>
      </c>
      <c r="H6161" t="s">
        <v>205</v>
      </c>
      <c r="I6161" t="s">
        <v>5</v>
      </c>
      <c r="J6161" s="2">
        <f t="shared" si="96"/>
        <v>606</v>
      </c>
    </row>
    <row r="6162" spans="1:10" x14ac:dyDescent="0.3">
      <c r="A6162">
        <v>6</v>
      </c>
      <c r="B6162" t="s">
        <v>14159</v>
      </c>
      <c r="C6162" t="s">
        <v>14160</v>
      </c>
      <c r="D6162" t="s">
        <v>776</v>
      </c>
      <c r="G6162" t="s">
        <v>14148</v>
      </c>
      <c r="H6162" t="s">
        <v>205</v>
      </c>
      <c r="I6162" t="s">
        <v>5</v>
      </c>
      <c r="J6162" s="2">
        <f t="shared" si="96"/>
        <v>606</v>
      </c>
    </row>
    <row r="6163" spans="1:10" x14ac:dyDescent="0.3">
      <c r="A6163">
        <v>6</v>
      </c>
      <c r="B6163" t="s">
        <v>14161</v>
      </c>
      <c r="C6163" t="s">
        <v>14162</v>
      </c>
      <c r="D6163" t="s">
        <v>776</v>
      </c>
      <c r="G6163" t="s">
        <v>14163</v>
      </c>
      <c r="H6163" t="s">
        <v>205</v>
      </c>
      <c r="I6163" t="s">
        <v>5</v>
      </c>
      <c r="J6163" s="2">
        <f t="shared" si="96"/>
        <v>602</v>
      </c>
    </row>
    <row r="6164" spans="1:10" x14ac:dyDescent="0.3">
      <c r="A6164">
        <v>6</v>
      </c>
      <c r="B6164" t="s">
        <v>14164</v>
      </c>
      <c r="C6164" t="s">
        <v>14165</v>
      </c>
      <c r="D6164" t="s">
        <v>776</v>
      </c>
      <c r="G6164" t="s">
        <v>14163</v>
      </c>
      <c r="H6164" t="s">
        <v>205</v>
      </c>
      <c r="I6164" t="s">
        <v>5</v>
      </c>
      <c r="J6164" s="2">
        <f t="shared" si="96"/>
        <v>602</v>
      </c>
    </row>
    <row r="6165" spans="1:10" x14ac:dyDescent="0.3">
      <c r="A6165">
        <v>6</v>
      </c>
      <c r="B6165" t="s">
        <v>14166</v>
      </c>
      <c r="C6165" t="s">
        <v>14167</v>
      </c>
      <c r="D6165" t="s">
        <v>776</v>
      </c>
      <c r="G6165" t="s">
        <v>14163</v>
      </c>
      <c r="H6165" t="s">
        <v>205</v>
      </c>
      <c r="I6165" t="s">
        <v>5</v>
      </c>
      <c r="J6165" s="2">
        <f t="shared" si="96"/>
        <v>602</v>
      </c>
    </row>
    <row r="6166" spans="1:10" x14ac:dyDescent="0.3">
      <c r="A6166">
        <v>6</v>
      </c>
      <c r="B6166" t="s">
        <v>14168</v>
      </c>
      <c r="C6166" t="s">
        <v>14169</v>
      </c>
      <c r="D6166" t="s">
        <v>776</v>
      </c>
      <c r="G6166" t="s">
        <v>14163</v>
      </c>
      <c r="H6166" t="s">
        <v>205</v>
      </c>
      <c r="I6166" t="s">
        <v>5</v>
      </c>
      <c r="J6166" s="2">
        <f t="shared" si="96"/>
        <v>602</v>
      </c>
    </row>
    <row r="6167" spans="1:10" x14ac:dyDescent="0.3">
      <c r="A6167">
        <v>6</v>
      </c>
      <c r="B6167" t="s">
        <v>14170</v>
      </c>
      <c r="C6167" t="s">
        <v>14171</v>
      </c>
      <c r="D6167" t="s">
        <v>776</v>
      </c>
      <c r="G6167" t="s">
        <v>14163</v>
      </c>
      <c r="H6167" t="s">
        <v>205</v>
      </c>
      <c r="I6167" t="s">
        <v>5</v>
      </c>
      <c r="J6167" s="2">
        <f t="shared" si="96"/>
        <v>602</v>
      </c>
    </row>
    <row r="6168" spans="1:10" x14ac:dyDescent="0.3">
      <c r="A6168">
        <v>6</v>
      </c>
      <c r="B6168" t="s">
        <v>14172</v>
      </c>
      <c r="C6168" t="s">
        <v>14173</v>
      </c>
      <c r="D6168" t="s">
        <v>776</v>
      </c>
      <c r="G6168" t="s">
        <v>14163</v>
      </c>
      <c r="H6168" t="s">
        <v>205</v>
      </c>
      <c r="I6168" t="s">
        <v>5</v>
      </c>
      <c r="J6168" s="2">
        <f t="shared" si="96"/>
        <v>602</v>
      </c>
    </row>
    <row r="6169" spans="1:10" x14ac:dyDescent="0.3">
      <c r="A6169">
        <v>6</v>
      </c>
      <c r="B6169" t="s">
        <v>14174</v>
      </c>
      <c r="C6169" t="s">
        <v>14175</v>
      </c>
      <c r="D6169" t="s">
        <v>776</v>
      </c>
      <c r="G6169" t="s">
        <v>14163</v>
      </c>
      <c r="H6169" t="s">
        <v>205</v>
      </c>
      <c r="I6169" t="s">
        <v>5</v>
      </c>
      <c r="J6169" s="2">
        <f t="shared" si="96"/>
        <v>602</v>
      </c>
    </row>
    <row r="6170" spans="1:10" x14ac:dyDescent="0.3">
      <c r="A6170">
        <v>6</v>
      </c>
      <c r="B6170" t="s">
        <v>14176</v>
      </c>
      <c r="C6170" t="s">
        <v>14177</v>
      </c>
      <c r="D6170" t="s">
        <v>776</v>
      </c>
      <c r="G6170" t="s">
        <v>14178</v>
      </c>
      <c r="H6170" t="s">
        <v>205</v>
      </c>
      <c r="I6170" t="s">
        <v>5</v>
      </c>
      <c r="J6170" s="2">
        <f t="shared" si="96"/>
        <v>608</v>
      </c>
    </row>
    <row r="6171" spans="1:10" x14ac:dyDescent="0.3">
      <c r="A6171">
        <v>6</v>
      </c>
      <c r="B6171" t="s">
        <v>14179</v>
      </c>
      <c r="C6171" t="s">
        <v>14180</v>
      </c>
      <c r="D6171" t="s">
        <v>776</v>
      </c>
      <c r="G6171" t="s">
        <v>14178</v>
      </c>
      <c r="H6171" t="s">
        <v>205</v>
      </c>
      <c r="I6171" t="s">
        <v>5</v>
      </c>
      <c r="J6171" s="2">
        <f t="shared" si="96"/>
        <v>608</v>
      </c>
    </row>
    <row r="6172" spans="1:10" x14ac:dyDescent="0.3">
      <c r="A6172">
        <v>6</v>
      </c>
      <c r="B6172" t="s">
        <v>14181</v>
      </c>
      <c r="C6172" t="s">
        <v>14182</v>
      </c>
      <c r="D6172" t="s">
        <v>776</v>
      </c>
      <c r="G6172" t="s">
        <v>14178</v>
      </c>
      <c r="H6172" t="s">
        <v>205</v>
      </c>
      <c r="I6172" t="s">
        <v>5</v>
      </c>
      <c r="J6172" s="2">
        <f t="shared" si="96"/>
        <v>608</v>
      </c>
    </row>
    <row r="6173" spans="1:10" x14ac:dyDescent="0.3">
      <c r="A6173">
        <v>6</v>
      </c>
      <c r="B6173" t="s">
        <v>14183</v>
      </c>
      <c r="C6173" t="s">
        <v>14184</v>
      </c>
      <c r="D6173" t="s">
        <v>776</v>
      </c>
      <c r="G6173" t="s">
        <v>14178</v>
      </c>
      <c r="H6173" t="s">
        <v>205</v>
      </c>
      <c r="I6173" t="s">
        <v>5</v>
      </c>
      <c r="J6173" s="2">
        <f t="shared" si="96"/>
        <v>608</v>
      </c>
    </row>
    <row r="6174" spans="1:10" x14ac:dyDescent="0.3">
      <c r="A6174">
        <v>6</v>
      </c>
      <c r="B6174" t="s">
        <v>14185</v>
      </c>
      <c r="C6174" t="s">
        <v>14186</v>
      </c>
      <c r="D6174" t="s">
        <v>776</v>
      </c>
      <c r="G6174" t="s">
        <v>14178</v>
      </c>
      <c r="H6174" t="s">
        <v>205</v>
      </c>
      <c r="I6174" t="s">
        <v>5</v>
      </c>
      <c r="J6174" s="2">
        <f t="shared" si="96"/>
        <v>608</v>
      </c>
    </row>
    <row r="6175" spans="1:10" x14ac:dyDescent="0.3">
      <c r="A6175">
        <v>6</v>
      </c>
      <c r="B6175" t="s">
        <v>14187</v>
      </c>
      <c r="C6175" t="s">
        <v>14188</v>
      </c>
      <c r="D6175" t="s">
        <v>776</v>
      </c>
      <c r="G6175" t="s">
        <v>102</v>
      </c>
      <c r="H6175" t="s">
        <v>205</v>
      </c>
      <c r="I6175" t="s">
        <v>5</v>
      </c>
      <c r="J6175" s="2">
        <f t="shared" si="96"/>
        <v>609</v>
      </c>
    </row>
    <row r="6176" spans="1:10" x14ac:dyDescent="0.3">
      <c r="A6176">
        <v>6</v>
      </c>
      <c r="B6176" t="s">
        <v>14189</v>
      </c>
      <c r="C6176" t="s">
        <v>14190</v>
      </c>
      <c r="D6176" t="s">
        <v>776</v>
      </c>
      <c r="G6176" t="s">
        <v>102</v>
      </c>
      <c r="H6176" t="s">
        <v>205</v>
      </c>
      <c r="I6176" t="s">
        <v>5</v>
      </c>
      <c r="J6176" s="2">
        <f t="shared" si="96"/>
        <v>609</v>
      </c>
    </row>
    <row r="6177" spans="1:10" x14ac:dyDescent="0.3">
      <c r="A6177">
        <v>6</v>
      </c>
      <c r="B6177" t="s">
        <v>14191</v>
      </c>
      <c r="C6177" t="s">
        <v>14192</v>
      </c>
      <c r="D6177" t="s">
        <v>776</v>
      </c>
      <c r="G6177" t="s">
        <v>102</v>
      </c>
      <c r="H6177" t="s">
        <v>205</v>
      </c>
      <c r="I6177" t="s">
        <v>5</v>
      </c>
      <c r="J6177" s="2">
        <f t="shared" si="96"/>
        <v>609</v>
      </c>
    </row>
    <row r="6178" spans="1:10" x14ac:dyDescent="0.3">
      <c r="A6178">
        <v>6</v>
      </c>
      <c r="B6178" t="s">
        <v>14193</v>
      </c>
      <c r="C6178" t="s">
        <v>14194</v>
      </c>
      <c r="D6178" t="s">
        <v>776</v>
      </c>
      <c r="G6178" t="s">
        <v>102</v>
      </c>
      <c r="H6178" t="s">
        <v>205</v>
      </c>
      <c r="I6178" t="s">
        <v>5</v>
      </c>
      <c r="J6178" s="2">
        <f t="shared" si="96"/>
        <v>609</v>
      </c>
    </row>
    <row r="6179" spans="1:10" x14ac:dyDescent="0.3">
      <c r="A6179">
        <v>6</v>
      </c>
      <c r="B6179" t="s">
        <v>14195</v>
      </c>
      <c r="C6179" t="s">
        <v>14196</v>
      </c>
      <c r="D6179" t="s">
        <v>776</v>
      </c>
      <c r="G6179" t="s">
        <v>102</v>
      </c>
      <c r="H6179" t="s">
        <v>205</v>
      </c>
      <c r="I6179" t="s">
        <v>5</v>
      </c>
      <c r="J6179" s="2">
        <f t="shared" si="96"/>
        <v>609</v>
      </c>
    </row>
    <row r="6180" spans="1:10" x14ac:dyDescent="0.3">
      <c r="A6180">
        <v>6</v>
      </c>
      <c r="B6180" t="s">
        <v>14197</v>
      </c>
      <c r="C6180" t="s">
        <v>14198</v>
      </c>
      <c r="D6180" t="s">
        <v>776</v>
      </c>
      <c r="G6180" t="s">
        <v>14199</v>
      </c>
      <c r="H6180" t="s">
        <v>205</v>
      </c>
      <c r="I6180" t="s">
        <v>5</v>
      </c>
      <c r="J6180" s="2">
        <f t="shared" si="96"/>
        <v>611</v>
      </c>
    </row>
    <row r="6181" spans="1:10" x14ac:dyDescent="0.3">
      <c r="A6181">
        <v>6</v>
      </c>
      <c r="B6181" t="s">
        <v>14200</v>
      </c>
      <c r="C6181" t="s">
        <v>14201</v>
      </c>
      <c r="D6181" t="s">
        <v>776</v>
      </c>
      <c r="G6181" t="s">
        <v>14199</v>
      </c>
      <c r="H6181" t="s">
        <v>205</v>
      </c>
      <c r="I6181" t="s">
        <v>5</v>
      </c>
      <c r="J6181" s="2">
        <f t="shared" si="96"/>
        <v>611</v>
      </c>
    </row>
    <row r="6182" spans="1:10" x14ac:dyDescent="0.3">
      <c r="A6182">
        <v>6</v>
      </c>
      <c r="B6182" t="s">
        <v>14202</v>
      </c>
      <c r="C6182" t="s">
        <v>14203</v>
      </c>
      <c r="D6182" t="s">
        <v>776</v>
      </c>
      <c r="G6182" t="s">
        <v>14199</v>
      </c>
      <c r="H6182" t="s">
        <v>205</v>
      </c>
      <c r="I6182" t="s">
        <v>5</v>
      </c>
      <c r="J6182" s="2">
        <f t="shared" si="96"/>
        <v>611</v>
      </c>
    </row>
    <row r="6183" spans="1:10" x14ac:dyDescent="0.3">
      <c r="A6183">
        <v>6</v>
      </c>
      <c r="B6183" t="s">
        <v>14204</v>
      </c>
      <c r="C6183" t="s">
        <v>14205</v>
      </c>
      <c r="D6183" t="s">
        <v>776</v>
      </c>
      <c r="G6183" t="s">
        <v>14199</v>
      </c>
      <c r="H6183" t="s">
        <v>205</v>
      </c>
      <c r="I6183" t="s">
        <v>5</v>
      </c>
      <c r="J6183" s="2">
        <f t="shared" si="96"/>
        <v>611</v>
      </c>
    </row>
    <row r="6184" spans="1:10" x14ac:dyDescent="0.3">
      <c r="A6184">
        <v>6</v>
      </c>
      <c r="B6184" t="s">
        <v>14206</v>
      </c>
      <c r="C6184" t="s">
        <v>14207</v>
      </c>
      <c r="D6184" t="s">
        <v>776</v>
      </c>
      <c r="G6184" t="s">
        <v>14199</v>
      </c>
      <c r="H6184" t="s">
        <v>205</v>
      </c>
      <c r="I6184" t="s">
        <v>5</v>
      </c>
      <c r="J6184" s="2">
        <f t="shared" si="96"/>
        <v>611</v>
      </c>
    </row>
    <row r="6185" spans="1:10" x14ac:dyDescent="0.3">
      <c r="A6185">
        <v>6</v>
      </c>
      <c r="B6185" t="s">
        <v>14208</v>
      </c>
      <c r="C6185" t="s">
        <v>14209</v>
      </c>
      <c r="D6185" t="s">
        <v>776</v>
      </c>
      <c r="G6185" t="s">
        <v>14199</v>
      </c>
      <c r="H6185" t="s">
        <v>205</v>
      </c>
      <c r="I6185" t="s">
        <v>5</v>
      </c>
      <c r="J6185" s="2">
        <f t="shared" si="96"/>
        <v>611</v>
      </c>
    </row>
    <row r="6186" spans="1:10" x14ac:dyDescent="0.3">
      <c r="A6186">
        <v>6</v>
      </c>
      <c r="B6186" t="s">
        <v>14210</v>
      </c>
      <c r="C6186" t="s">
        <v>14211</v>
      </c>
      <c r="D6186" t="s">
        <v>776</v>
      </c>
      <c r="G6186" t="s">
        <v>14199</v>
      </c>
      <c r="H6186" t="s">
        <v>205</v>
      </c>
      <c r="I6186" t="s">
        <v>5</v>
      </c>
      <c r="J6186" s="2">
        <f t="shared" si="96"/>
        <v>611</v>
      </c>
    </row>
    <row r="6187" spans="1:10" x14ac:dyDescent="0.3">
      <c r="A6187">
        <v>6</v>
      </c>
      <c r="B6187" t="s">
        <v>14212</v>
      </c>
      <c r="C6187" t="s">
        <v>14213</v>
      </c>
      <c r="D6187" t="s">
        <v>776</v>
      </c>
      <c r="G6187" t="s">
        <v>14199</v>
      </c>
      <c r="H6187" t="s">
        <v>205</v>
      </c>
      <c r="I6187" t="s">
        <v>5</v>
      </c>
      <c r="J6187" s="2">
        <f t="shared" si="96"/>
        <v>611</v>
      </c>
    </row>
    <row r="6188" spans="1:10" x14ac:dyDescent="0.3">
      <c r="A6188">
        <v>6</v>
      </c>
      <c r="B6188" t="s">
        <v>14214</v>
      </c>
      <c r="C6188" t="s">
        <v>14215</v>
      </c>
      <c r="D6188" t="s">
        <v>776</v>
      </c>
      <c r="G6188" t="s">
        <v>14216</v>
      </c>
      <c r="H6188" t="s">
        <v>205</v>
      </c>
      <c r="I6188" t="s">
        <v>5</v>
      </c>
      <c r="J6188" s="2">
        <f t="shared" si="96"/>
        <v>615</v>
      </c>
    </row>
    <row r="6189" spans="1:10" x14ac:dyDescent="0.3">
      <c r="A6189">
        <v>6</v>
      </c>
      <c r="B6189" t="s">
        <v>14217</v>
      </c>
      <c r="C6189" t="s">
        <v>14218</v>
      </c>
      <c r="D6189" t="s">
        <v>776</v>
      </c>
      <c r="G6189" t="s">
        <v>14216</v>
      </c>
      <c r="H6189" t="s">
        <v>205</v>
      </c>
      <c r="I6189" t="s">
        <v>5</v>
      </c>
      <c r="J6189" s="2">
        <f t="shared" si="96"/>
        <v>615</v>
      </c>
    </row>
    <row r="6190" spans="1:10" x14ac:dyDescent="0.3">
      <c r="A6190">
        <v>6</v>
      </c>
      <c r="B6190" t="s">
        <v>14219</v>
      </c>
      <c r="C6190" t="s">
        <v>14220</v>
      </c>
      <c r="D6190" t="s">
        <v>776</v>
      </c>
      <c r="G6190" t="s">
        <v>14216</v>
      </c>
      <c r="H6190" t="s">
        <v>205</v>
      </c>
      <c r="I6190" t="s">
        <v>5</v>
      </c>
      <c r="J6190" s="2">
        <f t="shared" si="96"/>
        <v>615</v>
      </c>
    </row>
    <row r="6191" spans="1:10" x14ac:dyDescent="0.3">
      <c r="A6191">
        <v>6</v>
      </c>
      <c r="B6191" t="s">
        <v>14221</v>
      </c>
      <c r="C6191" t="s">
        <v>14222</v>
      </c>
      <c r="D6191" t="s">
        <v>776</v>
      </c>
      <c r="G6191" t="s">
        <v>14216</v>
      </c>
      <c r="H6191" t="s">
        <v>205</v>
      </c>
      <c r="I6191" t="s">
        <v>5</v>
      </c>
      <c r="J6191" s="2">
        <f t="shared" si="96"/>
        <v>615</v>
      </c>
    </row>
    <row r="6192" spans="1:10" x14ac:dyDescent="0.3">
      <c r="A6192">
        <v>6</v>
      </c>
      <c r="B6192" t="s">
        <v>14223</v>
      </c>
      <c r="C6192" t="s">
        <v>14224</v>
      </c>
      <c r="D6192" t="s">
        <v>776</v>
      </c>
      <c r="G6192" t="s">
        <v>14216</v>
      </c>
      <c r="H6192" t="s">
        <v>205</v>
      </c>
      <c r="I6192" t="s">
        <v>5</v>
      </c>
      <c r="J6192" s="2">
        <f t="shared" si="96"/>
        <v>615</v>
      </c>
    </row>
    <row r="6193" spans="1:10" x14ac:dyDescent="0.3">
      <c r="A6193">
        <v>6</v>
      </c>
      <c r="B6193" t="s">
        <v>14225</v>
      </c>
      <c r="C6193" t="s">
        <v>14226</v>
      </c>
      <c r="D6193" t="s">
        <v>776</v>
      </c>
      <c r="G6193" t="s">
        <v>14227</v>
      </c>
      <c r="H6193" t="s">
        <v>205</v>
      </c>
      <c r="I6193" t="s">
        <v>5</v>
      </c>
      <c r="J6193" s="2">
        <f t="shared" si="96"/>
        <v>616</v>
      </c>
    </row>
    <row r="6194" spans="1:10" x14ac:dyDescent="0.3">
      <c r="A6194">
        <v>6</v>
      </c>
      <c r="B6194" t="s">
        <v>14228</v>
      </c>
      <c r="C6194" t="s">
        <v>14229</v>
      </c>
      <c r="D6194" t="s">
        <v>776</v>
      </c>
      <c r="G6194" t="s">
        <v>14227</v>
      </c>
      <c r="H6194" t="s">
        <v>205</v>
      </c>
      <c r="I6194" t="s">
        <v>5</v>
      </c>
      <c r="J6194" s="2">
        <f t="shared" si="96"/>
        <v>616</v>
      </c>
    </row>
    <row r="6195" spans="1:10" x14ac:dyDescent="0.3">
      <c r="A6195">
        <v>6</v>
      </c>
      <c r="B6195" t="s">
        <v>14230</v>
      </c>
      <c r="C6195" t="s">
        <v>14231</v>
      </c>
      <c r="D6195" t="s">
        <v>776</v>
      </c>
      <c r="G6195" t="s">
        <v>14227</v>
      </c>
      <c r="H6195" t="s">
        <v>205</v>
      </c>
      <c r="I6195" t="s">
        <v>5</v>
      </c>
      <c r="J6195" s="2">
        <f t="shared" si="96"/>
        <v>616</v>
      </c>
    </row>
    <row r="6196" spans="1:10" x14ac:dyDescent="0.3">
      <c r="A6196">
        <v>6</v>
      </c>
      <c r="B6196" t="s">
        <v>14232</v>
      </c>
      <c r="C6196" t="s">
        <v>14233</v>
      </c>
      <c r="D6196" t="s">
        <v>776</v>
      </c>
      <c r="G6196" t="s">
        <v>14227</v>
      </c>
      <c r="H6196" t="s">
        <v>205</v>
      </c>
      <c r="I6196" t="s">
        <v>5</v>
      </c>
      <c r="J6196" s="2">
        <f t="shared" si="96"/>
        <v>616</v>
      </c>
    </row>
    <row r="6197" spans="1:10" x14ac:dyDescent="0.3">
      <c r="A6197">
        <v>6</v>
      </c>
      <c r="B6197" t="s">
        <v>14234</v>
      </c>
      <c r="C6197" t="s">
        <v>14235</v>
      </c>
      <c r="D6197" t="s">
        <v>776</v>
      </c>
      <c r="G6197" t="s">
        <v>14227</v>
      </c>
      <c r="H6197" t="s">
        <v>205</v>
      </c>
      <c r="I6197" t="s">
        <v>5</v>
      </c>
      <c r="J6197" s="2">
        <f t="shared" si="96"/>
        <v>616</v>
      </c>
    </row>
    <row r="6198" spans="1:10" x14ac:dyDescent="0.3">
      <c r="A6198">
        <v>6</v>
      </c>
      <c r="B6198" t="s">
        <v>14236</v>
      </c>
      <c r="C6198" t="s">
        <v>14237</v>
      </c>
      <c r="D6198" t="s">
        <v>776</v>
      </c>
      <c r="G6198" t="s">
        <v>14238</v>
      </c>
      <c r="H6198" t="s">
        <v>205</v>
      </c>
      <c r="I6198" t="s">
        <v>5</v>
      </c>
      <c r="J6198" s="2">
        <f t="shared" si="96"/>
        <v>617</v>
      </c>
    </row>
    <row r="6199" spans="1:10" x14ac:dyDescent="0.3">
      <c r="A6199">
        <v>6</v>
      </c>
      <c r="B6199" t="s">
        <v>14239</v>
      </c>
      <c r="C6199" t="s">
        <v>14240</v>
      </c>
      <c r="D6199" t="s">
        <v>776</v>
      </c>
      <c r="G6199" t="s">
        <v>14238</v>
      </c>
      <c r="H6199" t="s">
        <v>205</v>
      </c>
      <c r="I6199" t="s">
        <v>5</v>
      </c>
      <c r="J6199" s="2">
        <f t="shared" si="96"/>
        <v>617</v>
      </c>
    </row>
    <row r="6200" spans="1:10" x14ac:dyDescent="0.3">
      <c r="A6200">
        <v>6</v>
      </c>
      <c r="B6200" t="s">
        <v>14241</v>
      </c>
      <c r="C6200" t="s">
        <v>14242</v>
      </c>
      <c r="D6200" t="s">
        <v>776</v>
      </c>
      <c r="G6200" t="s">
        <v>14238</v>
      </c>
      <c r="H6200" t="s">
        <v>205</v>
      </c>
      <c r="I6200" t="s">
        <v>5</v>
      </c>
      <c r="J6200" s="2">
        <f t="shared" si="96"/>
        <v>617</v>
      </c>
    </row>
    <row r="6201" spans="1:10" x14ac:dyDescent="0.3">
      <c r="A6201">
        <v>6</v>
      </c>
      <c r="B6201" t="s">
        <v>14243</v>
      </c>
      <c r="C6201" t="s">
        <v>14244</v>
      </c>
      <c r="D6201" t="s">
        <v>776</v>
      </c>
      <c r="G6201" t="s">
        <v>14238</v>
      </c>
      <c r="H6201" t="s">
        <v>205</v>
      </c>
      <c r="I6201" t="s">
        <v>5</v>
      </c>
      <c r="J6201" s="2">
        <f t="shared" si="96"/>
        <v>617</v>
      </c>
    </row>
    <row r="6202" spans="1:10" x14ac:dyDescent="0.3">
      <c r="A6202">
        <v>6</v>
      </c>
      <c r="B6202" t="s">
        <v>14245</v>
      </c>
      <c r="C6202" t="s">
        <v>14246</v>
      </c>
      <c r="D6202" t="s">
        <v>776</v>
      </c>
      <c r="G6202" t="s">
        <v>14238</v>
      </c>
      <c r="H6202" t="s">
        <v>205</v>
      </c>
      <c r="I6202" t="s">
        <v>5</v>
      </c>
      <c r="J6202" s="2">
        <f t="shared" si="96"/>
        <v>617</v>
      </c>
    </row>
    <row r="6203" spans="1:10" x14ac:dyDescent="0.3">
      <c r="A6203">
        <v>6</v>
      </c>
      <c r="B6203" t="s">
        <v>14247</v>
      </c>
      <c r="C6203" t="s">
        <v>14248</v>
      </c>
      <c r="D6203" t="s">
        <v>776</v>
      </c>
      <c r="G6203" t="s">
        <v>14238</v>
      </c>
      <c r="H6203" t="s">
        <v>205</v>
      </c>
      <c r="I6203" t="s">
        <v>5</v>
      </c>
      <c r="J6203" s="2">
        <f t="shared" si="96"/>
        <v>617</v>
      </c>
    </row>
    <row r="6204" spans="1:10" x14ac:dyDescent="0.3">
      <c r="A6204">
        <v>6</v>
      </c>
      <c r="B6204" t="s">
        <v>14249</v>
      </c>
      <c r="C6204" t="s">
        <v>14250</v>
      </c>
      <c r="D6204" t="s">
        <v>776</v>
      </c>
      <c r="G6204" t="s">
        <v>14238</v>
      </c>
      <c r="H6204" t="s">
        <v>205</v>
      </c>
      <c r="I6204" t="s">
        <v>5</v>
      </c>
      <c r="J6204" s="2">
        <f t="shared" si="96"/>
        <v>617</v>
      </c>
    </row>
    <row r="6205" spans="1:10" x14ac:dyDescent="0.3">
      <c r="A6205">
        <v>6</v>
      </c>
      <c r="B6205" t="s">
        <v>14251</v>
      </c>
      <c r="C6205" t="s">
        <v>14252</v>
      </c>
      <c r="D6205" t="s">
        <v>776</v>
      </c>
      <c r="G6205" t="s">
        <v>14238</v>
      </c>
      <c r="H6205" t="s">
        <v>205</v>
      </c>
      <c r="I6205" t="s">
        <v>5</v>
      </c>
      <c r="J6205" s="2">
        <f t="shared" si="96"/>
        <v>617</v>
      </c>
    </row>
    <row r="6206" spans="1:10" x14ac:dyDescent="0.3">
      <c r="A6206">
        <v>6</v>
      </c>
      <c r="B6206" t="s">
        <v>14253</v>
      </c>
      <c r="C6206" t="s">
        <v>14254</v>
      </c>
      <c r="D6206" t="s">
        <v>776</v>
      </c>
      <c r="G6206" t="s">
        <v>14255</v>
      </c>
      <c r="H6206" t="s">
        <v>205</v>
      </c>
      <c r="I6206" t="s">
        <v>5</v>
      </c>
      <c r="J6206" s="2">
        <f t="shared" si="96"/>
        <v>618</v>
      </c>
    </row>
    <row r="6207" spans="1:10" x14ac:dyDescent="0.3">
      <c r="A6207">
        <v>6</v>
      </c>
      <c r="B6207" t="s">
        <v>14256</v>
      </c>
      <c r="C6207" t="s">
        <v>14257</v>
      </c>
      <c r="D6207" t="s">
        <v>776</v>
      </c>
      <c r="G6207" t="s">
        <v>14255</v>
      </c>
      <c r="H6207" t="s">
        <v>205</v>
      </c>
      <c r="I6207" t="s">
        <v>5</v>
      </c>
      <c r="J6207" s="2">
        <f t="shared" si="96"/>
        <v>618</v>
      </c>
    </row>
    <row r="6208" spans="1:10" x14ac:dyDescent="0.3">
      <c r="A6208">
        <v>6</v>
      </c>
      <c r="B6208" t="s">
        <v>14258</v>
      </c>
      <c r="C6208" t="s">
        <v>14259</v>
      </c>
      <c r="D6208" t="s">
        <v>776</v>
      </c>
      <c r="G6208" t="s">
        <v>14255</v>
      </c>
      <c r="H6208" t="s">
        <v>205</v>
      </c>
      <c r="I6208" t="s">
        <v>5</v>
      </c>
      <c r="J6208" s="2">
        <f t="shared" si="96"/>
        <v>618</v>
      </c>
    </row>
    <row r="6209" spans="1:10" x14ac:dyDescent="0.3">
      <c r="A6209">
        <v>6</v>
      </c>
      <c r="B6209" t="s">
        <v>14260</v>
      </c>
      <c r="C6209" t="s">
        <v>14261</v>
      </c>
      <c r="D6209" t="s">
        <v>776</v>
      </c>
      <c r="G6209" t="s">
        <v>14255</v>
      </c>
      <c r="H6209" t="s">
        <v>205</v>
      </c>
      <c r="I6209" t="s">
        <v>5</v>
      </c>
      <c r="J6209" s="2">
        <f t="shared" si="96"/>
        <v>618</v>
      </c>
    </row>
    <row r="6210" spans="1:10" x14ac:dyDescent="0.3">
      <c r="A6210">
        <v>6</v>
      </c>
      <c r="B6210" t="s">
        <v>14262</v>
      </c>
      <c r="C6210" t="s">
        <v>14263</v>
      </c>
      <c r="D6210" t="s">
        <v>776</v>
      </c>
      <c r="G6210" t="s">
        <v>14255</v>
      </c>
      <c r="H6210" t="s">
        <v>205</v>
      </c>
      <c r="I6210" t="s">
        <v>5</v>
      </c>
      <c r="J6210" s="2">
        <f t="shared" si="96"/>
        <v>618</v>
      </c>
    </row>
    <row r="6211" spans="1:10" x14ac:dyDescent="0.3">
      <c r="A6211">
        <v>6</v>
      </c>
      <c r="B6211" t="s">
        <v>14264</v>
      </c>
      <c r="C6211" t="s">
        <v>14265</v>
      </c>
      <c r="D6211" t="s">
        <v>776</v>
      </c>
      <c r="G6211" t="s">
        <v>14266</v>
      </c>
      <c r="H6211" t="s">
        <v>205</v>
      </c>
      <c r="I6211" t="s">
        <v>5</v>
      </c>
      <c r="J6211" s="2">
        <f t="shared" ref="J6211:J6274" si="97">VLOOKUP(G6211,B:C,2,FALSE)</f>
        <v>620</v>
      </c>
    </row>
    <row r="6212" spans="1:10" x14ac:dyDescent="0.3">
      <c r="A6212">
        <v>6</v>
      </c>
      <c r="B6212" t="s">
        <v>14267</v>
      </c>
      <c r="C6212" t="s">
        <v>14268</v>
      </c>
      <c r="D6212" t="s">
        <v>776</v>
      </c>
      <c r="G6212" t="s">
        <v>14266</v>
      </c>
      <c r="H6212" t="s">
        <v>205</v>
      </c>
      <c r="I6212" t="s">
        <v>5</v>
      </c>
      <c r="J6212" s="2">
        <f t="shared" si="97"/>
        <v>620</v>
      </c>
    </row>
    <row r="6213" spans="1:10" x14ac:dyDescent="0.3">
      <c r="A6213">
        <v>6</v>
      </c>
      <c r="B6213" t="s">
        <v>14269</v>
      </c>
      <c r="C6213" t="s">
        <v>14270</v>
      </c>
      <c r="D6213" t="s">
        <v>776</v>
      </c>
      <c r="G6213" t="s">
        <v>14266</v>
      </c>
      <c r="H6213" t="s">
        <v>205</v>
      </c>
      <c r="I6213" t="s">
        <v>5</v>
      </c>
      <c r="J6213" s="2">
        <f t="shared" si="97"/>
        <v>620</v>
      </c>
    </row>
    <row r="6214" spans="1:10" x14ac:dyDescent="0.3">
      <c r="A6214">
        <v>6</v>
      </c>
      <c r="B6214" t="s">
        <v>14271</v>
      </c>
      <c r="C6214" t="s">
        <v>14272</v>
      </c>
      <c r="D6214" t="s">
        <v>776</v>
      </c>
      <c r="G6214" t="s">
        <v>14266</v>
      </c>
      <c r="H6214" t="s">
        <v>205</v>
      </c>
      <c r="I6214" t="s">
        <v>5</v>
      </c>
      <c r="J6214" s="2">
        <f t="shared" si="97"/>
        <v>620</v>
      </c>
    </row>
    <row r="6215" spans="1:10" x14ac:dyDescent="0.3">
      <c r="A6215">
        <v>6</v>
      </c>
      <c r="B6215" t="s">
        <v>14273</v>
      </c>
      <c r="C6215" t="s">
        <v>14274</v>
      </c>
      <c r="D6215" t="s">
        <v>776</v>
      </c>
      <c r="G6215" t="s">
        <v>14266</v>
      </c>
      <c r="H6215" t="s">
        <v>205</v>
      </c>
      <c r="I6215" t="s">
        <v>5</v>
      </c>
      <c r="J6215" s="2">
        <f t="shared" si="97"/>
        <v>620</v>
      </c>
    </row>
    <row r="6216" spans="1:10" x14ac:dyDescent="0.3">
      <c r="A6216">
        <v>6</v>
      </c>
      <c r="B6216" t="s">
        <v>14275</v>
      </c>
      <c r="C6216" t="s">
        <v>14276</v>
      </c>
      <c r="D6216" t="s">
        <v>776</v>
      </c>
      <c r="G6216" t="s">
        <v>14277</v>
      </c>
      <c r="H6216" t="s">
        <v>205</v>
      </c>
      <c r="I6216" t="s">
        <v>5</v>
      </c>
      <c r="J6216" s="2">
        <f t="shared" si="97"/>
        <v>621</v>
      </c>
    </row>
    <row r="6217" spans="1:10" x14ac:dyDescent="0.3">
      <c r="A6217">
        <v>6</v>
      </c>
      <c r="B6217" t="s">
        <v>14278</v>
      </c>
      <c r="C6217" t="s">
        <v>14279</v>
      </c>
      <c r="D6217" t="s">
        <v>776</v>
      </c>
      <c r="G6217" t="s">
        <v>14277</v>
      </c>
      <c r="H6217" t="s">
        <v>205</v>
      </c>
      <c r="I6217" t="s">
        <v>5</v>
      </c>
      <c r="J6217" s="2">
        <f t="shared" si="97"/>
        <v>621</v>
      </c>
    </row>
    <row r="6218" spans="1:10" x14ac:dyDescent="0.3">
      <c r="A6218">
        <v>6</v>
      </c>
      <c r="B6218" t="s">
        <v>14280</v>
      </c>
      <c r="C6218" t="s">
        <v>14281</v>
      </c>
      <c r="D6218" t="s">
        <v>776</v>
      </c>
      <c r="G6218" t="s">
        <v>14277</v>
      </c>
      <c r="H6218" t="s">
        <v>205</v>
      </c>
      <c r="I6218" t="s">
        <v>5</v>
      </c>
      <c r="J6218" s="2">
        <f t="shared" si="97"/>
        <v>621</v>
      </c>
    </row>
    <row r="6219" spans="1:10" x14ac:dyDescent="0.3">
      <c r="A6219">
        <v>6</v>
      </c>
      <c r="B6219" t="s">
        <v>14282</v>
      </c>
      <c r="C6219" t="s">
        <v>14283</v>
      </c>
      <c r="D6219" t="s">
        <v>776</v>
      </c>
      <c r="G6219" t="s">
        <v>14277</v>
      </c>
      <c r="H6219" t="s">
        <v>205</v>
      </c>
      <c r="I6219" t="s">
        <v>5</v>
      </c>
      <c r="J6219" s="2">
        <f t="shared" si="97"/>
        <v>621</v>
      </c>
    </row>
    <row r="6220" spans="1:10" x14ac:dyDescent="0.3">
      <c r="A6220">
        <v>6</v>
      </c>
      <c r="B6220" t="s">
        <v>14284</v>
      </c>
      <c r="C6220" t="s">
        <v>14285</v>
      </c>
      <c r="D6220" t="s">
        <v>776</v>
      </c>
      <c r="G6220" t="s">
        <v>14277</v>
      </c>
      <c r="H6220" t="s">
        <v>205</v>
      </c>
      <c r="I6220" t="s">
        <v>5</v>
      </c>
      <c r="J6220" s="2">
        <f t="shared" si="97"/>
        <v>621</v>
      </c>
    </row>
    <row r="6221" spans="1:10" x14ac:dyDescent="0.3">
      <c r="A6221">
        <v>6</v>
      </c>
      <c r="B6221" t="s">
        <v>14286</v>
      </c>
      <c r="C6221" t="s">
        <v>14287</v>
      </c>
      <c r="D6221" t="s">
        <v>776</v>
      </c>
      <c r="G6221" t="s">
        <v>14277</v>
      </c>
      <c r="H6221" t="s">
        <v>205</v>
      </c>
      <c r="I6221" t="s">
        <v>5</v>
      </c>
      <c r="J6221" s="2">
        <f t="shared" si="97"/>
        <v>621</v>
      </c>
    </row>
    <row r="6222" spans="1:10" x14ac:dyDescent="0.3">
      <c r="A6222">
        <v>6</v>
      </c>
      <c r="B6222" t="s">
        <v>14288</v>
      </c>
      <c r="C6222" t="s">
        <v>14289</v>
      </c>
      <c r="D6222" t="s">
        <v>776</v>
      </c>
      <c r="G6222" t="s">
        <v>14277</v>
      </c>
      <c r="H6222" t="s">
        <v>205</v>
      </c>
      <c r="I6222" t="s">
        <v>5</v>
      </c>
      <c r="J6222" s="2">
        <f t="shared" si="97"/>
        <v>621</v>
      </c>
    </row>
    <row r="6223" spans="1:10" x14ac:dyDescent="0.3">
      <c r="A6223">
        <v>6</v>
      </c>
      <c r="B6223" t="s">
        <v>14290</v>
      </c>
      <c r="C6223" t="s">
        <v>14291</v>
      </c>
      <c r="D6223" t="s">
        <v>776</v>
      </c>
      <c r="G6223" t="s">
        <v>14277</v>
      </c>
      <c r="H6223" t="s">
        <v>205</v>
      </c>
      <c r="I6223" t="s">
        <v>5</v>
      </c>
      <c r="J6223" s="2">
        <f t="shared" si="97"/>
        <v>621</v>
      </c>
    </row>
    <row r="6224" spans="1:10" x14ac:dyDescent="0.3">
      <c r="A6224">
        <v>7</v>
      </c>
      <c r="B6224" t="s">
        <v>14292</v>
      </c>
      <c r="C6224" t="s">
        <v>14293</v>
      </c>
      <c r="D6224" t="s">
        <v>776</v>
      </c>
      <c r="G6224" t="s">
        <v>14294</v>
      </c>
      <c r="H6224" t="s">
        <v>205</v>
      </c>
      <c r="I6224" t="s">
        <v>5</v>
      </c>
      <c r="J6224" s="2">
        <f t="shared" si="97"/>
        <v>700</v>
      </c>
    </row>
    <row r="6225" spans="1:10" x14ac:dyDescent="0.3">
      <c r="A6225">
        <v>7</v>
      </c>
      <c r="B6225" t="s">
        <v>14295</v>
      </c>
      <c r="C6225" t="s">
        <v>14296</v>
      </c>
      <c r="D6225" t="s">
        <v>776</v>
      </c>
      <c r="G6225" t="s">
        <v>14294</v>
      </c>
      <c r="H6225" t="s">
        <v>205</v>
      </c>
      <c r="I6225" t="s">
        <v>5</v>
      </c>
      <c r="J6225" s="2">
        <f t="shared" si="97"/>
        <v>700</v>
      </c>
    </row>
    <row r="6226" spans="1:10" x14ac:dyDescent="0.3">
      <c r="A6226">
        <v>7</v>
      </c>
      <c r="B6226" t="s">
        <v>14297</v>
      </c>
      <c r="C6226" t="s">
        <v>14298</v>
      </c>
      <c r="D6226" t="s">
        <v>776</v>
      </c>
      <c r="G6226" t="s">
        <v>14294</v>
      </c>
      <c r="H6226" t="s">
        <v>205</v>
      </c>
      <c r="I6226" t="s">
        <v>5</v>
      </c>
      <c r="J6226" s="2">
        <f t="shared" si="97"/>
        <v>700</v>
      </c>
    </row>
    <row r="6227" spans="1:10" x14ac:dyDescent="0.3">
      <c r="A6227">
        <v>7</v>
      </c>
      <c r="B6227" t="s">
        <v>14299</v>
      </c>
      <c r="C6227" t="s">
        <v>14300</v>
      </c>
      <c r="D6227" t="s">
        <v>776</v>
      </c>
      <c r="G6227" t="s">
        <v>14294</v>
      </c>
      <c r="H6227" t="s">
        <v>205</v>
      </c>
      <c r="I6227" t="s">
        <v>5</v>
      </c>
      <c r="J6227" s="2">
        <f t="shared" si="97"/>
        <v>700</v>
      </c>
    </row>
    <row r="6228" spans="1:10" x14ac:dyDescent="0.3">
      <c r="A6228">
        <v>7</v>
      </c>
      <c r="B6228" t="s">
        <v>14301</v>
      </c>
      <c r="C6228" t="s">
        <v>14302</v>
      </c>
      <c r="D6228" t="s">
        <v>776</v>
      </c>
      <c r="G6228" t="s">
        <v>14294</v>
      </c>
      <c r="H6228" t="s">
        <v>205</v>
      </c>
      <c r="I6228" t="s">
        <v>5</v>
      </c>
      <c r="J6228" s="2">
        <f t="shared" si="97"/>
        <v>700</v>
      </c>
    </row>
    <row r="6229" spans="1:10" x14ac:dyDescent="0.3">
      <c r="A6229">
        <v>7</v>
      </c>
      <c r="B6229" t="s">
        <v>14303</v>
      </c>
      <c r="C6229" t="s">
        <v>14304</v>
      </c>
      <c r="D6229" t="s">
        <v>776</v>
      </c>
      <c r="G6229" t="s">
        <v>14294</v>
      </c>
      <c r="H6229" t="s">
        <v>205</v>
      </c>
      <c r="I6229" t="s">
        <v>5</v>
      </c>
      <c r="J6229" s="2">
        <f t="shared" si="97"/>
        <v>700</v>
      </c>
    </row>
    <row r="6230" spans="1:10" x14ac:dyDescent="0.3">
      <c r="A6230">
        <v>7</v>
      </c>
      <c r="B6230" t="s">
        <v>14305</v>
      </c>
      <c r="C6230" t="s">
        <v>14306</v>
      </c>
      <c r="D6230" t="s">
        <v>776</v>
      </c>
      <c r="G6230" t="s">
        <v>14294</v>
      </c>
      <c r="H6230" t="s">
        <v>205</v>
      </c>
      <c r="I6230" t="s">
        <v>5</v>
      </c>
      <c r="J6230" s="2">
        <f t="shared" si="97"/>
        <v>700</v>
      </c>
    </row>
    <row r="6231" spans="1:10" x14ac:dyDescent="0.3">
      <c r="A6231">
        <v>7</v>
      </c>
      <c r="B6231" t="s">
        <v>14307</v>
      </c>
      <c r="C6231" t="s">
        <v>14308</v>
      </c>
      <c r="D6231" t="s">
        <v>776</v>
      </c>
      <c r="G6231" t="s">
        <v>14309</v>
      </c>
      <c r="H6231" t="s">
        <v>205</v>
      </c>
      <c r="I6231" t="s">
        <v>5</v>
      </c>
      <c r="J6231" s="2">
        <f t="shared" si="97"/>
        <v>702</v>
      </c>
    </row>
    <row r="6232" spans="1:10" x14ac:dyDescent="0.3">
      <c r="A6232">
        <v>7</v>
      </c>
      <c r="B6232" t="s">
        <v>14310</v>
      </c>
      <c r="C6232" t="s">
        <v>14311</v>
      </c>
      <c r="D6232" t="s">
        <v>776</v>
      </c>
      <c r="G6232" t="s">
        <v>14309</v>
      </c>
      <c r="H6232" t="s">
        <v>205</v>
      </c>
      <c r="I6232" t="s">
        <v>5</v>
      </c>
      <c r="J6232" s="2">
        <f t="shared" si="97"/>
        <v>702</v>
      </c>
    </row>
    <row r="6233" spans="1:10" x14ac:dyDescent="0.3">
      <c r="A6233">
        <v>7</v>
      </c>
      <c r="B6233" t="s">
        <v>14312</v>
      </c>
      <c r="C6233" t="s">
        <v>14313</v>
      </c>
      <c r="D6233" t="s">
        <v>776</v>
      </c>
      <c r="G6233" t="s">
        <v>14314</v>
      </c>
      <c r="H6233" t="s">
        <v>205</v>
      </c>
      <c r="I6233" t="s">
        <v>5</v>
      </c>
      <c r="J6233" s="2">
        <f t="shared" si="97"/>
        <v>703</v>
      </c>
    </row>
    <row r="6234" spans="1:10" x14ac:dyDescent="0.3">
      <c r="A6234">
        <v>7</v>
      </c>
      <c r="B6234" t="s">
        <v>14315</v>
      </c>
      <c r="C6234" t="s">
        <v>14316</v>
      </c>
      <c r="D6234" t="s">
        <v>776</v>
      </c>
      <c r="G6234" t="s">
        <v>14314</v>
      </c>
      <c r="H6234" t="s">
        <v>205</v>
      </c>
      <c r="I6234" t="s">
        <v>5</v>
      </c>
      <c r="J6234" s="2">
        <f t="shared" si="97"/>
        <v>703</v>
      </c>
    </row>
    <row r="6235" spans="1:10" x14ac:dyDescent="0.3">
      <c r="A6235">
        <v>7</v>
      </c>
      <c r="B6235" t="s">
        <v>14317</v>
      </c>
      <c r="C6235" t="s">
        <v>14318</v>
      </c>
      <c r="D6235" t="s">
        <v>776</v>
      </c>
      <c r="G6235" t="s">
        <v>14314</v>
      </c>
      <c r="H6235" t="s">
        <v>205</v>
      </c>
      <c r="I6235" t="s">
        <v>5</v>
      </c>
      <c r="J6235" s="2">
        <f t="shared" si="97"/>
        <v>703</v>
      </c>
    </row>
    <row r="6236" spans="1:10" x14ac:dyDescent="0.3">
      <c r="A6236">
        <v>7</v>
      </c>
      <c r="B6236" t="s">
        <v>14319</v>
      </c>
      <c r="C6236" t="s">
        <v>14320</v>
      </c>
      <c r="D6236" t="s">
        <v>776</v>
      </c>
      <c r="G6236" t="s">
        <v>14314</v>
      </c>
      <c r="H6236" t="s">
        <v>205</v>
      </c>
      <c r="I6236" t="s">
        <v>5</v>
      </c>
      <c r="J6236" s="2">
        <f t="shared" si="97"/>
        <v>703</v>
      </c>
    </row>
    <row r="6237" spans="1:10" x14ac:dyDescent="0.3">
      <c r="A6237">
        <v>7</v>
      </c>
      <c r="B6237" t="s">
        <v>14321</v>
      </c>
      <c r="C6237" t="s">
        <v>14322</v>
      </c>
      <c r="D6237" t="s">
        <v>776</v>
      </c>
      <c r="G6237" t="s">
        <v>14314</v>
      </c>
      <c r="H6237" t="s">
        <v>205</v>
      </c>
      <c r="I6237" t="s">
        <v>5</v>
      </c>
      <c r="J6237" s="2">
        <f t="shared" si="97"/>
        <v>703</v>
      </c>
    </row>
    <row r="6238" spans="1:10" x14ac:dyDescent="0.3">
      <c r="A6238">
        <v>7</v>
      </c>
      <c r="B6238" t="s">
        <v>14323</v>
      </c>
      <c r="C6238" t="s">
        <v>14324</v>
      </c>
      <c r="D6238" t="s">
        <v>776</v>
      </c>
      <c r="G6238" t="s">
        <v>14314</v>
      </c>
      <c r="H6238" t="s">
        <v>205</v>
      </c>
      <c r="I6238" t="s">
        <v>5</v>
      </c>
      <c r="J6238" s="2">
        <f t="shared" si="97"/>
        <v>703</v>
      </c>
    </row>
    <row r="6239" spans="1:10" x14ac:dyDescent="0.3">
      <c r="A6239">
        <v>7</v>
      </c>
      <c r="B6239" t="s">
        <v>14325</v>
      </c>
      <c r="C6239" t="s">
        <v>14326</v>
      </c>
      <c r="D6239" t="s">
        <v>776</v>
      </c>
      <c r="G6239" t="s">
        <v>14314</v>
      </c>
      <c r="H6239" t="s">
        <v>205</v>
      </c>
      <c r="I6239" t="s">
        <v>5</v>
      </c>
      <c r="J6239" s="2">
        <f t="shared" si="97"/>
        <v>703</v>
      </c>
    </row>
    <row r="6240" spans="1:10" x14ac:dyDescent="0.3">
      <c r="A6240">
        <v>7</v>
      </c>
      <c r="B6240" t="s">
        <v>14327</v>
      </c>
      <c r="C6240" t="s">
        <v>14328</v>
      </c>
      <c r="D6240" t="s">
        <v>776</v>
      </c>
      <c r="G6240" t="s">
        <v>14329</v>
      </c>
      <c r="H6240" t="s">
        <v>205</v>
      </c>
      <c r="I6240" t="s">
        <v>5</v>
      </c>
      <c r="J6240" s="2">
        <f t="shared" si="97"/>
        <v>708</v>
      </c>
    </row>
    <row r="6241" spans="1:10" x14ac:dyDescent="0.3">
      <c r="A6241">
        <v>7</v>
      </c>
      <c r="B6241" t="s">
        <v>14330</v>
      </c>
      <c r="C6241" t="s">
        <v>14331</v>
      </c>
      <c r="D6241" t="s">
        <v>776</v>
      </c>
      <c r="G6241" t="s">
        <v>14329</v>
      </c>
      <c r="H6241" t="s">
        <v>205</v>
      </c>
      <c r="I6241" t="s">
        <v>5</v>
      </c>
      <c r="J6241" s="2">
        <f t="shared" si="97"/>
        <v>708</v>
      </c>
    </row>
    <row r="6242" spans="1:10" x14ac:dyDescent="0.3">
      <c r="A6242">
        <v>7</v>
      </c>
      <c r="B6242" t="s">
        <v>14332</v>
      </c>
      <c r="C6242" t="s">
        <v>14333</v>
      </c>
      <c r="D6242" t="s">
        <v>776</v>
      </c>
      <c r="G6242" t="s">
        <v>14329</v>
      </c>
      <c r="H6242" t="s">
        <v>205</v>
      </c>
      <c r="I6242" t="s">
        <v>5</v>
      </c>
      <c r="J6242" s="2">
        <f t="shared" si="97"/>
        <v>708</v>
      </c>
    </row>
    <row r="6243" spans="1:10" x14ac:dyDescent="0.3">
      <c r="A6243">
        <v>7</v>
      </c>
      <c r="B6243" t="s">
        <v>14334</v>
      </c>
      <c r="C6243" t="s">
        <v>14335</v>
      </c>
      <c r="D6243" t="s">
        <v>776</v>
      </c>
      <c r="G6243" t="s">
        <v>14329</v>
      </c>
      <c r="H6243" t="s">
        <v>205</v>
      </c>
      <c r="I6243" t="s">
        <v>5</v>
      </c>
      <c r="J6243" s="2">
        <f t="shared" si="97"/>
        <v>708</v>
      </c>
    </row>
    <row r="6244" spans="1:10" x14ac:dyDescent="0.3">
      <c r="A6244">
        <v>7</v>
      </c>
      <c r="B6244" t="s">
        <v>14336</v>
      </c>
      <c r="C6244" t="s">
        <v>14337</v>
      </c>
      <c r="D6244" t="s">
        <v>776</v>
      </c>
      <c r="G6244" t="s">
        <v>14329</v>
      </c>
      <c r="H6244" t="s">
        <v>205</v>
      </c>
      <c r="I6244" t="s">
        <v>5</v>
      </c>
      <c r="J6244" s="2">
        <f t="shared" si="97"/>
        <v>708</v>
      </c>
    </row>
    <row r="6245" spans="1:10" x14ac:dyDescent="0.3">
      <c r="A6245">
        <v>7</v>
      </c>
      <c r="B6245" t="s">
        <v>14338</v>
      </c>
      <c r="C6245" t="s">
        <v>14339</v>
      </c>
      <c r="D6245" t="s">
        <v>776</v>
      </c>
      <c r="G6245" t="s">
        <v>14329</v>
      </c>
      <c r="H6245" t="s">
        <v>205</v>
      </c>
      <c r="I6245" t="s">
        <v>5</v>
      </c>
      <c r="J6245" s="2">
        <f t="shared" si="97"/>
        <v>708</v>
      </c>
    </row>
    <row r="6246" spans="1:10" x14ac:dyDescent="0.3">
      <c r="A6246">
        <v>7</v>
      </c>
      <c r="B6246" t="s">
        <v>14340</v>
      </c>
      <c r="C6246" t="s">
        <v>14341</v>
      </c>
      <c r="D6246" t="s">
        <v>776</v>
      </c>
      <c r="G6246" t="s">
        <v>14329</v>
      </c>
      <c r="H6246" t="s">
        <v>205</v>
      </c>
      <c r="I6246" t="s">
        <v>5</v>
      </c>
      <c r="J6246" s="2">
        <f t="shared" si="97"/>
        <v>708</v>
      </c>
    </row>
    <row r="6247" spans="1:10" x14ac:dyDescent="0.3">
      <c r="A6247">
        <v>7</v>
      </c>
      <c r="B6247" t="s">
        <v>14342</v>
      </c>
      <c r="C6247" t="s">
        <v>14343</v>
      </c>
      <c r="D6247" t="s">
        <v>776</v>
      </c>
      <c r="G6247" t="s">
        <v>14344</v>
      </c>
      <c r="H6247" t="s">
        <v>205</v>
      </c>
      <c r="I6247" t="s">
        <v>5</v>
      </c>
      <c r="J6247" s="2">
        <f t="shared" si="97"/>
        <v>709</v>
      </c>
    </row>
    <row r="6248" spans="1:10" x14ac:dyDescent="0.3">
      <c r="A6248">
        <v>7</v>
      </c>
      <c r="B6248" t="s">
        <v>14345</v>
      </c>
      <c r="C6248" t="s">
        <v>14346</v>
      </c>
      <c r="D6248" t="s">
        <v>776</v>
      </c>
      <c r="G6248" t="s">
        <v>14344</v>
      </c>
      <c r="H6248" t="s">
        <v>205</v>
      </c>
      <c r="I6248" t="s">
        <v>5</v>
      </c>
      <c r="J6248" s="2">
        <f t="shared" si="97"/>
        <v>709</v>
      </c>
    </row>
    <row r="6249" spans="1:10" x14ac:dyDescent="0.3">
      <c r="A6249">
        <v>7</v>
      </c>
      <c r="B6249" t="s">
        <v>14347</v>
      </c>
      <c r="C6249" t="s">
        <v>14348</v>
      </c>
      <c r="D6249" t="s">
        <v>776</v>
      </c>
      <c r="G6249" t="s">
        <v>14344</v>
      </c>
      <c r="H6249" t="s">
        <v>205</v>
      </c>
      <c r="I6249" t="s">
        <v>5</v>
      </c>
      <c r="J6249" s="2">
        <f t="shared" si="97"/>
        <v>709</v>
      </c>
    </row>
    <row r="6250" spans="1:10" x14ac:dyDescent="0.3">
      <c r="A6250">
        <v>7</v>
      </c>
      <c r="B6250" t="s">
        <v>14349</v>
      </c>
      <c r="C6250" t="s">
        <v>14350</v>
      </c>
      <c r="D6250" t="s">
        <v>776</v>
      </c>
      <c r="G6250" t="s">
        <v>14344</v>
      </c>
      <c r="H6250" t="s">
        <v>205</v>
      </c>
      <c r="I6250" t="s">
        <v>5</v>
      </c>
      <c r="J6250" s="2">
        <f t="shared" si="97"/>
        <v>709</v>
      </c>
    </row>
    <row r="6251" spans="1:10" x14ac:dyDescent="0.3">
      <c r="A6251">
        <v>7</v>
      </c>
      <c r="B6251" t="s">
        <v>14351</v>
      </c>
      <c r="C6251" t="s">
        <v>14352</v>
      </c>
      <c r="D6251" t="s">
        <v>776</v>
      </c>
      <c r="G6251" t="s">
        <v>14344</v>
      </c>
      <c r="H6251" t="s">
        <v>205</v>
      </c>
      <c r="I6251" t="s">
        <v>5</v>
      </c>
      <c r="J6251" s="2">
        <f t="shared" si="97"/>
        <v>709</v>
      </c>
    </row>
    <row r="6252" spans="1:10" x14ac:dyDescent="0.3">
      <c r="A6252">
        <v>7</v>
      </c>
      <c r="B6252" t="s">
        <v>14353</v>
      </c>
      <c r="C6252" t="s">
        <v>14354</v>
      </c>
      <c r="D6252" t="s">
        <v>776</v>
      </c>
      <c r="G6252" t="s">
        <v>14355</v>
      </c>
      <c r="H6252" t="s">
        <v>205</v>
      </c>
      <c r="I6252" t="s">
        <v>5</v>
      </c>
      <c r="J6252" s="2">
        <f t="shared" si="97"/>
        <v>710</v>
      </c>
    </row>
    <row r="6253" spans="1:10" x14ac:dyDescent="0.3">
      <c r="A6253">
        <v>7</v>
      </c>
      <c r="B6253" t="s">
        <v>14356</v>
      </c>
      <c r="C6253" t="s">
        <v>14357</v>
      </c>
      <c r="D6253" t="s">
        <v>776</v>
      </c>
      <c r="G6253" t="s">
        <v>14355</v>
      </c>
      <c r="H6253" t="s">
        <v>205</v>
      </c>
      <c r="I6253" t="s">
        <v>5</v>
      </c>
      <c r="J6253" s="2">
        <f t="shared" si="97"/>
        <v>710</v>
      </c>
    </row>
    <row r="6254" spans="1:10" x14ac:dyDescent="0.3">
      <c r="A6254">
        <v>7</v>
      </c>
      <c r="B6254" t="s">
        <v>14358</v>
      </c>
      <c r="C6254" t="s">
        <v>14359</v>
      </c>
      <c r="D6254" t="s">
        <v>776</v>
      </c>
      <c r="G6254" t="s">
        <v>14355</v>
      </c>
      <c r="H6254" t="s">
        <v>205</v>
      </c>
      <c r="I6254" t="s">
        <v>5</v>
      </c>
      <c r="J6254" s="2">
        <f t="shared" si="97"/>
        <v>710</v>
      </c>
    </row>
    <row r="6255" spans="1:10" x14ac:dyDescent="0.3">
      <c r="A6255">
        <v>7</v>
      </c>
      <c r="B6255" t="s">
        <v>14360</v>
      </c>
      <c r="C6255" t="s">
        <v>14361</v>
      </c>
      <c r="D6255" t="s">
        <v>776</v>
      </c>
      <c r="G6255" t="s">
        <v>14355</v>
      </c>
      <c r="H6255" t="s">
        <v>205</v>
      </c>
      <c r="I6255" t="s">
        <v>5</v>
      </c>
      <c r="J6255" s="2">
        <f t="shared" si="97"/>
        <v>710</v>
      </c>
    </row>
    <row r="6256" spans="1:10" x14ac:dyDescent="0.3">
      <c r="A6256">
        <v>7</v>
      </c>
      <c r="B6256" t="s">
        <v>14362</v>
      </c>
      <c r="C6256" t="s">
        <v>14363</v>
      </c>
      <c r="D6256" t="s">
        <v>776</v>
      </c>
      <c r="G6256" t="s">
        <v>14355</v>
      </c>
      <c r="H6256" t="s">
        <v>205</v>
      </c>
      <c r="I6256" t="s">
        <v>5</v>
      </c>
      <c r="J6256" s="2">
        <f t="shared" si="97"/>
        <v>710</v>
      </c>
    </row>
    <row r="6257" spans="1:10" x14ac:dyDescent="0.3">
      <c r="A6257">
        <v>7</v>
      </c>
      <c r="B6257" t="s">
        <v>14364</v>
      </c>
      <c r="C6257" t="s">
        <v>14365</v>
      </c>
      <c r="D6257" t="s">
        <v>776</v>
      </c>
      <c r="G6257" t="s">
        <v>14366</v>
      </c>
      <c r="H6257" t="s">
        <v>205</v>
      </c>
      <c r="I6257" t="s">
        <v>5</v>
      </c>
      <c r="J6257" s="2">
        <f t="shared" si="97"/>
        <v>712</v>
      </c>
    </row>
    <row r="6258" spans="1:10" x14ac:dyDescent="0.3">
      <c r="A6258">
        <v>7</v>
      </c>
      <c r="B6258" t="s">
        <v>14367</v>
      </c>
      <c r="C6258" t="s">
        <v>14368</v>
      </c>
      <c r="D6258" t="s">
        <v>776</v>
      </c>
      <c r="G6258" t="s">
        <v>14366</v>
      </c>
      <c r="H6258" t="s">
        <v>205</v>
      </c>
      <c r="I6258" t="s">
        <v>5</v>
      </c>
      <c r="J6258" s="2">
        <f t="shared" si="97"/>
        <v>712</v>
      </c>
    </row>
    <row r="6259" spans="1:10" x14ac:dyDescent="0.3">
      <c r="A6259">
        <v>7</v>
      </c>
      <c r="B6259" t="s">
        <v>14369</v>
      </c>
      <c r="C6259" t="s">
        <v>14370</v>
      </c>
      <c r="D6259" t="s">
        <v>776</v>
      </c>
      <c r="G6259" t="s">
        <v>14366</v>
      </c>
      <c r="H6259" t="s">
        <v>205</v>
      </c>
      <c r="I6259" t="s">
        <v>5</v>
      </c>
      <c r="J6259" s="2">
        <f t="shared" si="97"/>
        <v>712</v>
      </c>
    </row>
    <row r="6260" spans="1:10" x14ac:dyDescent="0.3">
      <c r="A6260">
        <v>7</v>
      </c>
      <c r="B6260" t="s">
        <v>14371</v>
      </c>
      <c r="C6260" t="s">
        <v>14372</v>
      </c>
      <c r="D6260" t="s">
        <v>776</v>
      </c>
      <c r="G6260" t="s">
        <v>14366</v>
      </c>
      <c r="H6260" t="s">
        <v>205</v>
      </c>
      <c r="I6260" t="s">
        <v>5</v>
      </c>
      <c r="J6260" s="2">
        <f t="shared" si="97"/>
        <v>712</v>
      </c>
    </row>
    <row r="6261" spans="1:10" x14ac:dyDescent="0.3">
      <c r="A6261">
        <v>7</v>
      </c>
      <c r="B6261" t="s">
        <v>14373</v>
      </c>
      <c r="C6261" t="s">
        <v>14374</v>
      </c>
      <c r="D6261" t="s">
        <v>776</v>
      </c>
      <c r="G6261" t="s">
        <v>14366</v>
      </c>
      <c r="H6261" t="s">
        <v>205</v>
      </c>
      <c r="I6261" t="s">
        <v>5</v>
      </c>
      <c r="J6261" s="2">
        <f t="shared" si="97"/>
        <v>712</v>
      </c>
    </row>
    <row r="6262" spans="1:10" x14ac:dyDescent="0.3">
      <c r="A6262">
        <v>7</v>
      </c>
      <c r="B6262" t="s">
        <v>14375</v>
      </c>
      <c r="C6262" t="s">
        <v>14376</v>
      </c>
      <c r="D6262" t="s">
        <v>776</v>
      </c>
      <c r="G6262" t="s">
        <v>14377</v>
      </c>
      <c r="H6262" t="s">
        <v>205</v>
      </c>
      <c r="I6262" t="s">
        <v>5</v>
      </c>
      <c r="J6262" s="2">
        <f t="shared" si="97"/>
        <v>717</v>
      </c>
    </row>
    <row r="6263" spans="1:10" x14ac:dyDescent="0.3">
      <c r="A6263">
        <v>7</v>
      </c>
      <c r="B6263" t="s">
        <v>14378</v>
      </c>
      <c r="C6263" t="s">
        <v>14379</v>
      </c>
      <c r="D6263" t="s">
        <v>776</v>
      </c>
      <c r="G6263" t="s">
        <v>14377</v>
      </c>
      <c r="H6263" t="s">
        <v>205</v>
      </c>
      <c r="I6263" t="s">
        <v>5</v>
      </c>
      <c r="J6263" s="2">
        <f t="shared" si="97"/>
        <v>717</v>
      </c>
    </row>
    <row r="6264" spans="1:10" x14ac:dyDescent="0.3">
      <c r="A6264">
        <v>7</v>
      </c>
      <c r="B6264" t="s">
        <v>14380</v>
      </c>
      <c r="C6264" t="s">
        <v>14381</v>
      </c>
      <c r="D6264" t="s">
        <v>776</v>
      </c>
      <c r="G6264" t="s">
        <v>14377</v>
      </c>
      <c r="H6264" t="s">
        <v>205</v>
      </c>
      <c r="I6264" t="s">
        <v>5</v>
      </c>
      <c r="J6264" s="2">
        <f t="shared" si="97"/>
        <v>717</v>
      </c>
    </row>
    <row r="6265" spans="1:10" x14ac:dyDescent="0.3">
      <c r="A6265">
        <v>7</v>
      </c>
      <c r="B6265" t="s">
        <v>14382</v>
      </c>
      <c r="C6265" t="s">
        <v>14383</v>
      </c>
      <c r="D6265" t="s">
        <v>776</v>
      </c>
      <c r="G6265" t="s">
        <v>14377</v>
      </c>
      <c r="H6265" t="s">
        <v>205</v>
      </c>
      <c r="I6265" t="s">
        <v>5</v>
      </c>
      <c r="J6265" s="2">
        <f t="shared" si="97"/>
        <v>717</v>
      </c>
    </row>
    <row r="6266" spans="1:10" x14ac:dyDescent="0.3">
      <c r="A6266">
        <v>7</v>
      </c>
      <c r="B6266" t="s">
        <v>14384</v>
      </c>
      <c r="C6266" t="s">
        <v>14385</v>
      </c>
      <c r="D6266" t="s">
        <v>776</v>
      </c>
      <c r="G6266" t="s">
        <v>14377</v>
      </c>
      <c r="H6266" t="s">
        <v>205</v>
      </c>
      <c r="I6266" t="s">
        <v>5</v>
      </c>
      <c r="J6266" s="2">
        <f t="shared" si="97"/>
        <v>717</v>
      </c>
    </row>
    <row r="6267" spans="1:10" x14ac:dyDescent="0.3">
      <c r="A6267">
        <v>7</v>
      </c>
      <c r="B6267" t="s">
        <v>14386</v>
      </c>
      <c r="C6267" t="s">
        <v>14387</v>
      </c>
      <c r="D6267" t="s">
        <v>776</v>
      </c>
      <c r="G6267" t="s">
        <v>14377</v>
      </c>
      <c r="H6267" t="s">
        <v>205</v>
      </c>
      <c r="I6267" t="s">
        <v>5</v>
      </c>
      <c r="J6267" s="2">
        <f t="shared" si="97"/>
        <v>717</v>
      </c>
    </row>
    <row r="6268" spans="1:10" x14ac:dyDescent="0.3">
      <c r="A6268">
        <v>7</v>
      </c>
      <c r="B6268" t="s">
        <v>14388</v>
      </c>
      <c r="C6268" t="s">
        <v>14389</v>
      </c>
      <c r="D6268" t="s">
        <v>776</v>
      </c>
      <c r="G6268" t="s">
        <v>14377</v>
      </c>
      <c r="H6268" t="s">
        <v>205</v>
      </c>
      <c r="I6268" t="s">
        <v>5</v>
      </c>
      <c r="J6268" s="2">
        <f t="shared" si="97"/>
        <v>717</v>
      </c>
    </row>
    <row r="6269" spans="1:10" x14ac:dyDescent="0.3">
      <c r="A6269">
        <v>7</v>
      </c>
      <c r="B6269" t="s">
        <v>14390</v>
      </c>
      <c r="C6269" t="s">
        <v>14391</v>
      </c>
      <c r="D6269" t="s">
        <v>776</v>
      </c>
      <c r="G6269" t="s">
        <v>14377</v>
      </c>
      <c r="H6269" t="s">
        <v>205</v>
      </c>
      <c r="I6269" t="s">
        <v>5</v>
      </c>
      <c r="J6269" s="2">
        <f t="shared" si="97"/>
        <v>717</v>
      </c>
    </row>
    <row r="6270" spans="1:10" x14ac:dyDescent="0.3">
      <c r="A6270">
        <v>7</v>
      </c>
      <c r="B6270" t="s">
        <v>14392</v>
      </c>
      <c r="C6270" t="s">
        <v>14393</v>
      </c>
      <c r="D6270" t="s">
        <v>776</v>
      </c>
      <c r="G6270" t="s">
        <v>14394</v>
      </c>
      <c r="H6270" t="s">
        <v>205</v>
      </c>
      <c r="I6270" t="s">
        <v>5</v>
      </c>
      <c r="J6270" s="2">
        <f t="shared" si="97"/>
        <v>718</v>
      </c>
    </row>
    <row r="6271" spans="1:10" x14ac:dyDescent="0.3">
      <c r="A6271">
        <v>7</v>
      </c>
      <c r="B6271" t="s">
        <v>14395</v>
      </c>
      <c r="C6271" t="s">
        <v>14396</v>
      </c>
      <c r="D6271" t="s">
        <v>776</v>
      </c>
      <c r="G6271" t="s">
        <v>14394</v>
      </c>
      <c r="H6271" t="s">
        <v>205</v>
      </c>
      <c r="I6271" t="s">
        <v>5</v>
      </c>
      <c r="J6271" s="2">
        <f t="shared" si="97"/>
        <v>718</v>
      </c>
    </row>
    <row r="6272" spans="1:10" x14ac:dyDescent="0.3">
      <c r="A6272">
        <v>7</v>
      </c>
      <c r="B6272" t="s">
        <v>14397</v>
      </c>
      <c r="C6272" t="s">
        <v>14398</v>
      </c>
      <c r="D6272" t="s">
        <v>776</v>
      </c>
      <c r="G6272" t="s">
        <v>14394</v>
      </c>
      <c r="H6272" t="s">
        <v>205</v>
      </c>
      <c r="I6272" t="s">
        <v>5</v>
      </c>
      <c r="J6272" s="2">
        <f t="shared" si="97"/>
        <v>718</v>
      </c>
    </row>
    <row r="6273" spans="1:10" x14ac:dyDescent="0.3">
      <c r="A6273">
        <v>7</v>
      </c>
      <c r="B6273" t="s">
        <v>14399</v>
      </c>
      <c r="C6273" t="s">
        <v>14400</v>
      </c>
      <c r="D6273" t="s">
        <v>776</v>
      </c>
      <c r="G6273" t="s">
        <v>14394</v>
      </c>
      <c r="H6273" t="s">
        <v>205</v>
      </c>
      <c r="I6273" t="s">
        <v>5</v>
      </c>
      <c r="J6273" s="2">
        <f t="shared" si="97"/>
        <v>718</v>
      </c>
    </row>
    <row r="6274" spans="1:10" x14ac:dyDescent="0.3">
      <c r="A6274">
        <v>7</v>
      </c>
      <c r="B6274" t="s">
        <v>14401</v>
      </c>
      <c r="C6274" t="s">
        <v>14402</v>
      </c>
      <c r="D6274" t="s">
        <v>776</v>
      </c>
      <c r="G6274" t="s">
        <v>14394</v>
      </c>
      <c r="H6274" t="s">
        <v>205</v>
      </c>
      <c r="I6274" t="s">
        <v>5</v>
      </c>
      <c r="J6274" s="2">
        <f t="shared" si="97"/>
        <v>718</v>
      </c>
    </row>
    <row r="6275" spans="1:10" x14ac:dyDescent="0.3">
      <c r="A6275">
        <v>7</v>
      </c>
      <c r="B6275" t="s">
        <v>14403</v>
      </c>
      <c r="C6275" t="s">
        <v>14404</v>
      </c>
      <c r="D6275" t="s">
        <v>776</v>
      </c>
      <c r="G6275" t="s">
        <v>14394</v>
      </c>
      <c r="H6275" t="s">
        <v>205</v>
      </c>
      <c r="I6275" t="s">
        <v>5</v>
      </c>
      <c r="J6275" s="2">
        <f t="shared" ref="J6275:J6338" si="98">VLOOKUP(G6275,B:C,2,FALSE)</f>
        <v>718</v>
      </c>
    </row>
    <row r="6276" spans="1:10" x14ac:dyDescent="0.3">
      <c r="A6276">
        <v>7</v>
      </c>
      <c r="B6276" t="s">
        <v>14405</v>
      </c>
      <c r="C6276" t="s">
        <v>14406</v>
      </c>
      <c r="D6276" t="s">
        <v>776</v>
      </c>
      <c r="G6276" t="s">
        <v>14394</v>
      </c>
      <c r="H6276" t="s">
        <v>205</v>
      </c>
      <c r="I6276" t="s">
        <v>5</v>
      </c>
      <c r="J6276" s="2">
        <f t="shared" si="98"/>
        <v>718</v>
      </c>
    </row>
    <row r="6277" spans="1:10" x14ac:dyDescent="0.3">
      <c r="A6277">
        <v>7</v>
      </c>
      <c r="B6277" t="s">
        <v>14407</v>
      </c>
      <c r="C6277" t="s">
        <v>14408</v>
      </c>
      <c r="D6277" t="s">
        <v>776</v>
      </c>
      <c r="G6277" t="s">
        <v>14394</v>
      </c>
      <c r="H6277" t="s">
        <v>205</v>
      </c>
      <c r="I6277" t="s">
        <v>5</v>
      </c>
      <c r="J6277" s="2">
        <f t="shared" si="98"/>
        <v>718</v>
      </c>
    </row>
    <row r="6278" spans="1:10" x14ac:dyDescent="0.3">
      <c r="A6278">
        <v>7</v>
      </c>
      <c r="B6278" t="s">
        <v>14409</v>
      </c>
      <c r="C6278" t="s">
        <v>14410</v>
      </c>
      <c r="D6278" t="s">
        <v>776</v>
      </c>
      <c r="G6278" t="s">
        <v>14411</v>
      </c>
      <c r="H6278" t="s">
        <v>205</v>
      </c>
      <c r="I6278" t="s">
        <v>5</v>
      </c>
      <c r="J6278" s="2">
        <f t="shared" si="98"/>
        <v>722</v>
      </c>
    </row>
    <row r="6279" spans="1:10" x14ac:dyDescent="0.3">
      <c r="A6279">
        <v>7</v>
      </c>
      <c r="B6279" t="s">
        <v>14412</v>
      </c>
      <c r="C6279" t="s">
        <v>14413</v>
      </c>
      <c r="D6279" t="s">
        <v>776</v>
      </c>
      <c r="G6279" t="s">
        <v>14411</v>
      </c>
      <c r="H6279" t="s">
        <v>205</v>
      </c>
      <c r="I6279" t="s">
        <v>5</v>
      </c>
      <c r="J6279" s="2">
        <f t="shared" si="98"/>
        <v>722</v>
      </c>
    </row>
    <row r="6280" spans="1:10" x14ac:dyDescent="0.3">
      <c r="A6280">
        <v>7</v>
      </c>
      <c r="B6280" t="s">
        <v>14414</v>
      </c>
      <c r="C6280" t="s">
        <v>14415</v>
      </c>
      <c r="D6280" t="s">
        <v>776</v>
      </c>
      <c r="G6280" t="s">
        <v>14411</v>
      </c>
      <c r="H6280" t="s">
        <v>205</v>
      </c>
      <c r="I6280" t="s">
        <v>5</v>
      </c>
      <c r="J6280" s="2">
        <f t="shared" si="98"/>
        <v>722</v>
      </c>
    </row>
    <row r="6281" spans="1:10" x14ac:dyDescent="0.3">
      <c r="A6281">
        <v>7</v>
      </c>
      <c r="B6281" t="s">
        <v>14416</v>
      </c>
      <c r="C6281" t="s">
        <v>14417</v>
      </c>
      <c r="D6281" t="s">
        <v>776</v>
      </c>
      <c r="G6281" t="s">
        <v>14411</v>
      </c>
      <c r="H6281" t="s">
        <v>205</v>
      </c>
      <c r="I6281" t="s">
        <v>5</v>
      </c>
      <c r="J6281" s="2">
        <f t="shared" si="98"/>
        <v>722</v>
      </c>
    </row>
    <row r="6282" spans="1:10" x14ac:dyDescent="0.3">
      <c r="A6282">
        <v>7</v>
      </c>
      <c r="B6282" t="s">
        <v>14418</v>
      </c>
      <c r="C6282" t="s">
        <v>14419</v>
      </c>
      <c r="D6282" t="s">
        <v>776</v>
      </c>
      <c r="G6282" t="s">
        <v>14411</v>
      </c>
      <c r="H6282" t="s">
        <v>205</v>
      </c>
      <c r="I6282" t="s">
        <v>5</v>
      </c>
      <c r="J6282" s="2">
        <f t="shared" si="98"/>
        <v>722</v>
      </c>
    </row>
    <row r="6283" spans="1:10" x14ac:dyDescent="0.3">
      <c r="A6283">
        <v>7</v>
      </c>
      <c r="B6283" t="s">
        <v>14420</v>
      </c>
      <c r="C6283" t="s">
        <v>14421</v>
      </c>
      <c r="D6283" t="s">
        <v>776</v>
      </c>
      <c r="G6283" t="s">
        <v>14411</v>
      </c>
      <c r="H6283" t="s">
        <v>205</v>
      </c>
      <c r="I6283" t="s">
        <v>5</v>
      </c>
      <c r="J6283" s="2">
        <f t="shared" si="98"/>
        <v>722</v>
      </c>
    </row>
    <row r="6284" spans="1:10" x14ac:dyDescent="0.3">
      <c r="A6284">
        <v>7</v>
      </c>
      <c r="B6284" t="s">
        <v>14422</v>
      </c>
      <c r="C6284" t="s">
        <v>14423</v>
      </c>
      <c r="D6284" t="s">
        <v>776</v>
      </c>
      <c r="G6284" t="s">
        <v>14411</v>
      </c>
      <c r="H6284" t="s">
        <v>205</v>
      </c>
      <c r="I6284" t="s">
        <v>5</v>
      </c>
      <c r="J6284" s="2">
        <f t="shared" si="98"/>
        <v>722</v>
      </c>
    </row>
    <row r="6285" spans="1:10" x14ac:dyDescent="0.3">
      <c r="A6285">
        <v>7</v>
      </c>
      <c r="B6285" t="s">
        <v>14424</v>
      </c>
      <c r="C6285" t="s">
        <v>14425</v>
      </c>
      <c r="D6285" t="s">
        <v>776</v>
      </c>
      <c r="G6285" t="s">
        <v>14411</v>
      </c>
      <c r="H6285" t="s">
        <v>205</v>
      </c>
      <c r="I6285" t="s">
        <v>5</v>
      </c>
      <c r="J6285" s="2">
        <f t="shared" si="98"/>
        <v>722</v>
      </c>
    </row>
    <row r="6286" spans="1:10" x14ac:dyDescent="0.3">
      <c r="A6286">
        <v>7</v>
      </c>
      <c r="B6286" t="s">
        <v>14426</v>
      </c>
      <c r="C6286" t="s">
        <v>14427</v>
      </c>
      <c r="D6286" t="s">
        <v>776</v>
      </c>
      <c r="G6286" t="s">
        <v>14411</v>
      </c>
      <c r="H6286" t="s">
        <v>205</v>
      </c>
      <c r="I6286" t="s">
        <v>5</v>
      </c>
      <c r="J6286" s="2">
        <f t="shared" si="98"/>
        <v>722</v>
      </c>
    </row>
    <row r="6287" spans="1:10" x14ac:dyDescent="0.3">
      <c r="A6287">
        <v>7</v>
      </c>
      <c r="B6287" t="s">
        <v>14428</v>
      </c>
      <c r="C6287" t="s">
        <v>14429</v>
      </c>
      <c r="D6287" t="s">
        <v>776</v>
      </c>
      <c r="G6287" t="s">
        <v>14411</v>
      </c>
      <c r="H6287" t="s">
        <v>205</v>
      </c>
      <c r="I6287" t="s">
        <v>5</v>
      </c>
      <c r="J6287" s="2">
        <f t="shared" si="98"/>
        <v>722</v>
      </c>
    </row>
    <row r="6288" spans="1:10" x14ac:dyDescent="0.3">
      <c r="A6288">
        <v>7</v>
      </c>
      <c r="B6288" t="s">
        <v>14430</v>
      </c>
      <c r="C6288" t="s">
        <v>14431</v>
      </c>
      <c r="D6288" t="s">
        <v>776</v>
      </c>
      <c r="G6288" t="s">
        <v>14411</v>
      </c>
      <c r="H6288" t="s">
        <v>205</v>
      </c>
      <c r="I6288" t="s">
        <v>5</v>
      </c>
      <c r="J6288" s="2">
        <f t="shared" si="98"/>
        <v>722</v>
      </c>
    </row>
    <row r="6289" spans="1:10" x14ac:dyDescent="0.3">
      <c r="A6289">
        <v>7</v>
      </c>
      <c r="B6289" t="s">
        <v>14432</v>
      </c>
      <c r="C6289" t="s">
        <v>14433</v>
      </c>
      <c r="D6289" t="s">
        <v>776</v>
      </c>
      <c r="G6289" t="s">
        <v>14411</v>
      </c>
      <c r="H6289" t="s">
        <v>205</v>
      </c>
      <c r="I6289" t="s">
        <v>5</v>
      </c>
      <c r="J6289" s="2">
        <f t="shared" si="98"/>
        <v>722</v>
      </c>
    </row>
    <row r="6290" spans="1:10" x14ac:dyDescent="0.3">
      <c r="A6290">
        <v>8</v>
      </c>
      <c r="B6290" t="s">
        <v>14434</v>
      </c>
      <c r="C6290" t="s">
        <v>14435</v>
      </c>
      <c r="D6290" t="s">
        <v>776</v>
      </c>
      <c r="G6290" t="s">
        <v>14436</v>
      </c>
      <c r="H6290" t="s">
        <v>205</v>
      </c>
      <c r="I6290" t="s">
        <v>5</v>
      </c>
      <c r="J6290" s="2">
        <f t="shared" si="98"/>
        <v>800</v>
      </c>
    </row>
    <row r="6291" spans="1:10" x14ac:dyDescent="0.3">
      <c r="A6291">
        <v>8</v>
      </c>
      <c r="B6291" t="s">
        <v>14437</v>
      </c>
      <c r="C6291" t="s">
        <v>14438</v>
      </c>
      <c r="D6291" t="s">
        <v>776</v>
      </c>
      <c r="G6291" t="s">
        <v>14436</v>
      </c>
      <c r="H6291" t="s">
        <v>205</v>
      </c>
      <c r="I6291" t="s">
        <v>5</v>
      </c>
      <c r="J6291" s="2">
        <f t="shared" si="98"/>
        <v>800</v>
      </c>
    </row>
    <row r="6292" spans="1:10" x14ac:dyDescent="0.3">
      <c r="A6292">
        <v>8</v>
      </c>
      <c r="B6292" t="s">
        <v>14439</v>
      </c>
      <c r="C6292" t="s">
        <v>14440</v>
      </c>
      <c r="D6292" t="s">
        <v>776</v>
      </c>
      <c r="G6292" t="s">
        <v>14436</v>
      </c>
      <c r="H6292" t="s">
        <v>205</v>
      </c>
      <c r="I6292" t="s">
        <v>5</v>
      </c>
      <c r="J6292" s="2">
        <f t="shared" si="98"/>
        <v>800</v>
      </c>
    </row>
    <row r="6293" spans="1:10" x14ac:dyDescent="0.3">
      <c r="A6293">
        <v>8</v>
      </c>
      <c r="B6293" t="s">
        <v>14441</v>
      </c>
      <c r="C6293" t="s">
        <v>14442</v>
      </c>
      <c r="D6293" t="s">
        <v>776</v>
      </c>
      <c r="G6293" t="s">
        <v>14436</v>
      </c>
      <c r="H6293" t="s">
        <v>205</v>
      </c>
      <c r="I6293" t="s">
        <v>5</v>
      </c>
      <c r="J6293" s="2">
        <f t="shared" si="98"/>
        <v>800</v>
      </c>
    </row>
    <row r="6294" spans="1:10" x14ac:dyDescent="0.3">
      <c r="A6294">
        <v>8</v>
      </c>
      <c r="B6294" t="s">
        <v>14443</v>
      </c>
      <c r="C6294" t="s">
        <v>14444</v>
      </c>
      <c r="D6294" t="s">
        <v>776</v>
      </c>
      <c r="G6294" t="s">
        <v>14436</v>
      </c>
      <c r="H6294" t="s">
        <v>205</v>
      </c>
      <c r="I6294" t="s">
        <v>5</v>
      </c>
      <c r="J6294" s="2">
        <f t="shared" si="98"/>
        <v>800</v>
      </c>
    </row>
    <row r="6295" spans="1:10" x14ac:dyDescent="0.3">
      <c r="A6295">
        <v>8</v>
      </c>
      <c r="B6295" t="s">
        <v>14445</v>
      </c>
      <c r="C6295" t="s">
        <v>14446</v>
      </c>
      <c r="D6295" t="s">
        <v>776</v>
      </c>
      <c r="G6295" t="s">
        <v>14436</v>
      </c>
      <c r="H6295" t="s">
        <v>205</v>
      </c>
      <c r="I6295" t="s">
        <v>5</v>
      </c>
      <c r="J6295" s="2">
        <f t="shared" si="98"/>
        <v>800</v>
      </c>
    </row>
    <row r="6296" spans="1:10" x14ac:dyDescent="0.3">
      <c r="A6296">
        <v>8</v>
      </c>
      <c r="B6296" t="s">
        <v>14447</v>
      </c>
      <c r="C6296" t="s">
        <v>14448</v>
      </c>
      <c r="D6296" t="s">
        <v>776</v>
      </c>
      <c r="G6296" t="s">
        <v>14436</v>
      </c>
      <c r="H6296" t="s">
        <v>205</v>
      </c>
      <c r="I6296" t="s">
        <v>5</v>
      </c>
      <c r="J6296" s="2">
        <f t="shared" si="98"/>
        <v>800</v>
      </c>
    </row>
    <row r="6297" spans="1:10" x14ac:dyDescent="0.3">
      <c r="A6297">
        <v>8</v>
      </c>
      <c r="B6297" t="s">
        <v>14449</v>
      </c>
      <c r="C6297" t="s">
        <v>14450</v>
      </c>
      <c r="D6297" t="s">
        <v>776</v>
      </c>
      <c r="G6297" t="s">
        <v>25</v>
      </c>
      <c r="H6297" t="s">
        <v>205</v>
      </c>
      <c r="I6297" t="s">
        <v>5</v>
      </c>
      <c r="J6297" s="2">
        <f t="shared" si="98"/>
        <v>802</v>
      </c>
    </row>
    <row r="6298" spans="1:10" x14ac:dyDescent="0.3">
      <c r="A6298">
        <v>8</v>
      </c>
      <c r="B6298" t="s">
        <v>14451</v>
      </c>
      <c r="C6298" t="s">
        <v>14452</v>
      </c>
      <c r="D6298" t="s">
        <v>776</v>
      </c>
      <c r="G6298" t="s">
        <v>25</v>
      </c>
      <c r="H6298" t="s">
        <v>205</v>
      </c>
      <c r="I6298" t="s">
        <v>5</v>
      </c>
      <c r="J6298" s="2">
        <f t="shared" si="98"/>
        <v>802</v>
      </c>
    </row>
    <row r="6299" spans="1:10" x14ac:dyDescent="0.3">
      <c r="A6299">
        <v>8</v>
      </c>
      <c r="B6299" t="s">
        <v>14453</v>
      </c>
      <c r="C6299" t="s">
        <v>14454</v>
      </c>
      <c r="D6299" t="s">
        <v>776</v>
      </c>
      <c r="G6299" t="s">
        <v>14455</v>
      </c>
      <c r="H6299" t="s">
        <v>205</v>
      </c>
      <c r="I6299" t="s">
        <v>5</v>
      </c>
      <c r="J6299" s="2">
        <f t="shared" si="98"/>
        <v>803</v>
      </c>
    </row>
    <row r="6300" spans="1:10" x14ac:dyDescent="0.3">
      <c r="A6300">
        <v>8</v>
      </c>
      <c r="B6300" t="s">
        <v>14456</v>
      </c>
      <c r="C6300" t="s">
        <v>14457</v>
      </c>
      <c r="D6300" t="s">
        <v>776</v>
      </c>
      <c r="G6300" t="s">
        <v>14455</v>
      </c>
      <c r="H6300" t="s">
        <v>205</v>
      </c>
      <c r="I6300" t="s">
        <v>5</v>
      </c>
      <c r="J6300" s="2">
        <f t="shared" si="98"/>
        <v>803</v>
      </c>
    </row>
    <row r="6301" spans="1:10" x14ac:dyDescent="0.3">
      <c r="A6301">
        <v>8</v>
      </c>
      <c r="B6301" t="s">
        <v>14458</v>
      </c>
      <c r="C6301" t="s">
        <v>14459</v>
      </c>
      <c r="D6301" t="s">
        <v>776</v>
      </c>
      <c r="G6301" t="s">
        <v>14455</v>
      </c>
      <c r="H6301" t="s">
        <v>205</v>
      </c>
      <c r="I6301" t="s">
        <v>5</v>
      </c>
      <c r="J6301" s="2">
        <f t="shared" si="98"/>
        <v>803</v>
      </c>
    </row>
    <row r="6302" spans="1:10" x14ac:dyDescent="0.3">
      <c r="A6302">
        <v>8</v>
      </c>
      <c r="B6302" t="s">
        <v>14460</v>
      </c>
      <c r="C6302" t="s">
        <v>14461</v>
      </c>
      <c r="D6302" t="s">
        <v>776</v>
      </c>
      <c r="G6302" t="s">
        <v>14455</v>
      </c>
      <c r="H6302" t="s">
        <v>205</v>
      </c>
      <c r="I6302" t="s">
        <v>5</v>
      </c>
      <c r="J6302" s="2">
        <f t="shared" si="98"/>
        <v>803</v>
      </c>
    </row>
    <row r="6303" spans="1:10" x14ac:dyDescent="0.3">
      <c r="A6303">
        <v>8</v>
      </c>
      <c r="B6303" t="s">
        <v>14462</v>
      </c>
      <c r="C6303" t="s">
        <v>14463</v>
      </c>
      <c r="D6303" t="s">
        <v>776</v>
      </c>
      <c r="G6303" t="s">
        <v>14455</v>
      </c>
      <c r="H6303" t="s">
        <v>205</v>
      </c>
      <c r="I6303" t="s">
        <v>5</v>
      </c>
      <c r="J6303" s="2">
        <f t="shared" si="98"/>
        <v>803</v>
      </c>
    </row>
    <row r="6304" spans="1:10" x14ac:dyDescent="0.3">
      <c r="A6304">
        <v>8</v>
      </c>
      <c r="B6304" t="s">
        <v>14464</v>
      </c>
      <c r="C6304" t="s">
        <v>14465</v>
      </c>
      <c r="D6304" t="s">
        <v>776</v>
      </c>
      <c r="G6304" t="s">
        <v>14455</v>
      </c>
      <c r="H6304" t="s">
        <v>205</v>
      </c>
      <c r="I6304" t="s">
        <v>5</v>
      </c>
      <c r="J6304" s="2">
        <f t="shared" si="98"/>
        <v>803</v>
      </c>
    </row>
    <row r="6305" spans="1:10" x14ac:dyDescent="0.3">
      <c r="A6305">
        <v>8</v>
      </c>
      <c r="B6305" t="s">
        <v>14466</v>
      </c>
      <c r="C6305" t="s">
        <v>14467</v>
      </c>
      <c r="D6305" t="s">
        <v>776</v>
      </c>
      <c r="G6305" t="s">
        <v>14455</v>
      </c>
      <c r="H6305" t="s">
        <v>205</v>
      </c>
      <c r="I6305" t="s">
        <v>5</v>
      </c>
      <c r="J6305" s="2">
        <f t="shared" si="98"/>
        <v>803</v>
      </c>
    </row>
    <row r="6306" spans="1:10" x14ac:dyDescent="0.3">
      <c r="A6306">
        <v>8</v>
      </c>
      <c r="B6306" t="s">
        <v>14468</v>
      </c>
      <c r="C6306" t="s">
        <v>14469</v>
      </c>
      <c r="D6306" t="s">
        <v>776</v>
      </c>
      <c r="G6306" t="s">
        <v>14470</v>
      </c>
      <c r="H6306" t="s">
        <v>205</v>
      </c>
      <c r="I6306" t="s">
        <v>5</v>
      </c>
      <c r="J6306" s="2">
        <f t="shared" si="98"/>
        <v>808</v>
      </c>
    </row>
    <row r="6307" spans="1:10" x14ac:dyDescent="0.3">
      <c r="A6307">
        <v>8</v>
      </c>
      <c r="B6307" t="s">
        <v>14471</v>
      </c>
      <c r="C6307" t="s">
        <v>14472</v>
      </c>
      <c r="D6307" t="s">
        <v>776</v>
      </c>
      <c r="G6307" t="s">
        <v>14470</v>
      </c>
      <c r="H6307" t="s">
        <v>205</v>
      </c>
      <c r="I6307" t="s">
        <v>5</v>
      </c>
      <c r="J6307" s="2">
        <f t="shared" si="98"/>
        <v>808</v>
      </c>
    </row>
    <row r="6308" spans="1:10" x14ac:dyDescent="0.3">
      <c r="A6308">
        <v>8</v>
      </c>
      <c r="B6308" t="s">
        <v>14473</v>
      </c>
      <c r="C6308" t="s">
        <v>14474</v>
      </c>
      <c r="D6308" t="s">
        <v>776</v>
      </c>
      <c r="G6308" t="s">
        <v>14470</v>
      </c>
      <c r="H6308" t="s">
        <v>205</v>
      </c>
      <c r="I6308" t="s">
        <v>5</v>
      </c>
      <c r="J6308" s="2">
        <f t="shared" si="98"/>
        <v>808</v>
      </c>
    </row>
    <row r="6309" spans="1:10" x14ac:dyDescent="0.3">
      <c r="A6309">
        <v>8</v>
      </c>
      <c r="B6309" t="s">
        <v>14475</v>
      </c>
      <c r="C6309" t="s">
        <v>14476</v>
      </c>
      <c r="D6309" t="s">
        <v>776</v>
      </c>
      <c r="G6309" t="s">
        <v>14470</v>
      </c>
      <c r="H6309" t="s">
        <v>205</v>
      </c>
      <c r="I6309" t="s">
        <v>5</v>
      </c>
      <c r="J6309" s="2">
        <f t="shared" si="98"/>
        <v>808</v>
      </c>
    </row>
    <row r="6310" spans="1:10" x14ac:dyDescent="0.3">
      <c r="A6310">
        <v>8</v>
      </c>
      <c r="B6310" t="s">
        <v>14477</v>
      </c>
      <c r="C6310" t="s">
        <v>14478</v>
      </c>
      <c r="D6310" t="s">
        <v>776</v>
      </c>
      <c r="G6310" t="s">
        <v>14470</v>
      </c>
      <c r="H6310" t="s">
        <v>205</v>
      </c>
      <c r="I6310" t="s">
        <v>5</v>
      </c>
      <c r="J6310" s="2">
        <f t="shared" si="98"/>
        <v>808</v>
      </c>
    </row>
    <row r="6311" spans="1:10" x14ac:dyDescent="0.3">
      <c r="A6311">
        <v>8</v>
      </c>
      <c r="B6311" t="s">
        <v>14479</v>
      </c>
      <c r="C6311" t="s">
        <v>14480</v>
      </c>
      <c r="D6311" t="s">
        <v>776</v>
      </c>
      <c r="G6311" t="s">
        <v>14470</v>
      </c>
      <c r="H6311" t="s">
        <v>205</v>
      </c>
      <c r="I6311" t="s">
        <v>5</v>
      </c>
      <c r="J6311" s="2">
        <f t="shared" si="98"/>
        <v>808</v>
      </c>
    </row>
    <row r="6312" spans="1:10" x14ac:dyDescent="0.3">
      <c r="A6312">
        <v>8</v>
      </c>
      <c r="B6312" t="s">
        <v>14481</v>
      </c>
      <c r="C6312" t="s">
        <v>14482</v>
      </c>
      <c r="D6312" t="s">
        <v>776</v>
      </c>
      <c r="G6312" t="s">
        <v>14470</v>
      </c>
      <c r="H6312" t="s">
        <v>205</v>
      </c>
      <c r="I6312" t="s">
        <v>5</v>
      </c>
      <c r="J6312" s="2">
        <f t="shared" si="98"/>
        <v>808</v>
      </c>
    </row>
    <row r="6313" spans="1:10" x14ac:dyDescent="0.3">
      <c r="A6313">
        <v>8</v>
      </c>
      <c r="B6313" t="s">
        <v>14483</v>
      </c>
      <c r="C6313" t="s">
        <v>14484</v>
      </c>
      <c r="D6313" t="s">
        <v>776</v>
      </c>
      <c r="G6313" t="s">
        <v>14485</v>
      </c>
      <c r="H6313" t="s">
        <v>205</v>
      </c>
      <c r="I6313" t="s">
        <v>5</v>
      </c>
      <c r="J6313" s="2">
        <f t="shared" si="98"/>
        <v>809</v>
      </c>
    </row>
    <row r="6314" spans="1:10" x14ac:dyDescent="0.3">
      <c r="A6314">
        <v>8</v>
      </c>
      <c r="B6314" t="s">
        <v>14486</v>
      </c>
      <c r="C6314" t="s">
        <v>14487</v>
      </c>
      <c r="D6314" t="s">
        <v>776</v>
      </c>
      <c r="G6314" t="s">
        <v>14485</v>
      </c>
      <c r="H6314" t="s">
        <v>205</v>
      </c>
      <c r="I6314" t="s">
        <v>5</v>
      </c>
      <c r="J6314" s="2">
        <f t="shared" si="98"/>
        <v>809</v>
      </c>
    </row>
    <row r="6315" spans="1:10" x14ac:dyDescent="0.3">
      <c r="A6315">
        <v>8</v>
      </c>
      <c r="B6315" t="s">
        <v>14488</v>
      </c>
      <c r="C6315" t="s">
        <v>14489</v>
      </c>
      <c r="D6315" t="s">
        <v>776</v>
      </c>
      <c r="G6315" t="s">
        <v>14485</v>
      </c>
      <c r="H6315" t="s">
        <v>205</v>
      </c>
      <c r="I6315" t="s">
        <v>5</v>
      </c>
      <c r="J6315" s="2">
        <f t="shared" si="98"/>
        <v>809</v>
      </c>
    </row>
    <row r="6316" spans="1:10" x14ac:dyDescent="0.3">
      <c r="A6316">
        <v>8</v>
      </c>
      <c r="B6316" t="s">
        <v>14490</v>
      </c>
      <c r="C6316" t="s">
        <v>14491</v>
      </c>
      <c r="D6316" t="s">
        <v>776</v>
      </c>
      <c r="G6316" t="s">
        <v>14485</v>
      </c>
      <c r="H6316" t="s">
        <v>205</v>
      </c>
      <c r="I6316" t="s">
        <v>5</v>
      </c>
      <c r="J6316" s="2">
        <f t="shared" si="98"/>
        <v>809</v>
      </c>
    </row>
    <row r="6317" spans="1:10" x14ac:dyDescent="0.3">
      <c r="A6317">
        <v>8</v>
      </c>
      <c r="B6317" t="s">
        <v>14492</v>
      </c>
      <c r="C6317" t="s">
        <v>14493</v>
      </c>
      <c r="D6317" t="s">
        <v>776</v>
      </c>
      <c r="G6317" t="s">
        <v>14485</v>
      </c>
      <c r="H6317" t="s">
        <v>205</v>
      </c>
      <c r="I6317" t="s">
        <v>5</v>
      </c>
      <c r="J6317" s="2">
        <f t="shared" si="98"/>
        <v>809</v>
      </c>
    </row>
    <row r="6318" spans="1:10" x14ac:dyDescent="0.3">
      <c r="A6318">
        <v>8</v>
      </c>
      <c r="B6318" t="s">
        <v>14494</v>
      </c>
      <c r="C6318" t="s">
        <v>14495</v>
      </c>
      <c r="D6318" t="s">
        <v>776</v>
      </c>
      <c r="G6318" t="s">
        <v>14496</v>
      </c>
      <c r="H6318" t="s">
        <v>205</v>
      </c>
      <c r="I6318" t="s">
        <v>5</v>
      </c>
      <c r="J6318" s="2">
        <f t="shared" si="98"/>
        <v>810</v>
      </c>
    </row>
    <row r="6319" spans="1:10" x14ac:dyDescent="0.3">
      <c r="A6319">
        <v>8</v>
      </c>
      <c r="B6319" t="s">
        <v>14497</v>
      </c>
      <c r="C6319" t="s">
        <v>14498</v>
      </c>
      <c r="D6319" t="s">
        <v>776</v>
      </c>
      <c r="G6319" t="s">
        <v>14496</v>
      </c>
      <c r="H6319" t="s">
        <v>205</v>
      </c>
      <c r="I6319" t="s">
        <v>5</v>
      </c>
      <c r="J6319" s="2">
        <f t="shared" si="98"/>
        <v>810</v>
      </c>
    </row>
    <row r="6320" spans="1:10" x14ac:dyDescent="0.3">
      <c r="A6320">
        <v>8</v>
      </c>
      <c r="B6320" t="s">
        <v>14499</v>
      </c>
      <c r="C6320" t="s">
        <v>14500</v>
      </c>
      <c r="D6320" t="s">
        <v>776</v>
      </c>
      <c r="G6320" t="s">
        <v>14496</v>
      </c>
      <c r="H6320" t="s">
        <v>205</v>
      </c>
      <c r="I6320" t="s">
        <v>5</v>
      </c>
      <c r="J6320" s="2">
        <f t="shared" si="98"/>
        <v>810</v>
      </c>
    </row>
    <row r="6321" spans="1:10" x14ac:dyDescent="0.3">
      <c r="A6321">
        <v>8</v>
      </c>
      <c r="B6321" t="s">
        <v>14501</v>
      </c>
      <c r="C6321" t="s">
        <v>14502</v>
      </c>
      <c r="D6321" t="s">
        <v>776</v>
      </c>
      <c r="G6321" t="s">
        <v>14496</v>
      </c>
      <c r="H6321" t="s">
        <v>205</v>
      </c>
      <c r="I6321" t="s">
        <v>5</v>
      </c>
      <c r="J6321" s="2">
        <f t="shared" si="98"/>
        <v>810</v>
      </c>
    </row>
    <row r="6322" spans="1:10" x14ac:dyDescent="0.3">
      <c r="A6322">
        <v>8</v>
      </c>
      <c r="B6322" t="s">
        <v>14503</v>
      </c>
      <c r="C6322" t="s">
        <v>14504</v>
      </c>
      <c r="D6322" t="s">
        <v>776</v>
      </c>
      <c r="G6322" t="s">
        <v>14496</v>
      </c>
      <c r="H6322" t="s">
        <v>205</v>
      </c>
      <c r="I6322" t="s">
        <v>5</v>
      </c>
      <c r="J6322" s="2">
        <f t="shared" si="98"/>
        <v>810</v>
      </c>
    </row>
    <row r="6323" spans="1:10" x14ac:dyDescent="0.3">
      <c r="A6323">
        <v>8</v>
      </c>
      <c r="B6323" t="s">
        <v>14505</v>
      </c>
      <c r="C6323" t="s">
        <v>14506</v>
      </c>
      <c r="D6323" t="s">
        <v>776</v>
      </c>
      <c r="G6323" t="s">
        <v>14507</v>
      </c>
      <c r="H6323" t="s">
        <v>205</v>
      </c>
      <c r="I6323" t="s">
        <v>5</v>
      </c>
      <c r="J6323" s="2">
        <f t="shared" si="98"/>
        <v>812</v>
      </c>
    </row>
    <row r="6324" spans="1:10" x14ac:dyDescent="0.3">
      <c r="A6324">
        <v>8</v>
      </c>
      <c r="B6324" t="s">
        <v>14508</v>
      </c>
      <c r="C6324" t="s">
        <v>14509</v>
      </c>
      <c r="D6324" t="s">
        <v>776</v>
      </c>
      <c r="G6324" t="s">
        <v>14507</v>
      </c>
      <c r="H6324" t="s">
        <v>205</v>
      </c>
      <c r="I6324" t="s">
        <v>5</v>
      </c>
      <c r="J6324" s="2">
        <f t="shared" si="98"/>
        <v>812</v>
      </c>
    </row>
    <row r="6325" spans="1:10" x14ac:dyDescent="0.3">
      <c r="A6325">
        <v>8</v>
      </c>
      <c r="B6325" t="s">
        <v>14510</v>
      </c>
      <c r="C6325" t="s">
        <v>14511</v>
      </c>
      <c r="D6325" t="s">
        <v>776</v>
      </c>
      <c r="G6325" t="s">
        <v>14507</v>
      </c>
      <c r="H6325" t="s">
        <v>205</v>
      </c>
      <c r="I6325" t="s">
        <v>5</v>
      </c>
      <c r="J6325" s="2">
        <f t="shared" si="98"/>
        <v>812</v>
      </c>
    </row>
    <row r="6326" spans="1:10" x14ac:dyDescent="0.3">
      <c r="A6326">
        <v>8</v>
      </c>
      <c r="B6326" t="s">
        <v>14512</v>
      </c>
      <c r="C6326" t="s">
        <v>14513</v>
      </c>
      <c r="D6326" t="s">
        <v>776</v>
      </c>
      <c r="G6326" t="s">
        <v>14507</v>
      </c>
      <c r="H6326" t="s">
        <v>205</v>
      </c>
      <c r="I6326" t="s">
        <v>5</v>
      </c>
      <c r="J6326" s="2">
        <f t="shared" si="98"/>
        <v>812</v>
      </c>
    </row>
    <row r="6327" spans="1:10" x14ac:dyDescent="0.3">
      <c r="A6327">
        <v>8</v>
      </c>
      <c r="B6327" t="s">
        <v>14514</v>
      </c>
      <c r="C6327" t="s">
        <v>14515</v>
      </c>
      <c r="D6327" t="s">
        <v>776</v>
      </c>
      <c r="G6327" t="s">
        <v>14507</v>
      </c>
      <c r="H6327" t="s">
        <v>205</v>
      </c>
      <c r="I6327" t="s">
        <v>5</v>
      </c>
      <c r="J6327" s="2">
        <f t="shared" si="98"/>
        <v>812</v>
      </c>
    </row>
    <row r="6328" spans="1:10" x14ac:dyDescent="0.3">
      <c r="A6328">
        <v>8</v>
      </c>
      <c r="B6328" t="s">
        <v>14516</v>
      </c>
      <c r="C6328" t="s">
        <v>14517</v>
      </c>
      <c r="D6328" t="s">
        <v>776</v>
      </c>
      <c r="G6328" t="s">
        <v>14507</v>
      </c>
      <c r="H6328" t="s">
        <v>205</v>
      </c>
      <c r="I6328" t="s">
        <v>5</v>
      </c>
      <c r="J6328" s="2">
        <f t="shared" si="98"/>
        <v>812</v>
      </c>
    </row>
    <row r="6329" spans="1:10" x14ac:dyDescent="0.3">
      <c r="A6329">
        <v>8</v>
      </c>
      <c r="B6329" t="s">
        <v>14518</v>
      </c>
      <c r="C6329" t="s">
        <v>14519</v>
      </c>
      <c r="D6329" t="s">
        <v>776</v>
      </c>
      <c r="G6329" t="s">
        <v>14507</v>
      </c>
      <c r="H6329" t="s">
        <v>205</v>
      </c>
      <c r="I6329" t="s">
        <v>5</v>
      </c>
      <c r="J6329" s="2">
        <f t="shared" si="98"/>
        <v>812</v>
      </c>
    </row>
    <row r="6330" spans="1:10" x14ac:dyDescent="0.3">
      <c r="A6330">
        <v>8</v>
      </c>
      <c r="B6330" t="s">
        <v>14520</v>
      </c>
      <c r="C6330" t="s">
        <v>14521</v>
      </c>
      <c r="D6330" t="s">
        <v>776</v>
      </c>
      <c r="G6330" t="s">
        <v>14507</v>
      </c>
      <c r="H6330" t="s">
        <v>205</v>
      </c>
      <c r="I6330" t="s">
        <v>5</v>
      </c>
      <c r="J6330" s="2">
        <f t="shared" si="98"/>
        <v>812</v>
      </c>
    </row>
    <row r="6331" spans="1:10" x14ac:dyDescent="0.3">
      <c r="A6331">
        <v>8</v>
      </c>
      <c r="B6331" t="s">
        <v>14522</v>
      </c>
      <c r="C6331" t="s">
        <v>14523</v>
      </c>
      <c r="D6331" t="s">
        <v>776</v>
      </c>
      <c r="G6331" t="s">
        <v>14524</v>
      </c>
      <c r="H6331" t="s">
        <v>205</v>
      </c>
      <c r="I6331" t="s">
        <v>5</v>
      </c>
      <c r="J6331" s="2">
        <f t="shared" si="98"/>
        <v>815</v>
      </c>
    </row>
    <row r="6332" spans="1:10" x14ac:dyDescent="0.3">
      <c r="A6332">
        <v>8</v>
      </c>
      <c r="B6332" t="s">
        <v>14525</v>
      </c>
      <c r="C6332" t="s">
        <v>14526</v>
      </c>
      <c r="D6332" t="s">
        <v>776</v>
      </c>
      <c r="G6332" t="s">
        <v>14524</v>
      </c>
      <c r="H6332" t="s">
        <v>205</v>
      </c>
      <c r="I6332" t="s">
        <v>5</v>
      </c>
      <c r="J6332" s="2">
        <f t="shared" si="98"/>
        <v>815</v>
      </c>
    </row>
    <row r="6333" spans="1:10" x14ac:dyDescent="0.3">
      <c r="A6333">
        <v>8</v>
      </c>
      <c r="B6333" t="s">
        <v>14527</v>
      </c>
      <c r="C6333" t="s">
        <v>14528</v>
      </c>
      <c r="D6333" t="s">
        <v>776</v>
      </c>
      <c r="G6333" t="s">
        <v>14524</v>
      </c>
      <c r="H6333" t="s">
        <v>205</v>
      </c>
      <c r="I6333" t="s">
        <v>5</v>
      </c>
      <c r="J6333" s="2">
        <f t="shared" si="98"/>
        <v>815</v>
      </c>
    </row>
    <row r="6334" spans="1:10" x14ac:dyDescent="0.3">
      <c r="A6334">
        <v>8</v>
      </c>
      <c r="B6334" t="s">
        <v>14529</v>
      </c>
      <c r="C6334" t="s">
        <v>14530</v>
      </c>
      <c r="D6334" t="s">
        <v>776</v>
      </c>
      <c r="G6334" t="s">
        <v>14524</v>
      </c>
      <c r="H6334" t="s">
        <v>205</v>
      </c>
      <c r="I6334" t="s">
        <v>5</v>
      </c>
      <c r="J6334" s="2">
        <f t="shared" si="98"/>
        <v>815</v>
      </c>
    </row>
    <row r="6335" spans="1:10" x14ac:dyDescent="0.3">
      <c r="A6335">
        <v>8</v>
      </c>
      <c r="B6335" t="s">
        <v>14531</v>
      </c>
      <c r="C6335" t="s">
        <v>14532</v>
      </c>
      <c r="D6335" t="s">
        <v>776</v>
      </c>
      <c r="G6335" t="s">
        <v>14524</v>
      </c>
      <c r="H6335" t="s">
        <v>205</v>
      </c>
      <c r="I6335" t="s">
        <v>5</v>
      </c>
      <c r="J6335" s="2">
        <f t="shared" si="98"/>
        <v>815</v>
      </c>
    </row>
    <row r="6336" spans="1:10" x14ac:dyDescent="0.3">
      <c r="A6336">
        <v>8</v>
      </c>
      <c r="B6336" t="s">
        <v>14533</v>
      </c>
      <c r="C6336" t="s">
        <v>14534</v>
      </c>
      <c r="D6336" t="s">
        <v>776</v>
      </c>
      <c r="G6336" t="s">
        <v>14535</v>
      </c>
      <c r="H6336" t="s">
        <v>205</v>
      </c>
      <c r="I6336" t="s">
        <v>5</v>
      </c>
      <c r="J6336" s="2">
        <f t="shared" si="98"/>
        <v>816</v>
      </c>
    </row>
    <row r="6337" spans="1:10" x14ac:dyDescent="0.3">
      <c r="A6337">
        <v>8</v>
      </c>
      <c r="B6337" t="s">
        <v>14536</v>
      </c>
      <c r="C6337" t="s">
        <v>14537</v>
      </c>
      <c r="D6337" t="s">
        <v>776</v>
      </c>
      <c r="G6337" t="s">
        <v>14535</v>
      </c>
      <c r="H6337" t="s">
        <v>205</v>
      </c>
      <c r="I6337" t="s">
        <v>5</v>
      </c>
      <c r="J6337" s="2">
        <f t="shared" si="98"/>
        <v>816</v>
      </c>
    </row>
    <row r="6338" spans="1:10" x14ac:dyDescent="0.3">
      <c r="A6338">
        <v>8</v>
      </c>
      <c r="B6338" t="s">
        <v>14538</v>
      </c>
      <c r="C6338" t="s">
        <v>14539</v>
      </c>
      <c r="D6338" t="s">
        <v>776</v>
      </c>
      <c r="G6338" t="s">
        <v>14535</v>
      </c>
      <c r="H6338" t="s">
        <v>205</v>
      </c>
      <c r="I6338" t="s">
        <v>5</v>
      </c>
      <c r="J6338" s="2">
        <f t="shared" si="98"/>
        <v>816</v>
      </c>
    </row>
    <row r="6339" spans="1:10" x14ac:dyDescent="0.3">
      <c r="A6339">
        <v>8</v>
      </c>
      <c r="B6339" t="s">
        <v>14540</v>
      </c>
      <c r="C6339" t="s">
        <v>14541</v>
      </c>
      <c r="D6339" t="s">
        <v>776</v>
      </c>
      <c r="G6339" t="s">
        <v>14535</v>
      </c>
      <c r="H6339" t="s">
        <v>205</v>
      </c>
      <c r="I6339" t="s">
        <v>5</v>
      </c>
      <c r="J6339" s="2">
        <f t="shared" ref="J6339:J6402" si="99">VLOOKUP(G6339,B:C,2,FALSE)</f>
        <v>816</v>
      </c>
    </row>
    <row r="6340" spans="1:10" x14ac:dyDescent="0.3">
      <c r="A6340">
        <v>8</v>
      </c>
      <c r="B6340" t="s">
        <v>14542</v>
      </c>
      <c r="C6340" t="s">
        <v>14543</v>
      </c>
      <c r="D6340" t="s">
        <v>776</v>
      </c>
      <c r="G6340" t="s">
        <v>14535</v>
      </c>
      <c r="H6340" t="s">
        <v>205</v>
      </c>
      <c r="I6340" t="s">
        <v>5</v>
      </c>
      <c r="J6340" s="2">
        <f t="shared" si="99"/>
        <v>816</v>
      </c>
    </row>
    <row r="6341" spans="1:10" x14ac:dyDescent="0.3">
      <c r="A6341">
        <v>8</v>
      </c>
      <c r="B6341" t="s">
        <v>14544</v>
      </c>
      <c r="C6341" t="s">
        <v>14545</v>
      </c>
      <c r="D6341" t="s">
        <v>776</v>
      </c>
      <c r="G6341" t="s">
        <v>14546</v>
      </c>
      <c r="H6341" t="s">
        <v>205</v>
      </c>
      <c r="I6341" t="s">
        <v>5</v>
      </c>
      <c r="J6341" s="2">
        <f t="shared" si="99"/>
        <v>817</v>
      </c>
    </row>
    <row r="6342" spans="1:10" x14ac:dyDescent="0.3">
      <c r="A6342">
        <v>8</v>
      </c>
      <c r="B6342" t="s">
        <v>14547</v>
      </c>
      <c r="C6342" t="s">
        <v>14548</v>
      </c>
      <c r="D6342" t="s">
        <v>776</v>
      </c>
      <c r="G6342" t="s">
        <v>14546</v>
      </c>
      <c r="H6342" t="s">
        <v>205</v>
      </c>
      <c r="I6342" t="s">
        <v>5</v>
      </c>
      <c r="J6342" s="2">
        <f t="shared" si="99"/>
        <v>817</v>
      </c>
    </row>
    <row r="6343" spans="1:10" x14ac:dyDescent="0.3">
      <c r="A6343">
        <v>8</v>
      </c>
      <c r="B6343" t="s">
        <v>14549</v>
      </c>
      <c r="C6343" t="s">
        <v>14550</v>
      </c>
      <c r="D6343" t="s">
        <v>776</v>
      </c>
      <c r="G6343" t="s">
        <v>14546</v>
      </c>
      <c r="H6343" t="s">
        <v>205</v>
      </c>
      <c r="I6343" t="s">
        <v>5</v>
      </c>
      <c r="J6343" s="2">
        <f t="shared" si="99"/>
        <v>817</v>
      </c>
    </row>
    <row r="6344" spans="1:10" x14ac:dyDescent="0.3">
      <c r="A6344">
        <v>8</v>
      </c>
      <c r="B6344" t="s">
        <v>14551</v>
      </c>
      <c r="C6344" t="s">
        <v>14552</v>
      </c>
      <c r="D6344" t="s">
        <v>776</v>
      </c>
      <c r="G6344" t="s">
        <v>14546</v>
      </c>
      <c r="H6344" t="s">
        <v>205</v>
      </c>
      <c r="I6344" t="s">
        <v>5</v>
      </c>
      <c r="J6344" s="2">
        <f t="shared" si="99"/>
        <v>817</v>
      </c>
    </row>
    <row r="6345" spans="1:10" x14ac:dyDescent="0.3">
      <c r="A6345">
        <v>8</v>
      </c>
      <c r="B6345" t="s">
        <v>14553</v>
      </c>
      <c r="C6345" t="s">
        <v>14554</v>
      </c>
      <c r="D6345" t="s">
        <v>776</v>
      </c>
      <c r="G6345" t="s">
        <v>14546</v>
      </c>
      <c r="H6345" t="s">
        <v>205</v>
      </c>
      <c r="I6345" t="s">
        <v>5</v>
      </c>
      <c r="J6345" s="2">
        <f t="shared" si="99"/>
        <v>817</v>
      </c>
    </row>
    <row r="6346" spans="1:10" x14ac:dyDescent="0.3">
      <c r="A6346">
        <v>8</v>
      </c>
      <c r="B6346" t="s">
        <v>14555</v>
      </c>
      <c r="C6346" t="s">
        <v>14556</v>
      </c>
      <c r="D6346" t="s">
        <v>776</v>
      </c>
      <c r="G6346" t="s">
        <v>14546</v>
      </c>
      <c r="H6346" t="s">
        <v>205</v>
      </c>
      <c r="I6346" t="s">
        <v>5</v>
      </c>
      <c r="J6346" s="2">
        <f t="shared" si="99"/>
        <v>817</v>
      </c>
    </row>
    <row r="6347" spans="1:10" x14ac:dyDescent="0.3">
      <c r="A6347">
        <v>8</v>
      </c>
      <c r="B6347" t="s">
        <v>14557</v>
      </c>
      <c r="C6347" t="s">
        <v>14558</v>
      </c>
      <c r="D6347" t="s">
        <v>776</v>
      </c>
      <c r="G6347" t="s">
        <v>14546</v>
      </c>
      <c r="H6347" t="s">
        <v>205</v>
      </c>
      <c r="I6347" t="s">
        <v>5</v>
      </c>
      <c r="J6347" s="2">
        <f t="shared" si="99"/>
        <v>817</v>
      </c>
    </row>
    <row r="6348" spans="1:10" x14ac:dyDescent="0.3">
      <c r="A6348">
        <v>8</v>
      </c>
      <c r="B6348" t="s">
        <v>14559</v>
      </c>
      <c r="C6348" t="s">
        <v>14560</v>
      </c>
      <c r="D6348" t="s">
        <v>776</v>
      </c>
      <c r="G6348" t="s">
        <v>14546</v>
      </c>
      <c r="H6348" t="s">
        <v>205</v>
      </c>
      <c r="I6348" t="s">
        <v>5</v>
      </c>
      <c r="J6348" s="2">
        <f t="shared" si="99"/>
        <v>817</v>
      </c>
    </row>
    <row r="6349" spans="1:10" x14ac:dyDescent="0.3">
      <c r="A6349">
        <v>8</v>
      </c>
      <c r="B6349" t="s">
        <v>14561</v>
      </c>
      <c r="C6349" t="s">
        <v>14562</v>
      </c>
      <c r="D6349" t="s">
        <v>776</v>
      </c>
      <c r="G6349" t="s">
        <v>14563</v>
      </c>
      <c r="H6349" t="s">
        <v>205</v>
      </c>
      <c r="I6349" t="s">
        <v>5</v>
      </c>
      <c r="J6349" s="2">
        <f t="shared" si="99"/>
        <v>818</v>
      </c>
    </row>
    <row r="6350" spans="1:10" x14ac:dyDescent="0.3">
      <c r="A6350">
        <v>8</v>
      </c>
      <c r="B6350" t="s">
        <v>14564</v>
      </c>
      <c r="C6350" t="s">
        <v>14565</v>
      </c>
      <c r="D6350" t="s">
        <v>776</v>
      </c>
      <c r="G6350" t="s">
        <v>14563</v>
      </c>
      <c r="H6350" t="s">
        <v>205</v>
      </c>
      <c r="I6350" t="s">
        <v>5</v>
      </c>
      <c r="J6350" s="2">
        <f t="shared" si="99"/>
        <v>818</v>
      </c>
    </row>
    <row r="6351" spans="1:10" x14ac:dyDescent="0.3">
      <c r="A6351">
        <v>8</v>
      </c>
      <c r="B6351" t="s">
        <v>14566</v>
      </c>
      <c r="C6351" t="s">
        <v>14567</v>
      </c>
      <c r="D6351" t="s">
        <v>776</v>
      </c>
      <c r="G6351" t="s">
        <v>14563</v>
      </c>
      <c r="H6351" t="s">
        <v>205</v>
      </c>
      <c r="I6351" t="s">
        <v>5</v>
      </c>
      <c r="J6351" s="2">
        <f t="shared" si="99"/>
        <v>818</v>
      </c>
    </row>
    <row r="6352" spans="1:10" x14ac:dyDescent="0.3">
      <c r="A6352">
        <v>8</v>
      </c>
      <c r="B6352" t="s">
        <v>14568</v>
      </c>
      <c r="C6352" t="s">
        <v>14569</v>
      </c>
      <c r="D6352" t="s">
        <v>776</v>
      </c>
      <c r="G6352" t="s">
        <v>14563</v>
      </c>
      <c r="H6352" t="s">
        <v>205</v>
      </c>
      <c r="I6352" t="s">
        <v>5</v>
      </c>
      <c r="J6352" s="2">
        <f t="shared" si="99"/>
        <v>818</v>
      </c>
    </row>
    <row r="6353" spans="1:10" x14ac:dyDescent="0.3">
      <c r="A6353">
        <v>8</v>
      </c>
      <c r="B6353" t="s">
        <v>14570</v>
      </c>
      <c r="C6353" t="s">
        <v>14571</v>
      </c>
      <c r="D6353" t="s">
        <v>776</v>
      </c>
      <c r="G6353" t="s">
        <v>14563</v>
      </c>
      <c r="H6353" t="s">
        <v>205</v>
      </c>
      <c r="I6353" t="s">
        <v>5</v>
      </c>
      <c r="J6353" s="2">
        <f t="shared" si="99"/>
        <v>818</v>
      </c>
    </row>
    <row r="6354" spans="1:10" x14ac:dyDescent="0.3">
      <c r="A6354">
        <v>8</v>
      </c>
      <c r="B6354" t="s">
        <v>14572</v>
      </c>
      <c r="C6354" t="s">
        <v>14573</v>
      </c>
      <c r="D6354" t="s">
        <v>776</v>
      </c>
      <c r="G6354" t="s">
        <v>34</v>
      </c>
      <c r="H6354" t="s">
        <v>205</v>
      </c>
      <c r="I6354" t="s">
        <v>5</v>
      </c>
      <c r="J6354" s="2">
        <f t="shared" si="99"/>
        <v>819</v>
      </c>
    </row>
    <row r="6355" spans="1:10" x14ac:dyDescent="0.3">
      <c r="A6355">
        <v>8</v>
      </c>
      <c r="B6355" t="s">
        <v>14574</v>
      </c>
      <c r="C6355" t="s">
        <v>14575</v>
      </c>
      <c r="D6355" t="s">
        <v>776</v>
      </c>
      <c r="G6355" t="s">
        <v>34</v>
      </c>
      <c r="H6355" t="s">
        <v>205</v>
      </c>
      <c r="I6355" t="s">
        <v>5</v>
      </c>
      <c r="J6355" s="2">
        <f t="shared" si="99"/>
        <v>819</v>
      </c>
    </row>
    <row r="6356" spans="1:10" x14ac:dyDescent="0.3">
      <c r="A6356">
        <v>8</v>
      </c>
      <c r="B6356" t="s">
        <v>14576</v>
      </c>
      <c r="C6356" t="s">
        <v>14577</v>
      </c>
      <c r="D6356" t="s">
        <v>776</v>
      </c>
      <c r="G6356" t="s">
        <v>34</v>
      </c>
      <c r="H6356" t="s">
        <v>205</v>
      </c>
      <c r="I6356" t="s">
        <v>5</v>
      </c>
      <c r="J6356" s="2">
        <f t="shared" si="99"/>
        <v>819</v>
      </c>
    </row>
    <row r="6357" spans="1:10" x14ac:dyDescent="0.3">
      <c r="A6357">
        <v>8</v>
      </c>
      <c r="B6357" t="s">
        <v>14578</v>
      </c>
      <c r="C6357" t="s">
        <v>14579</v>
      </c>
      <c r="D6357" t="s">
        <v>776</v>
      </c>
      <c r="G6357" t="s">
        <v>34</v>
      </c>
      <c r="H6357" t="s">
        <v>205</v>
      </c>
      <c r="I6357" t="s">
        <v>5</v>
      </c>
      <c r="J6357" s="2">
        <f t="shared" si="99"/>
        <v>819</v>
      </c>
    </row>
    <row r="6358" spans="1:10" x14ac:dyDescent="0.3">
      <c r="A6358">
        <v>8</v>
      </c>
      <c r="B6358" t="s">
        <v>14580</v>
      </c>
      <c r="C6358" t="s">
        <v>14581</v>
      </c>
      <c r="D6358" t="s">
        <v>776</v>
      </c>
      <c r="G6358" t="s">
        <v>34</v>
      </c>
      <c r="H6358" t="s">
        <v>205</v>
      </c>
      <c r="I6358" t="s">
        <v>5</v>
      </c>
      <c r="J6358" s="2">
        <f t="shared" si="99"/>
        <v>819</v>
      </c>
    </row>
    <row r="6359" spans="1:10" x14ac:dyDescent="0.3">
      <c r="A6359">
        <v>8</v>
      </c>
      <c r="B6359" t="s">
        <v>14582</v>
      </c>
      <c r="C6359" t="s">
        <v>14583</v>
      </c>
      <c r="D6359" t="s">
        <v>776</v>
      </c>
      <c r="G6359" t="s">
        <v>14584</v>
      </c>
      <c r="H6359" t="s">
        <v>205</v>
      </c>
      <c r="I6359" t="s">
        <v>5</v>
      </c>
      <c r="J6359" s="2">
        <f t="shared" si="99"/>
        <v>821</v>
      </c>
    </row>
    <row r="6360" spans="1:10" x14ac:dyDescent="0.3">
      <c r="A6360">
        <v>8</v>
      </c>
      <c r="B6360" t="s">
        <v>14585</v>
      </c>
      <c r="C6360" t="s">
        <v>14586</v>
      </c>
      <c r="D6360" t="s">
        <v>776</v>
      </c>
      <c r="G6360" t="s">
        <v>14584</v>
      </c>
      <c r="H6360" t="s">
        <v>205</v>
      </c>
      <c r="I6360" t="s">
        <v>5</v>
      </c>
      <c r="J6360" s="2">
        <f t="shared" si="99"/>
        <v>821</v>
      </c>
    </row>
    <row r="6361" spans="1:10" x14ac:dyDescent="0.3">
      <c r="A6361">
        <v>8</v>
      </c>
      <c r="B6361" t="s">
        <v>14587</v>
      </c>
      <c r="C6361" t="s">
        <v>14588</v>
      </c>
      <c r="D6361" t="s">
        <v>776</v>
      </c>
      <c r="G6361" t="s">
        <v>14584</v>
      </c>
      <c r="H6361" t="s">
        <v>205</v>
      </c>
      <c r="I6361" t="s">
        <v>5</v>
      </c>
      <c r="J6361" s="2">
        <f t="shared" si="99"/>
        <v>821</v>
      </c>
    </row>
    <row r="6362" spans="1:10" x14ac:dyDescent="0.3">
      <c r="A6362">
        <v>8</v>
      </c>
      <c r="B6362" t="s">
        <v>14589</v>
      </c>
      <c r="C6362" t="s">
        <v>14590</v>
      </c>
      <c r="D6362" t="s">
        <v>776</v>
      </c>
      <c r="G6362" t="s">
        <v>14584</v>
      </c>
      <c r="H6362" t="s">
        <v>205</v>
      </c>
      <c r="I6362" t="s">
        <v>5</v>
      </c>
      <c r="J6362" s="2">
        <f t="shared" si="99"/>
        <v>821</v>
      </c>
    </row>
    <row r="6363" spans="1:10" x14ac:dyDescent="0.3">
      <c r="A6363">
        <v>8</v>
      </c>
      <c r="B6363" t="s">
        <v>14591</v>
      </c>
      <c r="C6363" t="s">
        <v>14592</v>
      </c>
      <c r="D6363" t="s">
        <v>776</v>
      </c>
      <c r="G6363" t="s">
        <v>14584</v>
      </c>
      <c r="H6363" t="s">
        <v>205</v>
      </c>
      <c r="I6363" t="s">
        <v>5</v>
      </c>
      <c r="J6363" s="2">
        <f t="shared" si="99"/>
        <v>821</v>
      </c>
    </row>
    <row r="6364" spans="1:10" x14ac:dyDescent="0.3">
      <c r="A6364">
        <v>8</v>
      </c>
      <c r="B6364" t="s">
        <v>14593</v>
      </c>
      <c r="C6364" t="s">
        <v>14594</v>
      </c>
      <c r="D6364" t="s">
        <v>776</v>
      </c>
      <c r="G6364" t="s">
        <v>14584</v>
      </c>
      <c r="H6364" t="s">
        <v>205</v>
      </c>
      <c r="I6364" t="s">
        <v>5</v>
      </c>
      <c r="J6364" s="2">
        <f t="shared" si="99"/>
        <v>821</v>
      </c>
    </row>
    <row r="6365" spans="1:10" x14ac:dyDescent="0.3">
      <c r="A6365">
        <v>8</v>
      </c>
      <c r="B6365" t="s">
        <v>14595</v>
      </c>
      <c r="C6365" t="s">
        <v>14596</v>
      </c>
      <c r="D6365" t="s">
        <v>776</v>
      </c>
      <c r="G6365" t="s">
        <v>14584</v>
      </c>
      <c r="H6365" t="s">
        <v>205</v>
      </c>
      <c r="I6365" t="s">
        <v>5</v>
      </c>
      <c r="J6365" s="2">
        <f t="shared" si="99"/>
        <v>821</v>
      </c>
    </row>
    <row r="6366" spans="1:10" x14ac:dyDescent="0.3">
      <c r="A6366">
        <v>8</v>
      </c>
      <c r="B6366" t="s">
        <v>14597</v>
      </c>
      <c r="C6366" t="s">
        <v>14598</v>
      </c>
      <c r="D6366" t="s">
        <v>776</v>
      </c>
      <c r="G6366" t="s">
        <v>14584</v>
      </c>
      <c r="H6366" t="s">
        <v>205</v>
      </c>
      <c r="I6366" t="s">
        <v>5</v>
      </c>
      <c r="J6366" s="2">
        <f t="shared" si="99"/>
        <v>821</v>
      </c>
    </row>
    <row r="6367" spans="1:10" x14ac:dyDescent="0.3">
      <c r="A6367">
        <v>10</v>
      </c>
      <c r="B6367" t="s">
        <v>14599</v>
      </c>
      <c r="C6367" t="s">
        <v>14600</v>
      </c>
      <c r="D6367" t="s">
        <v>776</v>
      </c>
      <c r="G6367" t="s">
        <v>123</v>
      </c>
      <c r="H6367" t="s">
        <v>205</v>
      </c>
      <c r="I6367" t="s">
        <v>5</v>
      </c>
      <c r="J6367" s="2">
        <f t="shared" si="99"/>
        <v>1000</v>
      </c>
    </row>
    <row r="6368" spans="1:10" x14ac:dyDescent="0.3">
      <c r="A6368">
        <v>10</v>
      </c>
      <c r="B6368" t="s">
        <v>14601</v>
      </c>
      <c r="C6368" t="s">
        <v>14602</v>
      </c>
      <c r="D6368" t="s">
        <v>776</v>
      </c>
      <c r="G6368" t="s">
        <v>123</v>
      </c>
      <c r="H6368" t="s">
        <v>205</v>
      </c>
      <c r="I6368" t="s">
        <v>5</v>
      </c>
      <c r="J6368" s="2">
        <f t="shared" si="99"/>
        <v>1000</v>
      </c>
    </row>
    <row r="6369" spans="1:10" x14ac:dyDescent="0.3">
      <c r="A6369">
        <v>10</v>
      </c>
      <c r="B6369" t="s">
        <v>14603</v>
      </c>
      <c r="C6369" t="s">
        <v>14604</v>
      </c>
      <c r="D6369" t="s">
        <v>776</v>
      </c>
      <c r="G6369" t="s">
        <v>123</v>
      </c>
      <c r="H6369" t="s">
        <v>205</v>
      </c>
      <c r="I6369" t="s">
        <v>5</v>
      </c>
      <c r="J6369" s="2">
        <f t="shared" si="99"/>
        <v>1000</v>
      </c>
    </row>
    <row r="6370" spans="1:10" x14ac:dyDescent="0.3">
      <c r="A6370">
        <v>10</v>
      </c>
      <c r="B6370" t="s">
        <v>14605</v>
      </c>
      <c r="C6370" t="s">
        <v>14606</v>
      </c>
      <c r="D6370" t="s">
        <v>776</v>
      </c>
      <c r="G6370" t="s">
        <v>123</v>
      </c>
      <c r="H6370" t="s">
        <v>205</v>
      </c>
      <c r="I6370" t="s">
        <v>5</v>
      </c>
      <c r="J6370" s="2">
        <f t="shared" si="99"/>
        <v>1000</v>
      </c>
    </row>
    <row r="6371" spans="1:10" x14ac:dyDescent="0.3">
      <c r="A6371">
        <v>10</v>
      </c>
      <c r="B6371" t="s">
        <v>14607</v>
      </c>
      <c r="C6371" t="s">
        <v>14608</v>
      </c>
      <c r="D6371" t="s">
        <v>776</v>
      </c>
      <c r="G6371" t="s">
        <v>123</v>
      </c>
      <c r="H6371" t="s">
        <v>205</v>
      </c>
      <c r="I6371" t="s">
        <v>5</v>
      </c>
      <c r="J6371" s="2">
        <f t="shared" si="99"/>
        <v>1000</v>
      </c>
    </row>
    <row r="6372" spans="1:10" x14ac:dyDescent="0.3">
      <c r="A6372">
        <v>10</v>
      </c>
      <c r="B6372" t="s">
        <v>14609</v>
      </c>
      <c r="C6372" t="s">
        <v>14610</v>
      </c>
      <c r="D6372" t="s">
        <v>776</v>
      </c>
      <c r="G6372" t="s">
        <v>123</v>
      </c>
      <c r="H6372" t="s">
        <v>205</v>
      </c>
      <c r="I6372" t="s">
        <v>5</v>
      </c>
      <c r="J6372" s="2">
        <f t="shared" si="99"/>
        <v>1000</v>
      </c>
    </row>
    <row r="6373" spans="1:10" x14ac:dyDescent="0.3">
      <c r="A6373">
        <v>10</v>
      </c>
      <c r="B6373" t="s">
        <v>14611</v>
      </c>
      <c r="C6373" t="s">
        <v>14612</v>
      </c>
      <c r="D6373" t="s">
        <v>776</v>
      </c>
      <c r="G6373" t="s">
        <v>123</v>
      </c>
      <c r="H6373" t="s">
        <v>205</v>
      </c>
      <c r="I6373" t="s">
        <v>5</v>
      </c>
      <c r="J6373" s="2">
        <f t="shared" si="99"/>
        <v>1000</v>
      </c>
    </row>
    <row r="6374" spans="1:10" x14ac:dyDescent="0.3">
      <c r="A6374">
        <v>10</v>
      </c>
      <c r="B6374" t="s">
        <v>14613</v>
      </c>
      <c r="C6374" t="s">
        <v>14614</v>
      </c>
      <c r="D6374" t="s">
        <v>776</v>
      </c>
      <c r="G6374" t="s">
        <v>123</v>
      </c>
      <c r="H6374" t="s">
        <v>205</v>
      </c>
      <c r="I6374" t="s">
        <v>5</v>
      </c>
      <c r="J6374" s="2">
        <f t="shared" si="99"/>
        <v>1000</v>
      </c>
    </row>
    <row r="6375" spans="1:10" x14ac:dyDescent="0.3">
      <c r="A6375">
        <v>10</v>
      </c>
      <c r="B6375" t="s">
        <v>14615</v>
      </c>
      <c r="C6375" t="s">
        <v>14616</v>
      </c>
      <c r="D6375" t="s">
        <v>776</v>
      </c>
      <c r="G6375" t="s">
        <v>123</v>
      </c>
      <c r="H6375" t="s">
        <v>205</v>
      </c>
      <c r="I6375" t="s">
        <v>5</v>
      </c>
      <c r="J6375" s="2">
        <f t="shared" si="99"/>
        <v>1000</v>
      </c>
    </row>
    <row r="6376" spans="1:10" x14ac:dyDescent="0.3">
      <c r="A6376">
        <v>10</v>
      </c>
      <c r="B6376" t="s">
        <v>14617</v>
      </c>
      <c r="C6376" t="s">
        <v>14618</v>
      </c>
      <c r="D6376" t="s">
        <v>776</v>
      </c>
      <c r="G6376" t="s">
        <v>123</v>
      </c>
      <c r="H6376" t="s">
        <v>205</v>
      </c>
      <c r="I6376" t="s">
        <v>5</v>
      </c>
      <c r="J6376" s="2">
        <f t="shared" si="99"/>
        <v>1000</v>
      </c>
    </row>
    <row r="6377" spans="1:10" x14ac:dyDescent="0.3">
      <c r="A6377">
        <v>10</v>
      </c>
      <c r="B6377" t="s">
        <v>14619</v>
      </c>
      <c r="C6377" t="s">
        <v>14620</v>
      </c>
      <c r="D6377" t="s">
        <v>776</v>
      </c>
      <c r="G6377" t="s">
        <v>123</v>
      </c>
      <c r="H6377" t="s">
        <v>205</v>
      </c>
      <c r="I6377" t="s">
        <v>5</v>
      </c>
      <c r="J6377" s="2">
        <f t="shared" si="99"/>
        <v>1000</v>
      </c>
    </row>
    <row r="6378" spans="1:10" x14ac:dyDescent="0.3">
      <c r="A6378">
        <v>10</v>
      </c>
      <c r="B6378" t="s">
        <v>14621</v>
      </c>
      <c r="C6378" t="s">
        <v>14622</v>
      </c>
      <c r="D6378" t="s">
        <v>776</v>
      </c>
      <c r="G6378" t="s">
        <v>123</v>
      </c>
      <c r="H6378" t="s">
        <v>205</v>
      </c>
      <c r="I6378" t="s">
        <v>5</v>
      </c>
      <c r="J6378" s="2">
        <f t="shared" si="99"/>
        <v>1000</v>
      </c>
    </row>
    <row r="6379" spans="1:10" x14ac:dyDescent="0.3">
      <c r="A6379">
        <v>10</v>
      </c>
      <c r="B6379" t="s">
        <v>14623</v>
      </c>
      <c r="C6379" t="s">
        <v>14624</v>
      </c>
      <c r="D6379" t="s">
        <v>776</v>
      </c>
      <c r="G6379" t="s">
        <v>123</v>
      </c>
      <c r="H6379" t="s">
        <v>205</v>
      </c>
      <c r="I6379" t="s">
        <v>5</v>
      </c>
      <c r="J6379" s="2">
        <f t="shared" si="99"/>
        <v>1000</v>
      </c>
    </row>
    <row r="6380" spans="1:10" x14ac:dyDescent="0.3">
      <c r="A6380">
        <v>10</v>
      </c>
      <c r="B6380" t="s">
        <v>14625</v>
      </c>
      <c r="C6380" t="s">
        <v>14626</v>
      </c>
      <c r="D6380" t="s">
        <v>776</v>
      </c>
      <c r="G6380" t="s">
        <v>123</v>
      </c>
      <c r="H6380" t="s">
        <v>205</v>
      </c>
      <c r="I6380" t="s">
        <v>5</v>
      </c>
      <c r="J6380" s="2">
        <f t="shared" si="99"/>
        <v>1000</v>
      </c>
    </row>
    <row r="6381" spans="1:10" x14ac:dyDescent="0.3">
      <c r="A6381">
        <v>10</v>
      </c>
      <c r="B6381" t="s">
        <v>14627</v>
      </c>
      <c r="C6381" t="s">
        <v>14628</v>
      </c>
      <c r="D6381" t="s">
        <v>776</v>
      </c>
      <c r="G6381" t="s">
        <v>123</v>
      </c>
      <c r="H6381" t="s">
        <v>205</v>
      </c>
      <c r="I6381" t="s">
        <v>5</v>
      </c>
      <c r="J6381" s="2">
        <f t="shared" si="99"/>
        <v>1000</v>
      </c>
    </row>
    <row r="6382" spans="1:10" x14ac:dyDescent="0.3">
      <c r="A6382">
        <v>10</v>
      </c>
      <c r="B6382" t="s">
        <v>14629</v>
      </c>
      <c r="C6382" t="s">
        <v>14630</v>
      </c>
      <c r="D6382" t="s">
        <v>776</v>
      </c>
      <c r="G6382" t="s">
        <v>123</v>
      </c>
      <c r="H6382" t="s">
        <v>205</v>
      </c>
      <c r="I6382" t="s">
        <v>5</v>
      </c>
      <c r="J6382" s="2">
        <f t="shared" si="99"/>
        <v>1000</v>
      </c>
    </row>
    <row r="6383" spans="1:10" x14ac:dyDescent="0.3">
      <c r="A6383">
        <v>10</v>
      </c>
      <c r="B6383" t="s">
        <v>14631</v>
      </c>
      <c r="C6383" t="s">
        <v>14632</v>
      </c>
      <c r="D6383" t="s">
        <v>776</v>
      </c>
      <c r="G6383" t="s">
        <v>123</v>
      </c>
      <c r="H6383" t="s">
        <v>205</v>
      </c>
      <c r="I6383" t="s">
        <v>5</v>
      </c>
      <c r="J6383" s="2">
        <f t="shared" si="99"/>
        <v>1000</v>
      </c>
    </row>
    <row r="6384" spans="1:10" x14ac:dyDescent="0.3">
      <c r="A6384">
        <v>10</v>
      </c>
      <c r="B6384" t="s">
        <v>14633</v>
      </c>
      <c r="C6384" t="s">
        <v>14634</v>
      </c>
      <c r="D6384" t="s">
        <v>776</v>
      </c>
      <c r="G6384" t="s">
        <v>123</v>
      </c>
      <c r="H6384" t="s">
        <v>205</v>
      </c>
      <c r="I6384" t="s">
        <v>5</v>
      </c>
      <c r="J6384" s="2">
        <f t="shared" si="99"/>
        <v>1000</v>
      </c>
    </row>
    <row r="6385" spans="1:10" x14ac:dyDescent="0.3">
      <c r="A6385">
        <v>10</v>
      </c>
      <c r="B6385" t="s">
        <v>14635</v>
      </c>
      <c r="C6385" t="s">
        <v>14636</v>
      </c>
      <c r="D6385" t="s">
        <v>776</v>
      </c>
      <c r="G6385" t="s">
        <v>14637</v>
      </c>
      <c r="H6385" t="s">
        <v>205</v>
      </c>
      <c r="I6385" t="s">
        <v>5</v>
      </c>
      <c r="J6385" s="2">
        <f t="shared" si="99"/>
        <v>1002</v>
      </c>
    </row>
    <row r="6386" spans="1:10" x14ac:dyDescent="0.3">
      <c r="A6386">
        <v>10</v>
      </c>
      <c r="B6386" t="s">
        <v>14638</v>
      </c>
      <c r="C6386" t="s">
        <v>14639</v>
      </c>
      <c r="D6386" t="s">
        <v>776</v>
      </c>
      <c r="G6386" t="s">
        <v>14637</v>
      </c>
      <c r="H6386" t="s">
        <v>205</v>
      </c>
      <c r="I6386" t="s">
        <v>5</v>
      </c>
      <c r="J6386" s="2">
        <f t="shared" si="99"/>
        <v>1002</v>
      </c>
    </row>
    <row r="6387" spans="1:10" x14ac:dyDescent="0.3">
      <c r="A6387">
        <v>10</v>
      </c>
      <c r="B6387" t="s">
        <v>14640</v>
      </c>
      <c r="C6387" t="s">
        <v>14641</v>
      </c>
      <c r="D6387" t="s">
        <v>776</v>
      </c>
      <c r="G6387" t="s">
        <v>14637</v>
      </c>
      <c r="H6387" t="s">
        <v>205</v>
      </c>
      <c r="I6387" t="s">
        <v>5</v>
      </c>
      <c r="J6387" s="2">
        <f t="shared" si="99"/>
        <v>1002</v>
      </c>
    </row>
    <row r="6388" spans="1:10" x14ac:dyDescent="0.3">
      <c r="A6388">
        <v>10</v>
      </c>
      <c r="B6388" t="s">
        <v>14642</v>
      </c>
      <c r="C6388" t="s">
        <v>14643</v>
      </c>
      <c r="D6388" t="s">
        <v>776</v>
      </c>
      <c r="G6388" t="s">
        <v>14637</v>
      </c>
      <c r="H6388" t="s">
        <v>205</v>
      </c>
      <c r="I6388" t="s">
        <v>5</v>
      </c>
      <c r="J6388" s="2">
        <f t="shared" si="99"/>
        <v>1002</v>
      </c>
    </row>
    <row r="6389" spans="1:10" x14ac:dyDescent="0.3">
      <c r="A6389">
        <v>10</v>
      </c>
      <c r="B6389" t="s">
        <v>14644</v>
      </c>
      <c r="C6389" t="s">
        <v>14645</v>
      </c>
      <c r="D6389" t="s">
        <v>776</v>
      </c>
      <c r="G6389" t="s">
        <v>14637</v>
      </c>
      <c r="H6389" t="s">
        <v>205</v>
      </c>
      <c r="I6389" t="s">
        <v>5</v>
      </c>
      <c r="J6389" s="2">
        <f t="shared" si="99"/>
        <v>1002</v>
      </c>
    </row>
    <row r="6390" spans="1:10" x14ac:dyDescent="0.3">
      <c r="A6390">
        <v>10</v>
      </c>
      <c r="B6390" t="s">
        <v>14646</v>
      </c>
      <c r="C6390" t="s">
        <v>14647</v>
      </c>
      <c r="D6390" t="s">
        <v>776</v>
      </c>
      <c r="G6390" t="s">
        <v>14637</v>
      </c>
      <c r="H6390" t="s">
        <v>205</v>
      </c>
      <c r="I6390" t="s">
        <v>5</v>
      </c>
      <c r="J6390" s="2">
        <f t="shared" si="99"/>
        <v>1002</v>
      </c>
    </row>
    <row r="6391" spans="1:10" x14ac:dyDescent="0.3">
      <c r="A6391">
        <v>10</v>
      </c>
      <c r="B6391" t="s">
        <v>14648</v>
      </c>
      <c r="C6391" t="s">
        <v>14649</v>
      </c>
      <c r="D6391" t="s">
        <v>776</v>
      </c>
      <c r="G6391" t="s">
        <v>14637</v>
      </c>
      <c r="H6391" t="s">
        <v>205</v>
      </c>
      <c r="I6391" t="s">
        <v>5</v>
      </c>
      <c r="J6391" s="2">
        <f t="shared" si="99"/>
        <v>1002</v>
      </c>
    </row>
    <row r="6392" spans="1:10" x14ac:dyDescent="0.3">
      <c r="A6392">
        <v>10</v>
      </c>
      <c r="B6392" t="s">
        <v>14650</v>
      </c>
      <c r="C6392" t="s">
        <v>14651</v>
      </c>
      <c r="D6392" t="s">
        <v>776</v>
      </c>
      <c r="G6392" t="s">
        <v>14652</v>
      </c>
      <c r="H6392" t="s">
        <v>205</v>
      </c>
      <c r="I6392" t="s">
        <v>5</v>
      </c>
      <c r="J6392" s="2">
        <f t="shared" si="99"/>
        <v>1005</v>
      </c>
    </row>
    <row r="6393" spans="1:10" x14ac:dyDescent="0.3">
      <c r="A6393">
        <v>10</v>
      </c>
      <c r="B6393" t="s">
        <v>14653</v>
      </c>
      <c r="C6393" t="s">
        <v>14654</v>
      </c>
      <c r="D6393" t="s">
        <v>776</v>
      </c>
      <c r="G6393" t="s">
        <v>14652</v>
      </c>
      <c r="H6393" t="s">
        <v>205</v>
      </c>
      <c r="I6393" t="s">
        <v>5</v>
      </c>
      <c r="J6393" s="2">
        <f t="shared" si="99"/>
        <v>1005</v>
      </c>
    </row>
    <row r="6394" spans="1:10" x14ac:dyDescent="0.3">
      <c r="A6394">
        <v>11</v>
      </c>
      <c r="B6394" t="s">
        <v>14655</v>
      </c>
      <c r="C6394" t="s">
        <v>14656</v>
      </c>
      <c r="D6394" t="s">
        <v>776</v>
      </c>
      <c r="G6394" t="s">
        <v>14657</v>
      </c>
      <c r="H6394" t="s">
        <v>205</v>
      </c>
      <c r="I6394" t="s">
        <v>5</v>
      </c>
      <c r="J6394" s="2">
        <f t="shared" si="99"/>
        <v>1100</v>
      </c>
    </row>
    <row r="6395" spans="1:10" x14ac:dyDescent="0.3">
      <c r="A6395">
        <v>11</v>
      </c>
      <c r="B6395" t="s">
        <v>14658</v>
      </c>
      <c r="C6395" t="s">
        <v>14659</v>
      </c>
      <c r="D6395" t="s">
        <v>776</v>
      </c>
      <c r="G6395" t="s">
        <v>14657</v>
      </c>
      <c r="H6395" t="s">
        <v>205</v>
      </c>
      <c r="I6395" t="s">
        <v>5</v>
      </c>
      <c r="J6395" s="2">
        <f t="shared" si="99"/>
        <v>1100</v>
      </c>
    </row>
    <row r="6396" spans="1:10" x14ac:dyDescent="0.3">
      <c r="A6396">
        <v>11</v>
      </c>
      <c r="B6396" t="s">
        <v>14660</v>
      </c>
      <c r="C6396" t="s">
        <v>14661</v>
      </c>
      <c r="D6396" t="s">
        <v>776</v>
      </c>
      <c r="G6396" t="s">
        <v>14657</v>
      </c>
      <c r="H6396" t="s">
        <v>205</v>
      </c>
      <c r="I6396" t="s">
        <v>5</v>
      </c>
      <c r="J6396" s="2">
        <f t="shared" si="99"/>
        <v>1100</v>
      </c>
    </row>
    <row r="6397" spans="1:10" x14ac:dyDescent="0.3">
      <c r="A6397">
        <v>11</v>
      </c>
      <c r="B6397" t="s">
        <v>14662</v>
      </c>
      <c r="C6397" t="s">
        <v>14663</v>
      </c>
      <c r="D6397" t="s">
        <v>776</v>
      </c>
      <c r="G6397" t="s">
        <v>14657</v>
      </c>
      <c r="H6397" t="s">
        <v>205</v>
      </c>
      <c r="I6397" t="s">
        <v>5</v>
      </c>
      <c r="J6397" s="2">
        <f t="shared" si="99"/>
        <v>1100</v>
      </c>
    </row>
    <row r="6398" spans="1:10" x14ac:dyDescent="0.3">
      <c r="A6398">
        <v>11</v>
      </c>
      <c r="B6398" t="s">
        <v>14664</v>
      </c>
      <c r="C6398" t="s">
        <v>14665</v>
      </c>
      <c r="D6398" t="s">
        <v>776</v>
      </c>
      <c r="G6398" t="s">
        <v>14657</v>
      </c>
      <c r="H6398" t="s">
        <v>205</v>
      </c>
      <c r="I6398" t="s">
        <v>5</v>
      </c>
      <c r="J6398" s="2">
        <f t="shared" si="99"/>
        <v>1100</v>
      </c>
    </row>
    <row r="6399" spans="1:10" x14ac:dyDescent="0.3">
      <c r="A6399">
        <v>11</v>
      </c>
      <c r="B6399" t="s">
        <v>14666</v>
      </c>
      <c r="C6399" t="s">
        <v>14667</v>
      </c>
      <c r="D6399" t="s">
        <v>776</v>
      </c>
      <c r="G6399" t="s">
        <v>14657</v>
      </c>
      <c r="H6399" t="s">
        <v>205</v>
      </c>
      <c r="I6399" t="s">
        <v>5</v>
      </c>
      <c r="J6399" s="2">
        <f t="shared" si="99"/>
        <v>1100</v>
      </c>
    </row>
    <row r="6400" spans="1:10" x14ac:dyDescent="0.3">
      <c r="A6400">
        <v>11</v>
      </c>
      <c r="B6400" t="s">
        <v>14668</v>
      </c>
      <c r="C6400" t="s">
        <v>14669</v>
      </c>
      <c r="D6400" t="s">
        <v>776</v>
      </c>
      <c r="G6400" t="s">
        <v>14657</v>
      </c>
      <c r="H6400" t="s">
        <v>205</v>
      </c>
      <c r="I6400" t="s">
        <v>5</v>
      </c>
      <c r="J6400" s="2">
        <f t="shared" si="99"/>
        <v>1100</v>
      </c>
    </row>
    <row r="6401" spans="1:10" x14ac:dyDescent="0.3">
      <c r="A6401">
        <v>11</v>
      </c>
      <c r="B6401" t="s">
        <v>14670</v>
      </c>
      <c r="C6401" t="s">
        <v>14671</v>
      </c>
      <c r="D6401" t="s">
        <v>776</v>
      </c>
      <c r="G6401" t="s">
        <v>14657</v>
      </c>
      <c r="H6401" t="s">
        <v>205</v>
      </c>
      <c r="I6401" t="s">
        <v>5</v>
      </c>
      <c r="J6401" s="2">
        <f t="shared" si="99"/>
        <v>1100</v>
      </c>
    </row>
    <row r="6402" spans="1:10" x14ac:dyDescent="0.3">
      <c r="A6402">
        <v>11</v>
      </c>
      <c r="B6402" t="s">
        <v>14672</v>
      </c>
      <c r="C6402" t="s">
        <v>14673</v>
      </c>
      <c r="D6402" t="s">
        <v>776</v>
      </c>
      <c r="G6402" t="s">
        <v>14657</v>
      </c>
      <c r="H6402" t="s">
        <v>205</v>
      </c>
      <c r="I6402" t="s">
        <v>5</v>
      </c>
      <c r="J6402" s="2">
        <f t="shared" si="99"/>
        <v>1100</v>
      </c>
    </row>
    <row r="6403" spans="1:10" x14ac:dyDescent="0.3">
      <c r="A6403">
        <v>11</v>
      </c>
      <c r="B6403" t="s">
        <v>14674</v>
      </c>
      <c r="C6403" t="s">
        <v>14675</v>
      </c>
      <c r="D6403" t="s">
        <v>776</v>
      </c>
      <c r="G6403" t="s">
        <v>14657</v>
      </c>
      <c r="H6403" t="s">
        <v>205</v>
      </c>
      <c r="I6403" t="s">
        <v>5</v>
      </c>
      <c r="J6403" s="2">
        <f t="shared" ref="J6403:J6466" si="100">VLOOKUP(G6403,B:C,2,FALSE)</f>
        <v>1100</v>
      </c>
    </row>
    <row r="6404" spans="1:10" x14ac:dyDescent="0.3">
      <c r="A6404">
        <v>11</v>
      </c>
      <c r="B6404" t="s">
        <v>14676</v>
      </c>
      <c r="C6404" t="s">
        <v>14677</v>
      </c>
      <c r="D6404" t="s">
        <v>776</v>
      </c>
      <c r="G6404" t="s">
        <v>14657</v>
      </c>
      <c r="H6404" t="s">
        <v>205</v>
      </c>
      <c r="I6404" t="s">
        <v>5</v>
      </c>
      <c r="J6404" s="2">
        <f t="shared" si="100"/>
        <v>1100</v>
      </c>
    </row>
    <row r="6405" spans="1:10" x14ac:dyDescent="0.3">
      <c r="A6405">
        <v>11</v>
      </c>
      <c r="B6405" t="s">
        <v>14678</v>
      </c>
      <c r="C6405" t="s">
        <v>14679</v>
      </c>
      <c r="D6405" t="s">
        <v>776</v>
      </c>
      <c r="G6405" t="s">
        <v>14657</v>
      </c>
      <c r="H6405" t="s">
        <v>205</v>
      </c>
      <c r="I6405" t="s">
        <v>5</v>
      </c>
      <c r="J6405" s="2">
        <f t="shared" si="100"/>
        <v>1100</v>
      </c>
    </row>
    <row r="6406" spans="1:10" x14ac:dyDescent="0.3">
      <c r="A6406">
        <v>11</v>
      </c>
      <c r="B6406" t="s">
        <v>14680</v>
      </c>
      <c r="C6406" t="s">
        <v>14681</v>
      </c>
      <c r="D6406" t="s">
        <v>776</v>
      </c>
      <c r="G6406" t="s">
        <v>14657</v>
      </c>
      <c r="H6406" t="s">
        <v>205</v>
      </c>
      <c r="I6406" t="s">
        <v>5</v>
      </c>
      <c r="J6406" s="2">
        <f t="shared" si="100"/>
        <v>1100</v>
      </c>
    </row>
    <row r="6407" spans="1:10" x14ac:dyDescent="0.3">
      <c r="A6407">
        <v>11</v>
      </c>
      <c r="B6407" t="s">
        <v>14682</v>
      </c>
      <c r="C6407" t="s">
        <v>14683</v>
      </c>
      <c r="D6407" t="s">
        <v>776</v>
      </c>
      <c r="G6407" t="s">
        <v>14657</v>
      </c>
      <c r="H6407" t="s">
        <v>205</v>
      </c>
      <c r="I6407" t="s">
        <v>5</v>
      </c>
      <c r="J6407" s="2">
        <f t="shared" si="100"/>
        <v>1100</v>
      </c>
    </row>
    <row r="6408" spans="1:10" x14ac:dyDescent="0.3">
      <c r="A6408">
        <v>11</v>
      </c>
      <c r="B6408" t="s">
        <v>14684</v>
      </c>
      <c r="C6408" t="s">
        <v>14685</v>
      </c>
      <c r="D6408" t="s">
        <v>776</v>
      </c>
      <c r="G6408" t="s">
        <v>14657</v>
      </c>
      <c r="H6408" t="s">
        <v>205</v>
      </c>
      <c r="I6408" t="s">
        <v>5</v>
      </c>
      <c r="J6408" s="2">
        <f t="shared" si="100"/>
        <v>1100</v>
      </c>
    </row>
    <row r="6409" spans="1:10" x14ac:dyDescent="0.3">
      <c r="A6409">
        <v>11</v>
      </c>
      <c r="B6409" t="s">
        <v>14686</v>
      </c>
      <c r="C6409" t="s">
        <v>14687</v>
      </c>
      <c r="D6409" t="s">
        <v>776</v>
      </c>
      <c r="G6409" t="s">
        <v>14657</v>
      </c>
      <c r="H6409" t="s">
        <v>205</v>
      </c>
      <c r="I6409" t="s">
        <v>5</v>
      </c>
      <c r="J6409" s="2">
        <f t="shared" si="100"/>
        <v>1100</v>
      </c>
    </row>
    <row r="6410" spans="1:10" x14ac:dyDescent="0.3">
      <c r="A6410">
        <v>11</v>
      </c>
      <c r="B6410" t="s">
        <v>14688</v>
      </c>
      <c r="C6410" t="s">
        <v>14689</v>
      </c>
      <c r="D6410" t="s">
        <v>776</v>
      </c>
      <c r="G6410" t="s">
        <v>14690</v>
      </c>
      <c r="H6410" t="s">
        <v>205</v>
      </c>
      <c r="I6410" t="s">
        <v>5</v>
      </c>
      <c r="J6410" s="2">
        <f t="shared" si="100"/>
        <v>1102</v>
      </c>
    </row>
    <row r="6411" spans="1:10" x14ac:dyDescent="0.3">
      <c r="A6411">
        <v>11</v>
      </c>
      <c r="B6411" t="s">
        <v>14691</v>
      </c>
      <c r="C6411" t="s">
        <v>14692</v>
      </c>
      <c r="D6411" t="s">
        <v>776</v>
      </c>
      <c r="G6411" t="s">
        <v>14690</v>
      </c>
      <c r="H6411" t="s">
        <v>205</v>
      </c>
      <c r="I6411" t="s">
        <v>5</v>
      </c>
      <c r="J6411" s="2">
        <f t="shared" si="100"/>
        <v>1102</v>
      </c>
    </row>
    <row r="6412" spans="1:10" x14ac:dyDescent="0.3">
      <c r="A6412">
        <v>11</v>
      </c>
      <c r="B6412" t="s">
        <v>14693</v>
      </c>
      <c r="C6412" t="s">
        <v>14694</v>
      </c>
      <c r="D6412" t="s">
        <v>776</v>
      </c>
      <c r="G6412" t="s">
        <v>14695</v>
      </c>
      <c r="H6412" t="s">
        <v>205</v>
      </c>
      <c r="I6412" t="s">
        <v>5</v>
      </c>
      <c r="J6412" s="2">
        <f t="shared" si="100"/>
        <v>1103</v>
      </c>
    </row>
    <row r="6413" spans="1:10" x14ac:dyDescent="0.3">
      <c r="A6413">
        <v>11</v>
      </c>
      <c r="B6413" t="s">
        <v>14696</v>
      </c>
      <c r="C6413" t="s">
        <v>14697</v>
      </c>
      <c r="D6413" t="s">
        <v>776</v>
      </c>
      <c r="G6413" t="s">
        <v>14695</v>
      </c>
      <c r="H6413" t="s">
        <v>205</v>
      </c>
      <c r="I6413" t="s">
        <v>5</v>
      </c>
      <c r="J6413" s="2">
        <f t="shared" si="100"/>
        <v>1103</v>
      </c>
    </row>
    <row r="6414" spans="1:10" x14ac:dyDescent="0.3">
      <c r="A6414">
        <v>11</v>
      </c>
      <c r="B6414" t="s">
        <v>14698</v>
      </c>
      <c r="C6414" t="s">
        <v>14699</v>
      </c>
      <c r="D6414" t="s">
        <v>776</v>
      </c>
      <c r="G6414" t="s">
        <v>14695</v>
      </c>
      <c r="H6414" t="s">
        <v>205</v>
      </c>
      <c r="I6414" t="s">
        <v>5</v>
      </c>
      <c r="J6414" s="2">
        <f t="shared" si="100"/>
        <v>1103</v>
      </c>
    </row>
    <row r="6415" spans="1:10" x14ac:dyDescent="0.3">
      <c r="A6415">
        <v>11</v>
      </c>
      <c r="B6415" t="s">
        <v>14700</v>
      </c>
      <c r="C6415" t="s">
        <v>14701</v>
      </c>
      <c r="D6415" t="s">
        <v>776</v>
      </c>
      <c r="G6415" t="s">
        <v>14695</v>
      </c>
      <c r="H6415" t="s">
        <v>205</v>
      </c>
      <c r="I6415" t="s">
        <v>5</v>
      </c>
      <c r="J6415" s="2">
        <f t="shared" si="100"/>
        <v>1103</v>
      </c>
    </row>
    <row r="6416" spans="1:10" x14ac:dyDescent="0.3">
      <c r="A6416">
        <v>11</v>
      </c>
      <c r="B6416" t="s">
        <v>14702</v>
      </c>
      <c r="C6416" t="s">
        <v>14703</v>
      </c>
      <c r="D6416" t="s">
        <v>776</v>
      </c>
      <c r="G6416" t="s">
        <v>14695</v>
      </c>
      <c r="H6416" t="s">
        <v>205</v>
      </c>
      <c r="I6416" t="s">
        <v>5</v>
      </c>
      <c r="J6416" s="2">
        <f t="shared" si="100"/>
        <v>1103</v>
      </c>
    </row>
    <row r="6417" spans="1:10" x14ac:dyDescent="0.3">
      <c r="A6417">
        <v>11</v>
      </c>
      <c r="B6417" t="s">
        <v>14704</v>
      </c>
      <c r="C6417" t="s">
        <v>14705</v>
      </c>
      <c r="D6417" t="s">
        <v>776</v>
      </c>
      <c r="G6417" t="s">
        <v>14695</v>
      </c>
      <c r="H6417" t="s">
        <v>205</v>
      </c>
      <c r="I6417" t="s">
        <v>5</v>
      </c>
      <c r="J6417" s="2">
        <f t="shared" si="100"/>
        <v>1103</v>
      </c>
    </row>
    <row r="6418" spans="1:10" x14ac:dyDescent="0.3">
      <c r="A6418">
        <v>11</v>
      </c>
      <c r="B6418" t="s">
        <v>14706</v>
      </c>
      <c r="C6418" t="s">
        <v>14707</v>
      </c>
      <c r="D6418" t="s">
        <v>776</v>
      </c>
      <c r="G6418" t="s">
        <v>14695</v>
      </c>
      <c r="H6418" t="s">
        <v>205</v>
      </c>
      <c r="I6418" t="s">
        <v>5</v>
      </c>
      <c r="J6418" s="2">
        <f t="shared" si="100"/>
        <v>1103</v>
      </c>
    </row>
    <row r="6419" spans="1:10" x14ac:dyDescent="0.3">
      <c r="A6419">
        <v>11</v>
      </c>
      <c r="B6419" t="s">
        <v>14708</v>
      </c>
      <c r="C6419" t="s">
        <v>14709</v>
      </c>
      <c r="D6419" t="s">
        <v>776</v>
      </c>
      <c r="G6419" t="s">
        <v>14710</v>
      </c>
      <c r="H6419" t="s">
        <v>205</v>
      </c>
      <c r="I6419" t="s">
        <v>5</v>
      </c>
      <c r="J6419" s="2">
        <f t="shared" si="100"/>
        <v>1108</v>
      </c>
    </row>
    <row r="6420" spans="1:10" x14ac:dyDescent="0.3">
      <c r="A6420">
        <v>11</v>
      </c>
      <c r="B6420" t="s">
        <v>14711</v>
      </c>
      <c r="C6420" t="s">
        <v>14712</v>
      </c>
      <c r="D6420" t="s">
        <v>776</v>
      </c>
      <c r="G6420" t="s">
        <v>14710</v>
      </c>
      <c r="H6420" t="s">
        <v>205</v>
      </c>
      <c r="I6420" t="s">
        <v>5</v>
      </c>
      <c r="J6420" s="2">
        <f t="shared" si="100"/>
        <v>1108</v>
      </c>
    </row>
    <row r="6421" spans="1:10" x14ac:dyDescent="0.3">
      <c r="A6421">
        <v>11</v>
      </c>
      <c r="B6421" t="s">
        <v>14713</v>
      </c>
      <c r="C6421" t="s">
        <v>14714</v>
      </c>
      <c r="D6421" t="s">
        <v>776</v>
      </c>
      <c r="G6421" t="s">
        <v>14710</v>
      </c>
      <c r="H6421" t="s">
        <v>205</v>
      </c>
      <c r="I6421" t="s">
        <v>5</v>
      </c>
      <c r="J6421" s="2">
        <f t="shared" si="100"/>
        <v>1108</v>
      </c>
    </row>
    <row r="6422" spans="1:10" x14ac:dyDescent="0.3">
      <c r="A6422">
        <v>11</v>
      </c>
      <c r="B6422" t="s">
        <v>14715</v>
      </c>
      <c r="C6422" t="s">
        <v>14716</v>
      </c>
      <c r="D6422" t="s">
        <v>776</v>
      </c>
      <c r="G6422" t="s">
        <v>14710</v>
      </c>
      <c r="H6422" t="s">
        <v>205</v>
      </c>
      <c r="I6422" t="s">
        <v>5</v>
      </c>
      <c r="J6422" s="2">
        <f t="shared" si="100"/>
        <v>1108</v>
      </c>
    </row>
    <row r="6423" spans="1:10" x14ac:dyDescent="0.3">
      <c r="A6423">
        <v>11</v>
      </c>
      <c r="B6423" t="s">
        <v>14717</v>
      </c>
      <c r="C6423" t="s">
        <v>14718</v>
      </c>
      <c r="D6423" t="s">
        <v>776</v>
      </c>
      <c r="G6423" t="s">
        <v>14710</v>
      </c>
      <c r="H6423" t="s">
        <v>205</v>
      </c>
      <c r="I6423" t="s">
        <v>5</v>
      </c>
      <c r="J6423" s="2">
        <f t="shared" si="100"/>
        <v>1108</v>
      </c>
    </row>
    <row r="6424" spans="1:10" x14ac:dyDescent="0.3">
      <c r="A6424">
        <v>11</v>
      </c>
      <c r="B6424" t="s">
        <v>14719</v>
      </c>
      <c r="C6424" t="s">
        <v>14720</v>
      </c>
      <c r="D6424" t="s">
        <v>776</v>
      </c>
      <c r="G6424" t="s">
        <v>14710</v>
      </c>
      <c r="H6424" t="s">
        <v>205</v>
      </c>
      <c r="I6424" t="s">
        <v>5</v>
      </c>
      <c r="J6424" s="2">
        <f t="shared" si="100"/>
        <v>1108</v>
      </c>
    </row>
    <row r="6425" spans="1:10" x14ac:dyDescent="0.3">
      <c r="A6425">
        <v>11</v>
      </c>
      <c r="B6425" t="s">
        <v>14721</v>
      </c>
      <c r="C6425" t="s">
        <v>14722</v>
      </c>
      <c r="D6425" t="s">
        <v>776</v>
      </c>
      <c r="G6425" t="s">
        <v>14710</v>
      </c>
      <c r="H6425" t="s">
        <v>205</v>
      </c>
      <c r="I6425" t="s">
        <v>5</v>
      </c>
      <c r="J6425" s="2">
        <f t="shared" si="100"/>
        <v>1108</v>
      </c>
    </row>
    <row r="6426" spans="1:10" x14ac:dyDescent="0.3">
      <c r="A6426">
        <v>11</v>
      </c>
      <c r="B6426" t="s">
        <v>14723</v>
      </c>
      <c r="C6426" t="s">
        <v>14724</v>
      </c>
      <c r="D6426" t="s">
        <v>776</v>
      </c>
      <c r="G6426" t="s">
        <v>14725</v>
      </c>
      <c r="H6426" t="s">
        <v>205</v>
      </c>
      <c r="I6426" t="s">
        <v>5</v>
      </c>
      <c r="J6426" s="2">
        <f t="shared" si="100"/>
        <v>1109</v>
      </c>
    </row>
    <row r="6427" spans="1:10" x14ac:dyDescent="0.3">
      <c r="A6427">
        <v>11</v>
      </c>
      <c r="B6427" t="s">
        <v>14726</v>
      </c>
      <c r="C6427" t="s">
        <v>14727</v>
      </c>
      <c r="D6427" t="s">
        <v>776</v>
      </c>
      <c r="G6427" t="s">
        <v>14725</v>
      </c>
      <c r="H6427" t="s">
        <v>205</v>
      </c>
      <c r="I6427" t="s">
        <v>5</v>
      </c>
      <c r="J6427" s="2">
        <f t="shared" si="100"/>
        <v>1109</v>
      </c>
    </row>
    <row r="6428" spans="1:10" x14ac:dyDescent="0.3">
      <c r="A6428">
        <v>11</v>
      </c>
      <c r="B6428" t="s">
        <v>14728</v>
      </c>
      <c r="C6428" t="s">
        <v>14729</v>
      </c>
      <c r="D6428" t="s">
        <v>776</v>
      </c>
      <c r="G6428" t="s">
        <v>14725</v>
      </c>
      <c r="H6428" t="s">
        <v>205</v>
      </c>
      <c r="I6428" t="s">
        <v>5</v>
      </c>
      <c r="J6428" s="2">
        <f t="shared" si="100"/>
        <v>1109</v>
      </c>
    </row>
    <row r="6429" spans="1:10" x14ac:dyDescent="0.3">
      <c r="A6429">
        <v>11</v>
      </c>
      <c r="B6429" t="s">
        <v>14730</v>
      </c>
      <c r="C6429" t="s">
        <v>14731</v>
      </c>
      <c r="D6429" t="s">
        <v>776</v>
      </c>
      <c r="G6429" t="s">
        <v>14725</v>
      </c>
      <c r="H6429" t="s">
        <v>205</v>
      </c>
      <c r="I6429" t="s">
        <v>5</v>
      </c>
      <c r="J6429" s="2">
        <f t="shared" si="100"/>
        <v>1109</v>
      </c>
    </row>
    <row r="6430" spans="1:10" x14ac:dyDescent="0.3">
      <c r="A6430">
        <v>11</v>
      </c>
      <c r="B6430" t="s">
        <v>14732</v>
      </c>
      <c r="C6430" t="s">
        <v>14733</v>
      </c>
      <c r="D6430" t="s">
        <v>776</v>
      </c>
      <c r="G6430" t="s">
        <v>14725</v>
      </c>
      <c r="H6430" t="s">
        <v>205</v>
      </c>
      <c r="I6430" t="s">
        <v>5</v>
      </c>
      <c r="J6430" s="2">
        <f t="shared" si="100"/>
        <v>1109</v>
      </c>
    </row>
    <row r="6431" spans="1:10" x14ac:dyDescent="0.3">
      <c r="A6431">
        <v>11</v>
      </c>
      <c r="B6431" t="s">
        <v>14734</v>
      </c>
      <c r="C6431" t="s">
        <v>14735</v>
      </c>
      <c r="D6431" t="s">
        <v>776</v>
      </c>
      <c r="G6431" t="s">
        <v>111</v>
      </c>
      <c r="H6431" t="s">
        <v>205</v>
      </c>
      <c r="I6431" t="s">
        <v>5</v>
      </c>
      <c r="J6431" s="2">
        <f t="shared" si="100"/>
        <v>1110</v>
      </c>
    </row>
    <row r="6432" spans="1:10" x14ac:dyDescent="0.3">
      <c r="A6432">
        <v>11</v>
      </c>
      <c r="B6432" t="s">
        <v>14736</v>
      </c>
      <c r="C6432" t="s">
        <v>14737</v>
      </c>
      <c r="D6432" t="s">
        <v>776</v>
      </c>
      <c r="G6432" t="s">
        <v>111</v>
      </c>
      <c r="H6432" t="s">
        <v>205</v>
      </c>
      <c r="I6432" t="s">
        <v>5</v>
      </c>
      <c r="J6432" s="2">
        <f t="shared" si="100"/>
        <v>1110</v>
      </c>
    </row>
    <row r="6433" spans="1:10" x14ac:dyDescent="0.3">
      <c r="A6433">
        <v>11</v>
      </c>
      <c r="B6433" t="s">
        <v>14738</v>
      </c>
      <c r="C6433" t="s">
        <v>14739</v>
      </c>
      <c r="D6433" t="s">
        <v>776</v>
      </c>
      <c r="G6433" t="s">
        <v>111</v>
      </c>
      <c r="H6433" t="s">
        <v>205</v>
      </c>
      <c r="I6433" t="s">
        <v>5</v>
      </c>
      <c r="J6433" s="2">
        <f t="shared" si="100"/>
        <v>1110</v>
      </c>
    </row>
    <row r="6434" spans="1:10" x14ac:dyDescent="0.3">
      <c r="A6434">
        <v>11</v>
      </c>
      <c r="B6434" t="s">
        <v>14740</v>
      </c>
      <c r="C6434" t="s">
        <v>14741</v>
      </c>
      <c r="D6434" t="s">
        <v>776</v>
      </c>
      <c r="G6434" t="s">
        <v>111</v>
      </c>
      <c r="H6434" t="s">
        <v>205</v>
      </c>
      <c r="I6434" t="s">
        <v>5</v>
      </c>
      <c r="J6434" s="2">
        <f t="shared" si="100"/>
        <v>1110</v>
      </c>
    </row>
    <row r="6435" spans="1:10" x14ac:dyDescent="0.3">
      <c r="A6435">
        <v>11</v>
      </c>
      <c r="B6435" t="s">
        <v>14742</v>
      </c>
      <c r="C6435" t="s">
        <v>14743</v>
      </c>
      <c r="D6435" t="s">
        <v>776</v>
      </c>
      <c r="G6435" t="s">
        <v>111</v>
      </c>
      <c r="H6435" t="s">
        <v>205</v>
      </c>
      <c r="I6435" t="s">
        <v>5</v>
      </c>
      <c r="J6435" s="2">
        <f t="shared" si="100"/>
        <v>1110</v>
      </c>
    </row>
    <row r="6436" spans="1:10" x14ac:dyDescent="0.3">
      <c r="A6436">
        <v>11</v>
      </c>
      <c r="B6436" t="s">
        <v>14744</v>
      </c>
      <c r="C6436" t="s">
        <v>14745</v>
      </c>
      <c r="D6436" t="s">
        <v>776</v>
      </c>
      <c r="G6436" t="s">
        <v>14746</v>
      </c>
      <c r="H6436" t="s">
        <v>205</v>
      </c>
      <c r="I6436" t="s">
        <v>5</v>
      </c>
      <c r="J6436" s="2">
        <f t="shared" si="100"/>
        <v>1112</v>
      </c>
    </row>
    <row r="6437" spans="1:10" x14ac:dyDescent="0.3">
      <c r="A6437">
        <v>11</v>
      </c>
      <c r="B6437" t="s">
        <v>14747</v>
      </c>
      <c r="C6437" t="s">
        <v>14748</v>
      </c>
      <c r="D6437" t="s">
        <v>776</v>
      </c>
      <c r="G6437" t="s">
        <v>14746</v>
      </c>
      <c r="H6437" t="s">
        <v>205</v>
      </c>
      <c r="I6437" t="s">
        <v>5</v>
      </c>
      <c r="J6437" s="2">
        <f t="shared" si="100"/>
        <v>1112</v>
      </c>
    </row>
    <row r="6438" spans="1:10" x14ac:dyDescent="0.3">
      <c r="A6438">
        <v>11</v>
      </c>
      <c r="B6438" t="s">
        <v>14749</v>
      </c>
      <c r="C6438" t="s">
        <v>14750</v>
      </c>
      <c r="D6438" t="s">
        <v>776</v>
      </c>
      <c r="G6438" t="s">
        <v>14746</v>
      </c>
      <c r="H6438" t="s">
        <v>205</v>
      </c>
      <c r="I6438" t="s">
        <v>5</v>
      </c>
      <c r="J6438" s="2">
        <f t="shared" si="100"/>
        <v>1112</v>
      </c>
    </row>
    <row r="6439" spans="1:10" x14ac:dyDescent="0.3">
      <c r="A6439">
        <v>11</v>
      </c>
      <c r="B6439" t="s">
        <v>14751</v>
      </c>
      <c r="C6439" t="s">
        <v>14752</v>
      </c>
      <c r="D6439" t="s">
        <v>776</v>
      </c>
      <c r="G6439" t="s">
        <v>14746</v>
      </c>
      <c r="H6439" t="s">
        <v>205</v>
      </c>
      <c r="I6439" t="s">
        <v>5</v>
      </c>
      <c r="J6439" s="2">
        <f t="shared" si="100"/>
        <v>1112</v>
      </c>
    </row>
    <row r="6440" spans="1:10" x14ac:dyDescent="0.3">
      <c r="A6440">
        <v>11</v>
      </c>
      <c r="B6440" t="s">
        <v>14753</v>
      </c>
      <c r="C6440" t="s">
        <v>14754</v>
      </c>
      <c r="D6440" t="s">
        <v>776</v>
      </c>
      <c r="G6440" t="s">
        <v>14746</v>
      </c>
      <c r="H6440" t="s">
        <v>205</v>
      </c>
      <c r="I6440" t="s">
        <v>5</v>
      </c>
      <c r="J6440" s="2">
        <f t="shared" si="100"/>
        <v>1112</v>
      </c>
    </row>
    <row r="6441" spans="1:10" x14ac:dyDescent="0.3">
      <c r="A6441">
        <v>11</v>
      </c>
      <c r="B6441" t="s">
        <v>14755</v>
      </c>
      <c r="C6441" t="s">
        <v>14756</v>
      </c>
      <c r="D6441" t="s">
        <v>776</v>
      </c>
      <c r="G6441" t="s">
        <v>14757</v>
      </c>
      <c r="H6441" t="s">
        <v>205</v>
      </c>
      <c r="I6441" t="s">
        <v>5</v>
      </c>
      <c r="J6441" s="2">
        <f t="shared" si="100"/>
        <v>1115</v>
      </c>
    </row>
    <row r="6442" spans="1:10" x14ac:dyDescent="0.3">
      <c r="A6442">
        <v>11</v>
      </c>
      <c r="B6442" t="s">
        <v>14758</v>
      </c>
      <c r="C6442" t="s">
        <v>14759</v>
      </c>
      <c r="D6442" t="s">
        <v>776</v>
      </c>
      <c r="G6442" t="s">
        <v>14757</v>
      </c>
      <c r="H6442" t="s">
        <v>205</v>
      </c>
      <c r="I6442" t="s">
        <v>5</v>
      </c>
      <c r="J6442" s="2">
        <f t="shared" si="100"/>
        <v>1115</v>
      </c>
    </row>
    <row r="6443" spans="1:10" x14ac:dyDescent="0.3">
      <c r="A6443">
        <v>11</v>
      </c>
      <c r="B6443" t="s">
        <v>14760</v>
      </c>
      <c r="C6443" t="s">
        <v>14761</v>
      </c>
      <c r="D6443" t="s">
        <v>776</v>
      </c>
      <c r="G6443" t="s">
        <v>14757</v>
      </c>
      <c r="H6443" t="s">
        <v>205</v>
      </c>
      <c r="I6443" t="s">
        <v>5</v>
      </c>
      <c r="J6443" s="2">
        <f t="shared" si="100"/>
        <v>1115</v>
      </c>
    </row>
    <row r="6444" spans="1:10" x14ac:dyDescent="0.3">
      <c r="A6444">
        <v>11</v>
      </c>
      <c r="B6444" t="s">
        <v>14762</v>
      </c>
      <c r="C6444" t="s">
        <v>14763</v>
      </c>
      <c r="D6444" t="s">
        <v>776</v>
      </c>
      <c r="G6444" t="s">
        <v>14757</v>
      </c>
      <c r="H6444" t="s">
        <v>205</v>
      </c>
      <c r="I6444" t="s">
        <v>5</v>
      </c>
      <c r="J6444" s="2">
        <f t="shared" si="100"/>
        <v>1115</v>
      </c>
    </row>
    <row r="6445" spans="1:10" x14ac:dyDescent="0.3">
      <c r="A6445">
        <v>11</v>
      </c>
      <c r="B6445" t="s">
        <v>14764</v>
      </c>
      <c r="C6445" t="s">
        <v>14765</v>
      </c>
      <c r="D6445" t="s">
        <v>776</v>
      </c>
      <c r="G6445" t="s">
        <v>14757</v>
      </c>
      <c r="H6445" t="s">
        <v>205</v>
      </c>
      <c r="I6445" t="s">
        <v>5</v>
      </c>
      <c r="J6445" s="2">
        <f t="shared" si="100"/>
        <v>1115</v>
      </c>
    </row>
    <row r="6446" spans="1:10" x14ac:dyDescent="0.3">
      <c r="A6446">
        <v>11</v>
      </c>
      <c r="B6446" t="s">
        <v>14766</v>
      </c>
      <c r="C6446" t="s">
        <v>14767</v>
      </c>
      <c r="D6446" t="s">
        <v>776</v>
      </c>
      <c r="G6446" t="s">
        <v>14657</v>
      </c>
      <c r="H6446" t="s">
        <v>205</v>
      </c>
      <c r="I6446" t="s">
        <v>5</v>
      </c>
      <c r="J6446" s="2">
        <f t="shared" si="100"/>
        <v>1100</v>
      </c>
    </row>
    <row r="6447" spans="1:10" x14ac:dyDescent="0.3">
      <c r="A6447">
        <v>11</v>
      </c>
      <c r="B6447" t="s">
        <v>14768</v>
      </c>
      <c r="C6447" t="s">
        <v>14769</v>
      </c>
      <c r="D6447" t="s">
        <v>776</v>
      </c>
      <c r="G6447" t="s">
        <v>14657</v>
      </c>
      <c r="H6447" t="s">
        <v>205</v>
      </c>
      <c r="I6447" t="s">
        <v>5</v>
      </c>
      <c r="J6447" s="2">
        <f t="shared" si="100"/>
        <v>1100</v>
      </c>
    </row>
    <row r="6448" spans="1:10" x14ac:dyDescent="0.3">
      <c r="A6448">
        <v>11</v>
      </c>
      <c r="B6448" t="s">
        <v>14770</v>
      </c>
      <c r="C6448" t="s">
        <v>14771</v>
      </c>
      <c r="D6448" t="s">
        <v>776</v>
      </c>
      <c r="G6448" t="s">
        <v>14757</v>
      </c>
      <c r="H6448" t="s">
        <v>205</v>
      </c>
      <c r="I6448" t="s">
        <v>5</v>
      </c>
      <c r="J6448" s="2">
        <f t="shared" si="100"/>
        <v>1115</v>
      </c>
    </row>
    <row r="6449" spans="1:10" x14ac:dyDescent="0.3">
      <c r="A6449">
        <v>11</v>
      </c>
      <c r="B6449" t="s">
        <v>14772</v>
      </c>
      <c r="C6449" t="s">
        <v>14773</v>
      </c>
      <c r="D6449" t="s">
        <v>776</v>
      </c>
      <c r="G6449" t="s">
        <v>14757</v>
      </c>
      <c r="H6449" t="s">
        <v>205</v>
      </c>
      <c r="I6449" t="s">
        <v>5</v>
      </c>
      <c r="J6449" s="2">
        <f t="shared" si="100"/>
        <v>1115</v>
      </c>
    </row>
    <row r="6450" spans="1:10" x14ac:dyDescent="0.3">
      <c r="A6450">
        <v>11</v>
      </c>
      <c r="B6450" t="s">
        <v>14774</v>
      </c>
      <c r="C6450" t="s">
        <v>14775</v>
      </c>
      <c r="D6450" t="s">
        <v>776</v>
      </c>
      <c r="G6450" t="s">
        <v>14757</v>
      </c>
      <c r="H6450" t="s">
        <v>205</v>
      </c>
      <c r="I6450" t="s">
        <v>5</v>
      </c>
      <c r="J6450" s="2">
        <f t="shared" si="100"/>
        <v>1115</v>
      </c>
    </row>
    <row r="6451" spans="1:10" x14ac:dyDescent="0.3">
      <c r="A6451">
        <v>11</v>
      </c>
      <c r="B6451" t="s">
        <v>14776</v>
      </c>
      <c r="C6451" t="s">
        <v>14777</v>
      </c>
      <c r="D6451" t="s">
        <v>776</v>
      </c>
      <c r="G6451" t="s">
        <v>14778</v>
      </c>
      <c r="H6451" t="s">
        <v>205</v>
      </c>
      <c r="I6451" t="s">
        <v>5</v>
      </c>
      <c r="J6451" s="2">
        <f t="shared" si="100"/>
        <v>1116</v>
      </c>
    </row>
    <row r="6452" spans="1:10" x14ac:dyDescent="0.3">
      <c r="A6452">
        <v>11</v>
      </c>
      <c r="B6452" t="s">
        <v>14779</v>
      </c>
      <c r="C6452" t="s">
        <v>14780</v>
      </c>
      <c r="D6452" t="s">
        <v>776</v>
      </c>
      <c r="G6452" t="s">
        <v>14778</v>
      </c>
      <c r="H6452" t="s">
        <v>205</v>
      </c>
      <c r="I6452" t="s">
        <v>5</v>
      </c>
      <c r="J6452" s="2">
        <f t="shared" si="100"/>
        <v>1116</v>
      </c>
    </row>
    <row r="6453" spans="1:10" x14ac:dyDescent="0.3">
      <c r="A6453">
        <v>11</v>
      </c>
      <c r="B6453" t="s">
        <v>14781</v>
      </c>
      <c r="C6453" t="s">
        <v>14782</v>
      </c>
      <c r="D6453" t="s">
        <v>776</v>
      </c>
      <c r="G6453" t="s">
        <v>14778</v>
      </c>
      <c r="H6453" t="s">
        <v>205</v>
      </c>
      <c r="I6453" t="s">
        <v>5</v>
      </c>
      <c r="J6453" s="2">
        <f t="shared" si="100"/>
        <v>1116</v>
      </c>
    </row>
    <row r="6454" spans="1:10" x14ac:dyDescent="0.3">
      <c r="A6454">
        <v>11</v>
      </c>
      <c r="B6454" t="s">
        <v>14783</v>
      </c>
      <c r="C6454" t="s">
        <v>14784</v>
      </c>
      <c r="D6454" t="s">
        <v>776</v>
      </c>
      <c r="G6454" t="s">
        <v>14778</v>
      </c>
      <c r="H6454" t="s">
        <v>205</v>
      </c>
      <c r="I6454" t="s">
        <v>5</v>
      </c>
      <c r="J6454" s="2">
        <f t="shared" si="100"/>
        <v>1116</v>
      </c>
    </row>
    <row r="6455" spans="1:10" x14ac:dyDescent="0.3">
      <c r="A6455">
        <v>11</v>
      </c>
      <c r="B6455" t="s">
        <v>14785</v>
      </c>
      <c r="C6455" t="s">
        <v>14786</v>
      </c>
      <c r="D6455" t="s">
        <v>776</v>
      </c>
      <c r="G6455" t="s">
        <v>14778</v>
      </c>
      <c r="H6455" t="s">
        <v>205</v>
      </c>
      <c r="I6455" t="s">
        <v>5</v>
      </c>
      <c r="J6455" s="2">
        <f t="shared" si="100"/>
        <v>1116</v>
      </c>
    </row>
    <row r="6456" spans="1:10" x14ac:dyDescent="0.3">
      <c r="A6456">
        <v>11</v>
      </c>
      <c r="B6456" t="s">
        <v>14787</v>
      </c>
      <c r="C6456" t="s">
        <v>14788</v>
      </c>
      <c r="D6456" t="s">
        <v>776</v>
      </c>
      <c r="G6456" t="s">
        <v>14778</v>
      </c>
      <c r="H6456" t="s">
        <v>205</v>
      </c>
      <c r="I6456" t="s">
        <v>5</v>
      </c>
      <c r="J6456" s="2">
        <f t="shared" si="100"/>
        <v>1116</v>
      </c>
    </row>
    <row r="6457" spans="1:10" x14ac:dyDescent="0.3">
      <c r="A6457">
        <v>11</v>
      </c>
      <c r="B6457" t="s">
        <v>14789</v>
      </c>
      <c r="C6457" t="s">
        <v>14790</v>
      </c>
      <c r="D6457" t="s">
        <v>776</v>
      </c>
      <c r="G6457" t="s">
        <v>14778</v>
      </c>
      <c r="H6457" t="s">
        <v>205</v>
      </c>
      <c r="I6457" t="s">
        <v>5</v>
      </c>
      <c r="J6457" s="2">
        <f t="shared" si="100"/>
        <v>1116</v>
      </c>
    </row>
    <row r="6458" spans="1:10" x14ac:dyDescent="0.3">
      <c r="A6458">
        <v>11</v>
      </c>
      <c r="B6458" t="s">
        <v>14791</v>
      </c>
      <c r="C6458" t="s">
        <v>14792</v>
      </c>
      <c r="D6458" t="s">
        <v>776</v>
      </c>
      <c r="G6458" t="s">
        <v>14778</v>
      </c>
      <c r="H6458" t="s">
        <v>205</v>
      </c>
      <c r="I6458" t="s">
        <v>5</v>
      </c>
      <c r="J6458" s="2">
        <f t="shared" si="100"/>
        <v>1116</v>
      </c>
    </row>
    <row r="6459" spans="1:10" x14ac:dyDescent="0.3">
      <c r="A6459">
        <v>11</v>
      </c>
      <c r="B6459" t="s">
        <v>14793</v>
      </c>
      <c r="C6459" t="s">
        <v>14794</v>
      </c>
      <c r="D6459" t="s">
        <v>776</v>
      </c>
      <c r="G6459" t="s">
        <v>14795</v>
      </c>
      <c r="H6459" t="s">
        <v>205</v>
      </c>
      <c r="I6459" t="s">
        <v>5</v>
      </c>
      <c r="J6459" s="2">
        <f t="shared" si="100"/>
        <v>1119</v>
      </c>
    </row>
    <row r="6460" spans="1:10" x14ac:dyDescent="0.3">
      <c r="A6460">
        <v>11</v>
      </c>
      <c r="B6460" t="s">
        <v>14796</v>
      </c>
      <c r="C6460" t="s">
        <v>14797</v>
      </c>
      <c r="D6460" t="s">
        <v>776</v>
      </c>
      <c r="G6460" t="s">
        <v>14795</v>
      </c>
      <c r="H6460" t="s">
        <v>205</v>
      </c>
      <c r="I6460" t="s">
        <v>5</v>
      </c>
      <c r="J6460" s="2">
        <f t="shared" si="100"/>
        <v>1119</v>
      </c>
    </row>
    <row r="6461" spans="1:10" x14ac:dyDescent="0.3">
      <c r="A6461">
        <v>11</v>
      </c>
      <c r="B6461" t="s">
        <v>14798</v>
      </c>
      <c r="C6461" t="s">
        <v>14799</v>
      </c>
      <c r="D6461" t="s">
        <v>776</v>
      </c>
      <c r="G6461" t="s">
        <v>14795</v>
      </c>
      <c r="H6461" t="s">
        <v>205</v>
      </c>
      <c r="I6461" t="s">
        <v>5</v>
      </c>
      <c r="J6461" s="2">
        <f t="shared" si="100"/>
        <v>1119</v>
      </c>
    </row>
    <row r="6462" spans="1:10" x14ac:dyDescent="0.3">
      <c r="A6462">
        <v>11</v>
      </c>
      <c r="B6462" t="s">
        <v>14800</v>
      </c>
      <c r="C6462" t="s">
        <v>14801</v>
      </c>
      <c r="D6462" t="s">
        <v>776</v>
      </c>
      <c r="G6462" t="s">
        <v>14795</v>
      </c>
      <c r="H6462" t="s">
        <v>205</v>
      </c>
      <c r="I6462" t="s">
        <v>5</v>
      </c>
      <c r="J6462" s="2">
        <f t="shared" si="100"/>
        <v>1119</v>
      </c>
    </row>
    <row r="6463" spans="1:10" x14ac:dyDescent="0.3">
      <c r="A6463">
        <v>11</v>
      </c>
      <c r="B6463" t="s">
        <v>14802</v>
      </c>
      <c r="C6463" t="s">
        <v>14803</v>
      </c>
      <c r="D6463" t="s">
        <v>776</v>
      </c>
      <c r="G6463" t="s">
        <v>14795</v>
      </c>
      <c r="H6463" t="s">
        <v>205</v>
      </c>
      <c r="I6463" t="s">
        <v>5</v>
      </c>
      <c r="J6463" s="2">
        <f t="shared" si="100"/>
        <v>1119</v>
      </c>
    </row>
    <row r="6464" spans="1:10" x14ac:dyDescent="0.3">
      <c r="A6464">
        <v>11</v>
      </c>
      <c r="B6464" t="s">
        <v>14804</v>
      </c>
      <c r="C6464" t="s">
        <v>14805</v>
      </c>
      <c r="D6464" t="s">
        <v>776</v>
      </c>
      <c r="G6464" t="s">
        <v>14795</v>
      </c>
      <c r="H6464" t="s">
        <v>205</v>
      </c>
      <c r="I6464" t="s">
        <v>5</v>
      </c>
      <c r="J6464" s="2">
        <f t="shared" si="100"/>
        <v>1119</v>
      </c>
    </row>
    <row r="6465" spans="1:10" x14ac:dyDescent="0.3">
      <c r="A6465">
        <v>11</v>
      </c>
      <c r="B6465" t="s">
        <v>14806</v>
      </c>
      <c r="C6465" t="s">
        <v>14807</v>
      </c>
      <c r="D6465" t="s">
        <v>776</v>
      </c>
      <c r="G6465" t="s">
        <v>14795</v>
      </c>
      <c r="H6465" t="s">
        <v>205</v>
      </c>
      <c r="I6465" t="s">
        <v>5</v>
      </c>
      <c r="J6465" s="2">
        <f t="shared" si="100"/>
        <v>1119</v>
      </c>
    </row>
    <row r="6466" spans="1:10" x14ac:dyDescent="0.3">
      <c r="A6466">
        <v>11</v>
      </c>
      <c r="B6466" t="s">
        <v>14808</v>
      </c>
      <c r="C6466" t="s">
        <v>14809</v>
      </c>
      <c r="D6466" t="s">
        <v>776</v>
      </c>
      <c r="G6466" t="s">
        <v>14795</v>
      </c>
      <c r="H6466" t="s">
        <v>205</v>
      </c>
      <c r="I6466" t="s">
        <v>5</v>
      </c>
      <c r="J6466" s="2">
        <f t="shared" si="100"/>
        <v>1119</v>
      </c>
    </row>
    <row r="6467" spans="1:10" x14ac:dyDescent="0.3">
      <c r="A6467">
        <v>11</v>
      </c>
      <c r="B6467" t="s">
        <v>14810</v>
      </c>
      <c r="C6467" t="s">
        <v>14811</v>
      </c>
      <c r="D6467" t="s">
        <v>776</v>
      </c>
      <c r="G6467" t="s">
        <v>14795</v>
      </c>
      <c r="H6467" t="s">
        <v>205</v>
      </c>
      <c r="I6467" t="s">
        <v>5</v>
      </c>
      <c r="J6467" s="2">
        <f t="shared" ref="J6467:J6530" si="101">VLOOKUP(G6467,B:C,2,FALSE)</f>
        <v>1119</v>
      </c>
    </row>
    <row r="6468" spans="1:10" x14ac:dyDescent="0.3">
      <c r="A6468">
        <v>11</v>
      </c>
      <c r="B6468" t="s">
        <v>14812</v>
      </c>
      <c r="C6468" t="s">
        <v>14813</v>
      </c>
      <c r="D6468" t="s">
        <v>776</v>
      </c>
      <c r="G6468" t="s">
        <v>14795</v>
      </c>
      <c r="H6468" t="s">
        <v>205</v>
      </c>
      <c r="I6468" t="s">
        <v>5</v>
      </c>
      <c r="J6468" s="2">
        <f t="shared" si="101"/>
        <v>1119</v>
      </c>
    </row>
    <row r="6469" spans="1:10" x14ac:dyDescent="0.3">
      <c r="A6469">
        <v>11</v>
      </c>
      <c r="B6469" t="s">
        <v>14814</v>
      </c>
      <c r="C6469" t="s">
        <v>14815</v>
      </c>
      <c r="D6469" t="s">
        <v>776</v>
      </c>
      <c r="G6469" t="s">
        <v>14795</v>
      </c>
      <c r="H6469" t="s">
        <v>205</v>
      </c>
      <c r="I6469" t="s">
        <v>5</v>
      </c>
      <c r="J6469" s="2">
        <f t="shared" si="101"/>
        <v>1119</v>
      </c>
    </row>
    <row r="6470" spans="1:10" x14ac:dyDescent="0.3">
      <c r="A6470">
        <v>11</v>
      </c>
      <c r="B6470" t="s">
        <v>14816</v>
      </c>
      <c r="C6470" t="s">
        <v>14817</v>
      </c>
      <c r="D6470" t="s">
        <v>776</v>
      </c>
      <c r="G6470" t="s">
        <v>14795</v>
      </c>
      <c r="H6470" t="s">
        <v>205</v>
      </c>
      <c r="I6470" t="s">
        <v>5</v>
      </c>
      <c r="J6470" s="2">
        <f t="shared" si="101"/>
        <v>1119</v>
      </c>
    </row>
    <row r="6471" spans="1:10" x14ac:dyDescent="0.3">
      <c r="A6471">
        <v>11</v>
      </c>
      <c r="B6471" t="s">
        <v>14818</v>
      </c>
      <c r="C6471" t="s">
        <v>14819</v>
      </c>
      <c r="D6471" t="s">
        <v>776</v>
      </c>
      <c r="G6471" t="s">
        <v>14820</v>
      </c>
      <c r="H6471" t="s">
        <v>205</v>
      </c>
      <c r="I6471" t="s">
        <v>5</v>
      </c>
      <c r="J6471" s="2">
        <f t="shared" si="101"/>
        <v>1170</v>
      </c>
    </row>
    <row r="6472" spans="1:10" x14ac:dyDescent="0.3">
      <c r="A6472">
        <v>11</v>
      </c>
      <c r="B6472" t="s">
        <v>14821</v>
      </c>
      <c r="C6472" t="s">
        <v>14822</v>
      </c>
      <c r="D6472" t="s">
        <v>776</v>
      </c>
      <c r="G6472" t="s">
        <v>14820</v>
      </c>
      <c r="H6472" t="s">
        <v>205</v>
      </c>
      <c r="I6472" t="s">
        <v>5</v>
      </c>
      <c r="J6472" s="2">
        <f t="shared" si="101"/>
        <v>1170</v>
      </c>
    </row>
    <row r="6473" spans="1:10" x14ac:dyDescent="0.3">
      <c r="A6473">
        <v>11</v>
      </c>
      <c r="B6473" t="s">
        <v>14823</v>
      </c>
      <c r="C6473" t="s">
        <v>14824</v>
      </c>
      <c r="D6473" t="s">
        <v>776</v>
      </c>
      <c r="G6473" t="s">
        <v>14820</v>
      </c>
      <c r="H6473" t="s">
        <v>205</v>
      </c>
      <c r="I6473" t="s">
        <v>5</v>
      </c>
      <c r="J6473" s="2">
        <f t="shared" si="101"/>
        <v>1170</v>
      </c>
    </row>
    <row r="6474" spans="1:10" x14ac:dyDescent="0.3">
      <c r="A6474">
        <v>11</v>
      </c>
      <c r="B6474" t="s">
        <v>14825</v>
      </c>
      <c r="C6474" t="s">
        <v>14826</v>
      </c>
      <c r="D6474" t="s">
        <v>776</v>
      </c>
      <c r="G6474" t="s">
        <v>14820</v>
      </c>
      <c r="H6474" t="s">
        <v>205</v>
      </c>
      <c r="I6474" t="s">
        <v>5</v>
      </c>
      <c r="J6474" s="2">
        <f t="shared" si="101"/>
        <v>1170</v>
      </c>
    </row>
    <row r="6475" spans="1:10" x14ac:dyDescent="0.3">
      <c r="A6475">
        <v>11</v>
      </c>
      <c r="B6475" t="s">
        <v>14827</v>
      </c>
      <c r="C6475" t="s">
        <v>14828</v>
      </c>
      <c r="D6475" t="s">
        <v>776</v>
      </c>
      <c r="G6475" t="s">
        <v>14820</v>
      </c>
      <c r="H6475" t="s">
        <v>205</v>
      </c>
      <c r="I6475" t="s">
        <v>5</v>
      </c>
      <c r="J6475" s="2">
        <f t="shared" si="101"/>
        <v>1170</v>
      </c>
    </row>
    <row r="6476" spans="1:10" x14ac:dyDescent="0.3">
      <c r="A6476">
        <v>11</v>
      </c>
      <c r="B6476" t="s">
        <v>14829</v>
      </c>
      <c r="C6476" t="s">
        <v>14830</v>
      </c>
      <c r="D6476" t="s">
        <v>776</v>
      </c>
      <c r="G6476" t="s">
        <v>14820</v>
      </c>
      <c r="H6476" t="s">
        <v>205</v>
      </c>
      <c r="I6476" t="s">
        <v>5</v>
      </c>
      <c r="J6476" s="2">
        <f t="shared" si="101"/>
        <v>1170</v>
      </c>
    </row>
    <row r="6477" spans="1:10" x14ac:dyDescent="0.3">
      <c r="A6477">
        <v>11</v>
      </c>
      <c r="B6477" t="s">
        <v>14831</v>
      </c>
      <c r="C6477" t="s">
        <v>14832</v>
      </c>
      <c r="D6477" t="s">
        <v>776</v>
      </c>
      <c r="G6477" t="s">
        <v>14820</v>
      </c>
      <c r="H6477" t="s">
        <v>205</v>
      </c>
      <c r="I6477" t="s">
        <v>5</v>
      </c>
      <c r="J6477" s="2">
        <f t="shared" si="101"/>
        <v>1170</v>
      </c>
    </row>
    <row r="6478" spans="1:10" x14ac:dyDescent="0.3">
      <c r="A6478">
        <v>11</v>
      </c>
      <c r="B6478" t="s">
        <v>14833</v>
      </c>
      <c r="C6478" t="s">
        <v>14834</v>
      </c>
      <c r="D6478" t="s">
        <v>776</v>
      </c>
      <c r="G6478" t="s">
        <v>14820</v>
      </c>
      <c r="H6478" t="s">
        <v>205</v>
      </c>
      <c r="I6478" t="s">
        <v>5</v>
      </c>
      <c r="J6478" s="2">
        <f t="shared" si="101"/>
        <v>1170</v>
      </c>
    </row>
    <row r="6479" spans="1:10" x14ac:dyDescent="0.3">
      <c r="A6479">
        <v>11</v>
      </c>
      <c r="B6479" t="s">
        <v>14835</v>
      </c>
      <c r="C6479" t="s">
        <v>14836</v>
      </c>
      <c r="D6479" t="s">
        <v>776</v>
      </c>
      <c r="G6479" t="s">
        <v>14820</v>
      </c>
      <c r="H6479" t="s">
        <v>205</v>
      </c>
      <c r="I6479" t="s">
        <v>5</v>
      </c>
      <c r="J6479" s="2">
        <f t="shared" si="101"/>
        <v>1170</v>
      </c>
    </row>
    <row r="6480" spans="1:10" x14ac:dyDescent="0.3">
      <c r="A6480">
        <v>11</v>
      </c>
      <c r="B6480" t="s">
        <v>14837</v>
      </c>
      <c r="C6480" t="s">
        <v>14838</v>
      </c>
      <c r="D6480" t="s">
        <v>776</v>
      </c>
      <c r="G6480" t="s">
        <v>14820</v>
      </c>
      <c r="H6480" t="s">
        <v>205</v>
      </c>
      <c r="I6480" t="s">
        <v>5</v>
      </c>
      <c r="J6480" s="2">
        <f t="shared" si="101"/>
        <v>1170</v>
      </c>
    </row>
    <row r="6481" spans="1:10" x14ac:dyDescent="0.3">
      <c r="A6481">
        <v>12</v>
      </c>
      <c r="B6481" t="s">
        <v>14839</v>
      </c>
      <c r="C6481" t="s">
        <v>14840</v>
      </c>
      <c r="D6481" t="s">
        <v>776</v>
      </c>
      <c r="G6481" t="s">
        <v>14841</v>
      </c>
      <c r="H6481" t="s">
        <v>205</v>
      </c>
      <c r="I6481" t="s">
        <v>5</v>
      </c>
      <c r="J6481" s="2">
        <f t="shared" si="101"/>
        <v>1200</v>
      </c>
    </row>
    <row r="6482" spans="1:10" x14ac:dyDescent="0.3">
      <c r="A6482">
        <v>12</v>
      </c>
      <c r="B6482" t="s">
        <v>14842</v>
      </c>
      <c r="C6482" t="s">
        <v>14843</v>
      </c>
      <c r="D6482" t="s">
        <v>776</v>
      </c>
      <c r="G6482" t="s">
        <v>14841</v>
      </c>
      <c r="H6482" t="s">
        <v>205</v>
      </c>
      <c r="I6482" t="s">
        <v>5</v>
      </c>
      <c r="J6482" s="2">
        <f t="shared" si="101"/>
        <v>1200</v>
      </c>
    </row>
    <row r="6483" spans="1:10" x14ac:dyDescent="0.3">
      <c r="A6483">
        <v>12</v>
      </c>
      <c r="B6483" t="s">
        <v>14844</v>
      </c>
      <c r="C6483" t="s">
        <v>14845</v>
      </c>
      <c r="D6483" t="s">
        <v>776</v>
      </c>
      <c r="G6483" t="s">
        <v>14841</v>
      </c>
      <c r="H6483" t="s">
        <v>205</v>
      </c>
      <c r="I6483" t="s">
        <v>5</v>
      </c>
      <c r="J6483" s="2">
        <f t="shared" si="101"/>
        <v>1200</v>
      </c>
    </row>
    <row r="6484" spans="1:10" x14ac:dyDescent="0.3">
      <c r="A6484">
        <v>12</v>
      </c>
      <c r="B6484" t="s">
        <v>14846</v>
      </c>
      <c r="C6484" t="s">
        <v>14847</v>
      </c>
      <c r="D6484" t="s">
        <v>776</v>
      </c>
      <c r="G6484" t="s">
        <v>14841</v>
      </c>
      <c r="H6484" t="s">
        <v>205</v>
      </c>
      <c r="I6484" t="s">
        <v>5</v>
      </c>
      <c r="J6484" s="2">
        <f t="shared" si="101"/>
        <v>1200</v>
      </c>
    </row>
    <row r="6485" spans="1:10" x14ac:dyDescent="0.3">
      <c r="A6485">
        <v>12</v>
      </c>
      <c r="B6485" t="s">
        <v>14848</v>
      </c>
      <c r="C6485" t="s">
        <v>14849</v>
      </c>
      <c r="D6485" t="s">
        <v>776</v>
      </c>
      <c r="G6485" t="s">
        <v>14841</v>
      </c>
      <c r="H6485" t="s">
        <v>205</v>
      </c>
      <c r="I6485" t="s">
        <v>5</v>
      </c>
      <c r="J6485" s="2">
        <f t="shared" si="101"/>
        <v>1200</v>
      </c>
    </row>
    <row r="6486" spans="1:10" x14ac:dyDescent="0.3">
      <c r="A6486">
        <v>12</v>
      </c>
      <c r="B6486" t="s">
        <v>14850</v>
      </c>
      <c r="C6486" t="s">
        <v>14851</v>
      </c>
      <c r="D6486" t="s">
        <v>776</v>
      </c>
      <c r="G6486" t="s">
        <v>14841</v>
      </c>
      <c r="H6486" t="s">
        <v>205</v>
      </c>
      <c r="I6486" t="s">
        <v>5</v>
      </c>
      <c r="J6486" s="2">
        <f t="shared" si="101"/>
        <v>1200</v>
      </c>
    </row>
    <row r="6487" spans="1:10" x14ac:dyDescent="0.3">
      <c r="A6487">
        <v>12</v>
      </c>
      <c r="B6487" t="s">
        <v>14852</v>
      </c>
      <c r="C6487" t="s">
        <v>14853</v>
      </c>
      <c r="D6487" t="s">
        <v>776</v>
      </c>
      <c r="G6487" t="s">
        <v>14841</v>
      </c>
      <c r="H6487" t="s">
        <v>205</v>
      </c>
      <c r="I6487" t="s">
        <v>5</v>
      </c>
      <c r="J6487" s="2">
        <f t="shared" si="101"/>
        <v>1200</v>
      </c>
    </row>
    <row r="6488" spans="1:10" x14ac:dyDescent="0.3">
      <c r="A6488">
        <v>12</v>
      </c>
      <c r="B6488" t="s">
        <v>14854</v>
      </c>
      <c r="C6488" t="s">
        <v>14855</v>
      </c>
      <c r="D6488" t="s">
        <v>776</v>
      </c>
      <c r="G6488" t="s">
        <v>14841</v>
      </c>
      <c r="H6488" t="s">
        <v>205</v>
      </c>
      <c r="I6488" t="s">
        <v>5</v>
      </c>
      <c r="J6488" s="2">
        <f t="shared" si="101"/>
        <v>1200</v>
      </c>
    </row>
    <row r="6489" spans="1:10" x14ac:dyDescent="0.3">
      <c r="A6489">
        <v>12</v>
      </c>
      <c r="B6489" t="s">
        <v>14856</v>
      </c>
      <c r="C6489" t="s">
        <v>14857</v>
      </c>
      <c r="D6489" t="s">
        <v>776</v>
      </c>
      <c r="G6489" t="s">
        <v>14841</v>
      </c>
      <c r="H6489" t="s">
        <v>205</v>
      </c>
      <c r="I6489" t="s">
        <v>5</v>
      </c>
      <c r="J6489" s="2">
        <f t="shared" si="101"/>
        <v>1200</v>
      </c>
    </row>
    <row r="6490" spans="1:10" x14ac:dyDescent="0.3">
      <c r="A6490">
        <v>12</v>
      </c>
      <c r="B6490" t="s">
        <v>14858</v>
      </c>
      <c r="C6490" t="s">
        <v>14859</v>
      </c>
      <c r="D6490" t="s">
        <v>776</v>
      </c>
      <c r="G6490" t="s">
        <v>14841</v>
      </c>
      <c r="H6490" t="s">
        <v>205</v>
      </c>
      <c r="I6490" t="s">
        <v>5</v>
      </c>
      <c r="J6490" s="2">
        <f t="shared" si="101"/>
        <v>1200</v>
      </c>
    </row>
    <row r="6491" spans="1:10" x14ac:dyDescent="0.3">
      <c r="A6491">
        <v>12</v>
      </c>
      <c r="B6491" t="s">
        <v>14860</v>
      </c>
      <c r="C6491" t="s">
        <v>14861</v>
      </c>
      <c r="D6491" t="s">
        <v>776</v>
      </c>
      <c r="G6491" t="s">
        <v>14841</v>
      </c>
      <c r="H6491" t="s">
        <v>205</v>
      </c>
      <c r="I6491" t="s">
        <v>5</v>
      </c>
      <c r="J6491" s="2">
        <f t="shared" si="101"/>
        <v>1200</v>
      </c>
    </row>
    <row r="6492" spans="1:10" x14ac:dyDescent="0.3">
      <c r="A6492">
        <v>12</v>
      </c>
      <c r="B6492" t="s">
        <v>14862</v>
      </c>
      <c r="C6492" t="s">
        <v>14863</v>
      </c>
      <c r="D6492" t="s">
        <v>776</v>
      </c>
      <c r="G6492" t="s">
        <v>14841</v>
      </c>
      <c r="H6492" t="s">
        <v>205</v>
      </c>
      <c r="I6492" t="s">
        <v>5</v>
      </c>
      <c r="J6492" s="2">
        <f t="shared" si="101"/>
        <v>1200</v>
      </c>
    </row>
    <row r="6493" spans="1:10" x14ac:dyDescent="0.3">
      <c r="A6493">
        <v>12</v>
      </c>
      <c r="B6493" t="s">
        <v>14864</v>
      </c>
      <c r="C6493" t="s">
        <v>14865</v>
      </c>
      <c r="D6493" t="s">
        <v>776</v>
      </c>
      <c r="G6493" t="s">
        <v>14841</v>
      </c>
      <c r="H6493" t="s">
        <v>205</v>
      </c>
      <c r="I6493" t="s">
        <v>5</v>
      </c>
      <c r="J6493" s="2">
        <f t="shared" si="101"/>
        <v>1200</v>
      </c>
    </row>
    <row r="6494" spans="1:10" x14ac:dyDescent="0.3">
      <c r="A6494">
        <v>12</v>
      </c>
      <c r="B6494" t="s">
        <v>14866</v>
      </c>
      <c r="C6494" t="s">
        <v>14867</v>
      </c>
      <c r="D6494" t="s">
        <v>776</v>
      </c>
      <c r="G6494" t="s">
        <v>14841</v>
      </c>
      <c r="H6494" t="s">
        <v>205</v>
      </c>
      <c r="I6494" t="s">
        <v>5</v>
      </c>
      <c r="J6494" s="2">
        <f t="shared" si="101"/>
        <v>1200</v>
      </c>
    </row>
    <row r="6495" spans="1:10" x14ac:dyDescent="0.3">
      <c r="A6495">
        <v>12</v>
      </c>
      <c r="B6495" t="s">
        <v>14868</v>
      </c>
      <c r="C6495" t="s">
        <v>14869</v>
      </c>
      <c r="D6495" t="s">
        <v>776</v>
      </c>
      <c r="G6495" t="s">
        <v>14841</v>
      </c>
      <c r="H6495" t="s">
        <v>205</v>
      </c>
      <c r="I6495" t="s">
        <v>5</v>
      </c>
      <c r="J6495" s="2">
        <f t="shared" si="101"/>
        <v>1200</v>
      </c>
    </row>
    <row r="6496" spans="1:10" x14ac:dyDescent="0.3">
      <c r="A6496">
        <v>12</v>
      </c>
      <c r="B6496" t="s">
        <v>14870</v>
      </c>
      <c r="C6496" t="s">
        <v>14871</v>
      </c>
      <c r="D6496" t="s">
        <v>776</v>
      </c>
      <c r="G6496" t="s">
        <v>14841</v>
      </c>
      <c r="H6496" t="s">
        <v>205</v>
      </c>
      <c r="I6496" t="s">
        <v>5</v>
      </c>
      <c r="J6496" s="2">
        <f t="shared" si="101"/>
        <v>1200</v>
      </c>
    </row>
    <row r="6497" spans="1:10" x14ac:dyDescent="0.3">
      <c r="A6497">
        <v>12</v>
      </c>
      <c r="B6497" t="s">
        <v>14872</v>
      </c>
      <c r="C6497" t="s">
        <v>14873</v>
      </c>
      <c r="D6497" t="s">
        <v>776</v>
      </c>
      <c r="G6497" t="s">
        <v>14841</v>
      </c>
      <c r="H6497" t="s">
        <v>205</v>
      </c>
      <c r="I6497" t="s">
        <v>5</v>
      </c>
      <c r="J6497" s="2">
        <f t="shared" si="101"/>
        <v>1200</v>
      </c>
    </row>
    <row r="6498" spans="1:10" x14ac:dyDescent="0.3">
      <c r="A6498">
        <v>12</v>
      </c>
      <c r="B6498" t="s">
        <v>14874</v>
      </c>
      <c r="C6498" t="s">
        <v>14875</v>
      </c>
      <c r="D6498" t="s">
        <v>776</v>
      </c>
      <c r="G6498" t="s">
        <v>14841</v>
      </c>
      <c r="H6498" t="s">
        <v>205</v>
      </c>
      <c r="I6498" t="s">
        <v>5</v>
      </c>
      <c r="J6498" s="2">
        <f t="shared" si="101"/>
        <v>1200</v>
      </c>
    </row>
    <row r="6499" spans="1:10" x14ac:dyDescent="0.3">
      <c r="A6499">
        <v>12</v>
      </c>
      <c r="B6499" t="s">
        <v>14876</v>
      </c>
      <c r="C6499" t="s">
        <v>14877</v>
      </c>
      <c r="D6499" t="s">
        <v>776</v>
      </c>
      <c r="G6499" t="s">
        <v>14878</v>
      </c>
      <c r="H6499" t="s">
        <v>205</v>
      </c>
      <c r="I6499" t="s">
        <v>5</v>
      </c>
      <c r="J6499" s="2">
        <f t="shared" si="101"/>
        <v>1201</v>
      </c>
    </row>
    <row r="6500" spans="1:10" x14ac:dyDescent="0.3">
      <c r="A6500">
        <v>12</v>
      </c>
      <c r="B6500" t="s">
        <v>14879</v>
      </c>
      <c r="C6500" t="s">
        <v>14880</v>
      </c>
      <c r="D6500" t="s">
        <v>776</v>
      </c>
      <c r="G6500" t="s">
        <v>14878</v>
      </c>
      <c r="H6500" t="s">
        <v>205</v>
      </c>
      <c r="I6500" t="s">
        <v>5</v>
      </c>
      <c r="J6500" s="2">
        <f t="shared" si="101"/>
        <v>1201</v>
      </c>
    </row>
    <row r="6501" spans="1:10" x14ac:dyDescent="0.3">
      <c r="A6501">
        <v>12</v>
      </c>
      <c r="B6501" t="s">
        <v>14881</v>
      </c>
      <c r="C6501" t="s">
        <v>14882</v>
      </c>
      <c r="D6501" t="s">
        <v>776</v>
      </c>
      <c r="G6501" t="s">
        <v>14883</v>
      </c>
      <c r="H6501" t="s">
        <v>205</v>
      </c>
      <c r="I6501" t="s">
        <v>5</v>
      </c>
      <c r="J6501" s="2">
        <f t="shared" si="101"/>
        <v>1205</v>
      </c>
    </row>
    <row r="6502" spans="1:10" x14ac:dyDescent="0.3">
      <c r="A6502">
        <v>12</v>
      </c>
      <c r="B6502" t="s">
        <v>14884</v>
      </c>
      <c r="C6502" t="s">
        <v>14885</v>
      </c>
      <c r="D6502" t="s">
        <v>776</v>
      </c>
      <c r="G6502" t="s">
        <v>14883</v>
      </c>
      <c r="H6502" t="s">
        <v>205</v>
      </c>
      <c r="I6502" t="s">
        <v>5</v>
      </c>
      <c r="J6502" s="2">
        <f t="shared" si="101"/>
        <v>1205</v>
      </c>
    </row>
    <row r="6503" spans="1:10" x14ac:dyDescent="0.3">
      <c r="A6503">
        <v>12</v>
      </c>
      <c r="B6503" t="s">
        <v>14886</v>
      </c>
      <c r="C6503" t="s">
        <v>14887</v>
      </c>
      <c r="D6503" t="s">
        <v>776</v>
      </c>
      <c r="G6503" t="s">
        <v>14883</v>
      </c>
      <c r="H6503" t="s">
        <v>205</v>
      </c>
      <c r="I6503" t="s">
        <v>5</v>
      </c>
      <c r="J6503" s="2">
        <f t="shared" si="101"/>
        <v>1205</v>
      </c>
    </row>
    <row r="6504" spans="1:10" x14ac:dyDescent="0.3">
      <c r="A6504">
        <v>12</v>
      </c>
      <c r="B6504" t="s">
        <v>14888</v>
      </c>
      <c r="C6504" t="s">
        <v>14889</v>
      </c>
      <c r="D6504" t="s">
        <v>776</v>
      </c>
      <c r="G6504" t="s">
        <v>14883</v>
      </c>
      <c r="H6504" t="s">
        <v>205</v>
      </c>
      <c r="I6504" t="s">
        <v>5</v>
      </c>
      <c r="J6504" s="2">
        <f t="shared" si="101"/>
        <v>1205</v>
      </c>
    </row>
    <row r="6505" spans="1:10" x14ac:dyDescent="0.3">
      <c r="A6505">
        <v>12</v>
      </c>
      <c r="B6505" t="s">
        <v>14890</v>
      </c>
      <c r="C6505" t="s">
        <v>14891</v>
      </c>
      <c r="D6505" t="s">
        <v>776</v>
      </c>
      <c r="G6505" t="s">
        <v>14883</v>
      </c>
      <c r="H6505" t="s">
        <v>205</v>
      </c>
      <c r="I6505" t="s">
        <v>5</v>
      </c>
      <c r="J6505" s="2">
        <f t="shared" si="101"/>
        <v>1205</v>
      </c>
    </row>
    <row r="6506" spans="1:10" x14ac:dyDescent="0.3">
      <c r="A6506">
        <v>12</v>
      </c>
      <c r="B6506" t="s">
        <v>14892</v>
      </c>
      <c r="C6506" t="s">
        <v>14893</v>
      </c>
      <c r="D6506" t="s">
        <v>776</v>
      </c>
      <c r="G6506" t="s">
        <v>14883</v>
      </c>
      <c r="H6506" t="s">
        <v>205</v>
      </c>
      <c r="I6506" t="s">
        <v>5</v>
      </c>
      <c r="J6506" s="2">
        <f t="shared" si="101"/>
        <v>1205</v>
      </c>
    </row>
    <row r="6507" spans="1:10" x14ac:dyDescent="0.3">
      <c r="A6507">
        <v>12</v>
      </c>
      <c r="B6507" t="s">
        <v>14894</v>
      </c>
      <c r="C6507" t="s">
        <v>14895</v>
      </c>
      <c r="D6507" t="s">
        <v>776</v>
      </c>
      <c r="G6507" t="s">
        <v>14883</v>
      </c>
      <c r="H6507" t="s">
        <v>205</v>
      </c>
      <c r="I6507" t="s">
        <v>5</v>
      </c>
      <c r="J6507" s="2">
        <f t="shared" si="101"/>
        <v>1205</v>
      </c>
    </row>
    <row r="6508" spans="1:10" x14ac:dyDescent="0.3">
      <c r="A6508">
        <v>12</v>
      </c>
      <c r="B6508" t="s">
        <v>14896</v>
      </c>
      <c r="C6508" t="s">
        <v>14897</v>
      </c>
      <c r="D6508" t="s">
        <v>776</v>
      </c>
      <c r="G6508" t="s">
        <v>14898</v>
      </c>
      <c r="H6508" t="s">
        <v>205</v>
      </c>
      <c r="I6508" t="s">
        <v>5</v>
      </c>
      <c r="J6508" s="2">
        <f t="shared" si="101"/>
        <v>1207</v>
      </c>
    </row>
    <row r="6509" spans="1:10" x14ac:dyDescent="0.3">
      <c r="A6509">
        <v>12</v>
      </c>
      <c r="B6509" t="s">
        <v>14899</v>
      </c>
      <c r="C6509" t="s">
        <v>14900</v>
      </c>
      <c r="D6509" t="s">
        <v>776</v>
      </c>
      <c r="G6509" t="s">
        <v>14898</v>
      </c>
      <c r="H6509" t="s">
        <v>205</v>
      </c>
      <c r="I6509" t="s">
        <v>5</v>
      </c>
      <c r="J6509" s="2">
        <f t="shared" si="101"/>
        <v>1207</v>
      </c>
    </row>
    <row r="6510" spans="1:10" x14ac:dyDescent="0.3">
      <c r="A6510">
        <v>12</v>
      </c>
      <c r="B6510" t="s">
        <v>14901</v>
      </c>
      <c r="C6510" t="s">
        <v>14902</v>
      </c>
      <c r="D6510" t="s">
        <v>776</v>
      </c>
      <c r="G6510" t="s">
        <v>14898</v>
      </c>
      <c r="H6510" t="s">
        <v>205</v>
      </c>
      <c r="I6510" t="s">
        <v>5</v>
      </c>
      <c r="J6510" s="2">
        <f t="shared" si="101"/>
        <v>1207</v>
      </c>
    </row>
    <row r="6511" spans="1:10" x14ac:dyDescent="0.3">
      <c r="A6511">
        <v>12</v>
      </c>
      <c r="B6511" t="s">
        <v>14903</v>
      </c>
      <c r="C6511" t="s">
        <v>14904</v>
      </c>
      <c r="D6511" t="s">
        <v>776</v>
      </c>
      <c r="G6511" t="s">
        <v>14898</v>
      </c>
      <c r="H6511" t="s">
        <v>205</v>
      </c>
      <c r="I6511" t="s">
        <v>5</v>
      </c>
      <c r="J6511" s="2">
        <f t="shared" si="101"/>
        <v>1207</v>
      </c>
    </row>
    <row r="6512" spans="1:10" x14ac:dyDescent="0.3">
      <c r="A6512">
        <v>12</v>
      </c>
      <c r="B6512" t="s">
        <v>14905</v>
      </c>
      <c r="C6512" t="s">
        <v>14906</v>
      </c>
      <c r="D6512" t="s">
        <v>776</v>
      </c>
      <c r="G6512" t="s">
        <v>14898</v>
      </c>
      <c r="H6512" t="s">
        <v>205</v>
      </c>
      <c r="I6512" t="s">
        <v>5</v>
      </c>
      <c r="J6512" s="2">
        <f t="shared" si="101"/>
        <v>1207</v>
      </c>
    </row>
    <row r="6513" spans="1:10" x14ac:dyDescent="0.3">
      <c r="A6513">
        <v>12</v>
      </c>
      <c r="B6513" t="s">
        <v>14907</v>
      </c>
      <c r="C6513" t="s">
        <v>14908</v>
      </c>
      <c r="D6513" t="s">
        <v>776</v>
      </c>
      <c r="G6513" t="s">
        <v>14898</v>
      </c>
      <c r="H6513" t="s">
        <v>205</v>
      </c>
      <c r="I6513" t="s">
        <v>5</v>
      </c>
      <c r="J6513" s="2">
        <f t="shared" si="101"/>
        <v>1207</v>
      </c>
    </row>
    <row r="6514" spans="1:10" x14ac:dyDescent="0.3">
      <c r="A6514">
        <v>12</v>
      </c>
      <c r="B6514" t="s">
        <v>14909</v>
      </c>
      <c r="C6514" t="s">
        <v>14910</v>
      </c>
      <c r="D6514" t="s">
        <v>776</v>
      </c>
      <c r="G6514" t="s">
        <v>14898</v>
      </c>
      <c r="H6514" t="s">
        <v>205</v>
      </c>
      <c r="I6514" t="s">
        <v>5</v>
      </c>
      <c r="J6514" s="2">
        <f t="shared" si="101"/>
        <v>1207</v>
      </c>
    </row>
    <row r="6515" spans="1:10" x14ac:dyDescent="0.3">
      <c r="A6515">
        <v>12</v>
      </c>
      <c r="B6515" t="s">
        <v>14911</v>
      </c>
      <c r="C6515" t="s">
        <v>14912</v>
      </c>
      <c r="D6515" t="s">
        <v>776</v>
      </c>
      <c r="G6515" t="s">
        <v>187</v>
      </c>
      <c r="H6515" t="s">
        <v>205</v>
      </c>
      <c r="I6515" t="s">
        <v>5</v>
      </c>
      <c r="J6515" s="2">
        <f t="shared" si="101"/>
        <v>1208</v>
      </c>
    </row>
    <row r="6516" spans="1:10" x14ac:dyDescent="0.3">
      <c r="A6516">
        <v>12</v>
      </c>
      <c r="B6516" t="s">
        <v>14913</v>
      </c>
      <c r="C6516" t="s">
        <v>14914</v>
      </c>
      <c r="D6516" t="s">
        <v>776</v>
      </c>
      <c r="G6516" t="s">
        <v>187</v>
      </c>
      <c r="H6516" t="s">
        <v>205</v>
      </c>
      <c r="I6516" t="s">
        <v>5</v>
      </c>
      <c r="J6516" s="2">
        <f t="shared" si="101"/>
        <v>1208</v>
      </c>
    </row>
    <row r="6517" spans="1:10" x14ac:dyDescent="0.3">
      <c r="A6517">
        <v>12</v>
      </c>
      <c r="B6517" t="s">
        <v>14915</v>
      </c>
      <c r="C6517" t="s">
        <v>14916</v>
      </c>
      <c r="D6517" t="s">
        <v>776</v>
      </c>
      <c r="G6517" t="s">
        <v>187</v>
      </c>
      <c r="H6517" t="s">
        <v>205</v>
      </c>
      <c r="I6517" t="s">
        <v>5</v>
      </c>
      <c r="J6517" s="2">
        <f t="shared" si="101"/>
        <v>1208</v>
      </c>
    </row>
    <row r="6518" spans="1:10" x14ac:dyDescent="0.3">
      <c r="A6518">
        <v>12</v>
      </c>
      <c r="B6518" t="s">
        <v>14917</v>
      </c>
      <c r="C6518" t="s">
        <v>14918</v>
      </c>
      <c r="D6518" t="s">
        <v>776</v>
      </c>
      <c r="G6518" t="s">
        <v>187</v>
      </c>
      <c r="H6518" t="s">
        <v>205</v>
      </c>
      <c r="I6518" t="s">
        <v>5</v>
      </c>
      <c r="J6518" s="2">
        <f t="shared" si="101"/>
        <v>1208</v>
      </c>
    </row>
    <row r="6519" spans="1:10" x14ac:dyDescent="0.3">
      <c r="A6519">
        <v>12</v>
      </c>
      <c r="B6519" t="s">
        <v>14919</v>
      </c>
      <c r="C6519" t="s">
        <v>14920</v>
      </c>
      <c r="D6519" t="s">
        <v>776</v>
      </c>
      <c r="G6519" t="s">
        <v>187</v>
      </c>
      <c r="H6519" t="s">
        <v>205</v>
      </c>
      <c r="I6519" t="s">
        <v>5</v>
      </c>
      <c r="J6519" s="2">
        <f t="shared" si="101"/>
        <v>1208</v>
      </c>
    </row>
    <row r="6520" spans="1:10" x14ac:dyDescent="0.3">
      <c r="A6520">
        <v>12</v>
      </c>
      <c r="B6520" t="s">
        <v>14921</v>
      </c>
      <c r="C6520" t="s">
        <v>14922</v>
      </c>
      <c r="D6520" t="s">
        <v>776</v>
      </c>
      <c r="G6520" t="s">
        <v>14923</v>
      </c>
      <c r="H6520" t="s">
        <v>205</v>
      </c>
      <c r="I6520" t="s">
        <v>5</v>
      </c>
      <c r="J6520" s="2">
        <f t="shared" si="101"/>
        <v>1209</v>
      </c>
    </row>
    <row r="6521" spans="1:10" x14ac:dyDescent="0.3">
      <c r="A6521">
        <v>12</v>
      </c>
      <c r="B6521" t="s">
        <v>14924</v>
      </c>
      <c r="C6521" t="s">
        <v>14925</v>
      </c>
      <c r="D6521" t="s">
        <v>776</v>
      </c>
      <c r="G6521" t="s">
        <v>14923</v>
      </c>
      <c r="H6521" t="s">
        <v>205</v>
      </c>
      <c r="I6521" t="s">
        <v>5</v>
      </c>
      <c r="J6521" s="2">
        <f t="shared" si="101"/>
        <v>1209</v>
      </c>
    </row>
    <row r="6522" spans="1:10" x14ac:dyDescent="0.3">
      <c r="A6522">
        <v>12</v>
      </c>
      <c r="B6522" t="s">
        <v>14926</v>
      </c>
      <c r="C6522" t="s">
        <v>14927</v>
      </c>
      <c r="D6522" t="s">
        <v>776</v>
      </c>
      <c r="G6522" t="s">
        <v>14923</v>
      </c>
      <c r="H6522" t="s">
        <v>205</v>
      </c>
      <c r="I6522" t="s">
        <v>5</v>
      </c>
      <c r="J6522" s="2">
        <f t="shared" si="101"/>
        <v>1209</v>
      </c>
    </row>
    <row r="6523" spans="1:10" x14ac:dyDescent="0.3">
      <c r="A6523">
        <v>12</v>
      </c>
      <c r="B6523" t="s">
        <v>14928</v>
      </c>
      <c r="C6523" t="s">
        <v>14929</v>
      </c>
      <c r="D6523" t="s">
        <v>776</v>
      </c>
      <c r="G6523" t="s">
        <v>14923</v>
      </c>
      <c r="H6523" t="s">
        <v>205</v>
      </c>
      <c r="I6523" t="s">
        <v>5</v>
      </c>
      <c r="J6523" s="2">
        <f t="shared" si="101"/>
        <v>1209</v>
      </c>
    </row>
    <row r="6524" spans="1:10" x14ac:dyDescent="0.3">
      <c r="A6524">
        <v>12</v>
      </c>
      <c r="B6524" t="s">
        <v>14930</v>
      </c>
      <c r="C6524" t="s">
        <v>14931</v>
      </c>
      <c r="D6524" t="s">
        <v>776</v>
      </c>
      <c r="G6524" t="s">
        <v>14923</v>
      </c>
      <c r="H6524" t="s">
        <v>205</v>
      </c>
      <c r="I6524" t="s">
        <v>5</v>
      </c>
      <c r="J6524" s="2">
        <f t="shared" si="101"/>
        <v>1209</v>
      </c>
    </row>
    <row r="6525" spans="1:10" x14ac:dyDescent="0.3">
      <c r="A6525">
        <v>12</v>
      </c>
      <c r="B6525" t="s">
        <v>14932</v>
      </c>
      <c r="C6525" t="s">
        <v>14933</v>
      </c>
      <c r="D6525" t="s">
        <v>776</v>
      </c>
      <c r="G6525" t="s">
        <v>14934</v>
      </c>
      <c r="H6525" t="s">
        <v>205</v>
      </c>
      <c r="I6525" t="s">
        <v>5</v>
      </c>
      <c r="J6525" s="2">
        <f t="shared" si="101"/>
        <v>1211</v>
      </c>
    </row>
    <row r="6526" spans="1:10" x14ac:dyDescent="0.3">
      <c r="A6526">
        <v>12</v>
      </c>
      <c r="B6526" t="s">
        <v>14935</v>
      </c>
      <c r="C6526" t="s">
        <v>14936</v>
      </c>
      <c r="D6526" t="s">
        <v>776</v>
      </c>
      <c r="G6526" t="s">
        <v>14934</v>
      </c>
      <c r="H6526" t="s">
        <v>205</v>
      </c>
      <c r="I6526" t="s">
        <v>5</v>
      </c>
      <c r="J6526" s="2">
        <f t="shared" si="101"/>
        <v>1211</v>
      </c>
    </row>
    <row r="6527" spans="1:10" x14ac:dyDescent="0.3">
      <c r="A6527">
        <v>12</v>
      </c>
      <c r="B6527" t="s">
        <v>14937</v>
      </c>
      <c r="C6527" t="s">
        <v>14938</v>
      </c>
      <c r="D6527" t="s">
        <v>776</v>
      </c>
      <c r="G6527" t="s">
        <v>14934</v>
      </c>
      <c r="H6527" t="s">
        <v>205</v>
      </c>
      <c r="I6527" t="s">
        <v>5</v>
      </c>
      <c r="J6527" s="2">
        <f t="shared" si="101"/>
        <v>1211</v>
      </c>
    </row>
    <row r="6528" spans="1:10" x14ac:dyDescent="0.3">
      <c r="A6528">
        <v>12</v>
      </c>
      <c r="B6528" t="s">
        <v>14939</v>
      </c>
      <c r="C6528" t="s">
        <v>14940</v>
      </c>
      <c r="D6528" t="s">
        <v>776</v>
      </c>
      <c r="G6528" t="s">
        <v>14934</v>
      </c>
      <c r="H6528" t="s">
        <v>205</v>
      </c>
      <c r="I6528" t="s">
        <v>5</v>
      </c>
      <c r="J6528" s="2">
        <f t="shared" si="101"/>
        <v>1211</v>
      </c>
    </row>
    <row r="6529" spans="1:10" x14ac:dyDescent="0.3">
      <c r="A6529">
        <v>12</v>
      </c>
      <c r="B6529" t="s">
        <v>14941</v>
      </c>
      <c r="C6529" t="s">
        <v>14942</v>
      </c>
      <c r="D6529" t="s">
        <v>776</v>
      </c>
      <c r="G6529" t="s">
        <v>14934</v>
      </c>
      <c r="H6529" t="s">
        <v>205</v>
      </c>
      <c r="I6529" t="s">
        <v>5</v>
      </c>
      <c r="J6529" s="2">
        <f t="shared" si="101"/>
        <v>1211</v>
      </c>
    </row>
    <row r="6530" spans="1:10" x14ac:dyDescent="0.3">
      <c r="A6530">
        <v>12</v>
      </c>
      <c r="B6530" t="s">
        <v>14943</v>
      </c>
      <c r="C6530" t="s">
        <v>14944</v>
      </c>
      <c r="D6530" t="s">
        <v>776</v>
      </c>
      <c r="G6530" t="s">
        <v>14934</v>
      </c>
      <c r="H6530" t="s">
        <v>205</v>
      </c>
      <c r="I6530" t="s">
        <v>5</v>
      </c>
      <c r="J6530" s="2">
        <f t="shared" si="101"/>
        <v>1211</v>
      </c>
    </row>
    <row r="6531" spans="1:10" x14ac:dyDescent="0.3">
      <c r="A6531">
        <v>12</v>
      </c>
      <c r="B6531" t="s">
        <v>14945</v>
      </c>
      <c r="C6531" t="s">
        <v>14946</v>
      </c>
      <c r="D6531" t="s">
        <v>776</v>
      </c>
      <c r="G6531" t="s">
        <v>14934</v>
      </c>
      <c r="H6531" t="s">
        <v>205</v>
      </c>
      <c r="I6531" t="s">
        <v>5</v>
      </c>
      <c r="J6531" s="2">
        <f t="shared" ref="J6531:J6594" si="102">VLOOKUP(G6531,B:C,2,FALSE)</f>
        <v>1211</v>
      </c>
    </row>
    <row r="6532" spans="1:10" x14ac:dyDescent="0.3">
      <c r="A6532">
        <v>12</v>
      </c>
      <c r="B6532" t="s">
        <v>14947</v>
      </c>
      <c r="C6532" t="s">
        <v>14948</v>
      </c>
      <c r="D6532" t="s">
        <v>776</v>
      </c>
      <c r="G6532" t="s">
        <v>14934</v>
      </c>
      <c r="H6532" t="s">
        <v>205</v>
      </c>
      <c r="I6532" t="s">
        <v>5</v>
      </c>
      <c r="J6532" s="2">
        <f t="shared" si="102"/>
        <v>1211</v>
      </c>
    </row>
    <row r="6533" spans="1:10" x14ac:dyDescent="0.3">
      <c r="A6533">
        <v>12</v>
      </c>
      <c r="B6533" t="s">
        <v>14949</v>
      </c>
      <c r="C6533" t="s">
        <v>14950</v>
      </c>
      <c r="D6533" t="s">
        <v>776</v>
      </c>
      <c r="G6533" t="s">
        <v>14951</v>
      </c>
      <c r="H6533" t="s">
        <v>205</v>
      </c>
      <c r="I6533" t="s">
        <v>5</v>
      </c>
      <c r="J6533" s="2">
        <f t="shared" si="102"/>
        <v>1215</v>
      </c>
    </row>
    <row r="6534" spans="1:10" x14ac:dyDescent="0.3">
      <c r="A6534">
        <v>12</v>
      </c>
      <c r="B6534" t="s">
        <v>14952</v>
      </c>
      <c r="C6534" t="s">
        <v>14953</v>
      </c>
      <c r="D6534" t="s">
        <v>776</v>
      </c>
      <c r="G6534" t="s">
        <v>14951</v>
      </c>
      <c r="H6534" t="s">
        <v>205</v>
      </c>
      <c r="I6534" t="s">
        <v>5</v>
      </c>
      <c r="J6534" s="2">
        <f t="shared" si="102"/>
        <v>1215</v>
      </c>
    </row>
    <row r="6535" spans="1:10" x14ac:dyDescent="0.3">
      <c r="A6535">
        <v>12</v>
      </c>
      <c r="B6535" t="s">
        <v>14954</v>
      </c>
      <c r="C6535" t="s">
        <v>14955</v>
      </c>
      <c r="D6535" t="s">
        <v>776</v>
      </c>
      <c r="G6535" t="s">
        <v>14951</v>
      </c>
      <c r="H6535" t="s">
        <v>205</v>
      </c>
      <c r="I6535" t="s">
        <v>5</v>
      </c>
      <c r="J6535" s="2">
        <f t="shared" si="102"/>
        <v>1215</v>
      </c>
    </row>
    <row r="6536" spans="1:10" x14ac:dyDescent="0.3">
      <c r="A6536">
        <v>12</v>
      </c>
      <c r="B6536" t="s">
        <v>14956</v>
      </c>
      <c r="C6536" t="s">
        <v>14957</v>
      </c>
      <c r="D6536" t="s">
        <v>776</v>
      </c>
      <c r="G6536" t="s">
        <v>14951</v>
      </c>
      <c r="H6536" t="s">
        <v>205</v>
      </c>
      <c r="I6536" t="s">
        <v>5</v>
      </c>
      <c r="J6536" s="2">
        <f t="shared" si="102"/>
        <v>1215</v>
      </c>
    </row>
    <row r="6537" spans="1:10" x14ac:dyDescent="0.3">
      <c r="A6537">
        <v>12</v>
      </c>
      <c r="B6537" t="s">
        <v>14958</v>
      </c>
      <c r="C6537" t="s">
        <v>14959</v>
      </c>
      <c r="D6537" t="s">
        <v>776</v>
      </c>
      <c r="G6537" t="s">
        <v>14951</v>
      </c>
      <c r="H6537" t="s">
        <v>205</v>
      </c>
      <c r="I6537" t="s">
        <v>5</v>
      </c>
      <c r="J6537" s="2">
        <f t="shared" si="102"/>
        <v>1215</v>
      </c>
    </row>
    <row r="6538" spans="1:10" x14ac:dyDescent="0.3">
      <c r="A6538">
        <v>12</v>
      </c>
      <c r="B6538" t="s">
        <v>14960</v>
      </c>
      <c r="C6538" t="s">
        <v>14961</v>
      </c>
      <c r="D6538" t="s">
        <v>776</v>
      </c>
      <c r="G6538" t="s">
        <v>14962</v>
      </c>
      <c r="H6538" t="s">
        <v>205</v>
      </c>
      <c r="I6538" t="s">
        <v>5</v>
      </c>
      <c r="J6538" s="2">
        <f t="shared" si="102"/>
        <v>1216</v>
      </c>
    </row>
    <row r="6539" spans="1:10" x14ac:dyDescent="0.3">
      <c r="A6539">
        <v>12</v>
      </c>
      <c r="B6539" t="s">
        <v>14963</v>
      </c>
      <c r="C6539" t="s">
        <v>14964</v>
      </c>
      <c r="D6539" t="s">
        <v>776</v>
      </c>
      <c r="G6539" t="s">
        <v>14962</v>
      </c>
      <c r="H6539" t="s">
        <v>205</v>
      </c>
      <c r="I6539" t="s">
        <v>5</v>
      </c>
      <c r="J6539" s="2">
        <f t="shared" si="102"/>
        <v>1216</v>
      </c>
    </row>
    <row r="6540" spans="1:10" x14ac:dyDescent="0.3">
      <c r="A6540">
        <v>12</v>
      </c>
      <c r="B6540" t="s">
        <v>14965</v>
      </c>
      <c r="C6540" t="s">
        <v>14966</v>
      </c>
      <c r="D6540" t="s">
        <v>776</v>
      </c>
      <c r="G6540" t="s">
        <v>14962</v>
      </c>
      <c r="H6540" t="s">
        <v>205</v>
      </c>
      <c r="I6540" t="s">
        <v>5</v>
      </c>
      <c r="J6540" s="2">
        <f t="shared" si="102"/>
        <v>1216</v>
      </c>
    </row>
    <row r="6541" spans="1:10" x14ac:dyDescent="0.3">
      <c r="A6541">
        <v>12</v>
      </c>
      <c r="B6541" t="s">
        <v>14967</v>
      </c>
      <c r="C6541" t="s">
        <v>14968</v>
      </c>
      <c r="D6541" t="s">
        <v>776</v>
      </c>
      <c r="G6541" t="s">
        <v>14962</v>
      </c>
      <c r="H6541" t="s">
        <v>205</v>
      </c>
      <c r="I6541" t="s">
        <v>5</v>
      </c>
      <c r="J6541" s="2">
        <f t="shared" si="102"/>
        <v>1216</v>
      </c>
    </row>
    <row r="6542" spans="1:10" x14ac:dyDescent="0.3">
      <c r="A6542">
        <v>12</v>
      </c>
      <c r="B6542" t="s">
        <v>14969</v>
      </c>
      <c r="C6542" t="s">
        <v>14970</v>
      </c>
      <c r="D6542" t="s">
        <v>776</v>
      </c>
      <c r="G6542" t="s">
        <v>14962</v>
      </c>
      <c r="H6542" t="s">
        <v>205</v>
      </c>
      <c r="I6542" t="s">
        <v>5</v>
      </c>
      <c r="J6542" s="2">
        <f t="shared" si="102"/>
        <v>1216</v>
      </c>
    </row>
    <row r="6543" spans="1:10" x14ac:dyDescent="0.3">
      <c r="A6543">
        <v>13</v>
      </c>
      <c r="B6543" t="s">
        <v>14971</v>
      </c>
      <c r="C6543" t="s">
        <v>14972</v>
      </c>
      <c r="D6543" t="s">
        <v>776</v>
      </c>
      <c r="G6543" t="s">
        <v>14973</v>
      </c>
      <c r="H6543" t="s">
        <v>205</v>
      </c>
      <c r="I6543" t="s">
        <v>5</v>
      </c>
      <c r="J6543" s="2">
        <f t="shared" si="102"/>
        <v>1300</v>
      </c>
    </row>
    <row r="6544" spans="1:10" x14ac:dyDescent="0.3">
      <c r="A6544">
        <v>13</v>
      </c>
      <c r="B6544" t="s">
        <v>14974</v>
      </c>
      <c r="C6544" t="s">
        <v>14975</v>
      </c>
      <c r="D6544" t="s">
        <v>776</v>
      </c>
      <c r="G6544" t="s">
        <v>14973</v>
      </c>
      <c r="H6544" t="s">
        <v>205</v>
      </c>
      <c r="I6544" t="s">
        <v>5</v>
      </c>
      <c r="J6544" s="2">
        <f t="shared" si="102"/>
        <v>1300</v>
      </c>
    </row>
    <row r="6545" spans="1:10" x14ac:dyDescent="0.3">
      <c r="A6545">
        <v>13</v>
      </c>
      <c r="B6545" t="s">
        <v>14976</v>
      </c>
      <c r="C6545" t="s">
        <v>14977</v>
      </c>
      <c r="D6545" t="s">
        <v>776</v>
      </c>
      <c r="G6545" t="s">
        <v>14973</v>
      </c>
      <c r="H6545" t="s">
        <v>205</v>
      </c>
      <c r="I6545" t="s">
        <v>5</v>
      </c>
      <c r="J6545" s="2">
        <f t="shared" si="102"/>
        <v>1300</v>
      </c>
    </row>
    <row r="6546" spans="1:10" x14ac:dyDescent="0.3">
      <c r="A6546">
        <v>13</v>
      </c>
      <c r="B6546" t="s">
        <v>14978</v>
      </c>
      <c r="C6546" t="s">
        <v>14979</v>
      </c>
      <c r="D6546" t="s">
        <v>776</v>
      </c>
      <c r="G6546" t="s">
        <v>14973</v>
      </c>
      <c r="H6546" t="s">
        <v>205</v>
      </c>
      <c r="I6546" t="s">
        <v>5</v>
      </c>
      <c r="J6546" s="2">
        <f t="shared" si="102"/>
        <v>1300</v>
      </c>
    </row>
    <row r="6547" spans="1:10" x14ac:dyDescent="0.3">
      <c r="A6547">
        <v>13</v>
      </c>
      <c r="B6547" t="s">
        <v>14980</v>
      </c>
      <c r="C6547" t="s">
        <v>14981</v>
      </c>
      <c r="D6547" t="s">
        <v>776</v>
      </c>
      <c r="G6547" t="s">
        <v>14973</v>
      </c>
      <c r="H6547" t="s">
        <v>205</v>
      </c>
      <c r="I6547" t="s">
        <v>5</v>
      </c>
      <c r="J6547" s="2">
        <f t="shared" si="102"/>
        <v>1300</v>
      </c>
    </row>
    <row r="6548" spans="1:10" x14ac:dyDescent="0.3">
      <c r="A6548">
        <v>13</v>
      </c>
      <c r="B6548" t="s">
        <v>14982</v>
      </c>
      <c r="C6548" t="s">
        <v>14983</v>
      </c>
      <c r="D6548" t="s">
        <v>776</v>
      </c>
      <c r="G6548" t="s">
        <v>14973</v>
      </c>
      <c r="H6548" t="s">
        <v>205</v>
      </c>
      <c r="I6548" t="s">
        <v>5</v>
      </c>
      <c r="J6548" s="2">
        <f t="shared" si="102"/>
        <v>1300</v>
      </c>
    </row>
    <row r="6549" spans="1:10" x14ac:dyDescent="0.3">
      <c r="A6549">
        <v>13</v>
      </c>
      <c r="B6549" t="s">
        <v>14984</v>
      </c>
      <c r="C6549" t="s">
        <v>14985</v>
      </c>
      <c r="D6549" t="s">
        <v>776</v>
      </c>
      <c r="G6549" t="s">
        <v>14973</v>
      </c>
      <c r="H6549" t="s">
        <v>205</v>
      </c>
      <c r="I6549" t="s">
        <v>5</v>
      </c>
      <c r="J6549" s="2">
        <f t="shared" si="102"/>
        <v>1300</v>
      </c>
    </row>
    <row r="6550" spans="1:10" x14ac:dyDescent="0.3">
      <c r="A6550">
        <v>13</v>
      </c>
      <c r="B6550" t="s">
        <v>14986</v>
      </c>
      <c r="C6550" t="s">
        <v>14987</v>
      </c>
      <c r="D6550" t="s">
        <v>776</v>
      </c>
      <c r="G6550" t="s">
        <v>14973</v>
      </c>
      <c r="H6550" t="s">
        <v>205</v>
      </c>
      <c r="I6550" t="s">
        <v>5</v>
      </c>
      <c r="J6550" s="2">
        <f t="shared" si="102"/>
        <v>1300</v>
      </c>
    </row>
    <row r="6551" spans="1:10" x14ac:dyDescent="0.3">
      <c r="A6551">
        <v>13</v>
      </c>
      <c r="B6551" t="s">
        <v>14988</v>
      </c>
      <c r="C6551" t="s">
        <v>14989</v>
      </c>
      <c r="D6551" t="s">
        <v>776</v>
      </c>
      <c r="G6551" t="s">
        <v>14973</v>
      </c>
      <c r="H6551" t="s">
        <v>205</v>
      </c>
      <c r="I6551" t="s">
        <v>5</v>
      </c>
      <c r="J6551" s="2">
        <f t="shared" si="102"/>
        <v>1300</v>
      </c>
    </row>
    <row r="6552" spans="1:10" x14ac:dyDescent="0.3">
      <c r="A6552">
        <v>13</v>
      </c>
      <c r="B6552" t="s">
        <v>14990</v>
      </c>
      <c r="C6552" t="s">
        <v>14991</v>
      </c>
      <c r="D6552" t="s">
        <v>776</v>
      </c>
      <c r="G6552" t="s">
        <v>14973</v>
      </c>
      <c r="H6552" t="s">
        <v>205</v>
      </c>
      <c r="I6552" t="s">
        <v>5</v>
      </c>
      <c r="J6552" s="2">
        <f t="shared" si="102"/>
        <v>1300</v>
      </c>
    </row>
    <row r="6553" spans="1:10" x14ac:dyDescent="0.3">
      <c r="A6553">
        <v>13</v>
      </c>
      <c r="B6553" t="s">
        <v>14992</v>
      </c>
      <c r="C6553" t="s">
        <v>14993</v>
      </c>
      <c r="D6553" t="s">
        <v>776</v>
      </c>
      <c r="G6553" t="s">
        <v>14973</v>
      </c>
      <c r="H6553" t="s">
        <v>205</v>
      </c>
      <c r="I6553" t="s">
        <v>5</v>
      </c>
      <c r="J6553" s="2">
        <f t="shared" si="102"/>
        <v>1300</v>
      </c>
    </row>
    <row r="6554" spans="1:10" x14ac:dyDescent="0.3">
      <c r="A6554">
        <v>13</v>
      </c>
      <c r="B6554" t="s">
        <v>14994</v>
      </c>
      <c r="C6554" t="s">
        <v>14995</v>
      </c>
      <c r="D6554" t="s">
        <v>776</v>
      </c>
      <c r="G6554" t="s">
        <v>14973</v>
      </c>
      <c r="H6554" t="s">
        <v>205</v>
      </c>
      <c r="I6554" t="s">
        <v>5</v>
      </c>
      <c r="J6554" s="2">
        <f t="shared" si="102"/>
        <v>1300</v>
      </c>
    </row>
    <row r="6555" spans="1:10" x14ac:dyDescent="0.3">
      <c r="A6555">
        <v>13</v>
      </c>
      <c r="B6555" t="s">
        <v>14996</v>
      </c>
      <c r="C6555" t="s">
        <v>14997</v>
      </c>
      <c r="D6555" t="s">
        <v>776</v>
      </c>
      <c r="G6555" t="s">
        <v>14973</v>
      </c>
      <c r="H6555" t="s">
        <v>205</v>
      </c>
      <c r="I6555" t="s">
        <v>5</v>
      </c>
      <c r="J6555" s="2">
        <f t="shared" si="102"/>
        <v>1300</v>
      </c>
    </row>
    <row r="6556" spans="1:10" x14ac:dyDescent="0.3">
      <c r="A6556">
        <v>13</v>
      </c>
      <c r="B6556" t="s">
        <v>14998</v>
      </c>
      <c r="C6556" t="s">
        <v>14999</v>
      </c>
      <c r="D6556" t="s">
        <v>776</v>
      </c>
      <c r="G6556" t="s">
        <v>14973</v>
      </c>
      <c r="H6556" t="s">
        <v>205</v>
      </c>
      <c r="I6556" t="s">
        <v>5</v>
      </c>
      <c r="J6556" s="2">
        <f t="shared" si="102"/>
        <v>1300</v>
      </c>
    </row>
    <row r="6557" spans="1:10" x14ac:dyDescent="0.3">
      <c r="A6557">
        <v>13</v>
      </c>
      <c r="B6557" t="s">
        <v>15000</v>
      </c>
      <c r="C6557" t="s">
        <v>15001</v>
      </c>
      <c r="D6557" t="s">
        <v>776</v>
      </c>
      <c r="G6557" t="s">
        <v>14973</v>
      </c>
      <c r="H6557" t="s">
        <v>205</v>
      </c>
      <c r="I6557" t="s">
        <v>5</v>
      </c>
      <c r="J6557" s="2">
        <f t="shared" si="102"/>
        <v>1300</v>
      </c>
    </row>
    <row r="6558" spans="1:10" x14ac:dyDescent="0.3">
      <c r="A6558">
        <v>13</v>
      </c>
      <c r="B6558" t="s">
        <v>15002</v>
      </c>
      <c r="C6558" t="s">
        <v>15003</v>
      </c>
      <c r="D6558" t="s">
        <v>776</v>
      </c>
      <c r="G6558" t="s">
        <v>14973</v>
      </c>
      <c r="H6558" t="s">
        <v>205</v>
      </c>
      <c r="I6558" t="s">
        <v>5</v>
      </c>
      <c r="J6558" s="2">
        <f t="shared" si="102"/>
        <v>1300</v>
      </c>
    </row>
    <row r="6559" spans="1:10" x14ac:dyDescent="0.3">
      <c r="A6559">
        <v>13</v>
      </c>
      <c r="B6559" t="s">
        <v>15004</v>
      </c>
      <c r="C6559" t="s">
        <v>15005</v>
      </c>
      <c r="D6559" t="s">
        <v>776</v>
      </c>
      <c r="G6559" t="s">
        <v>14973</v>
      </c>
      <c r="H6559" t="s">
        <v>205</v>
      </c>
      <c r="I6559" t="s">
        <v>5</v>
      </c>
      <c r="J6559" s="2">
        <f t="shared" si="102"/>
        <v>1300</v>
      </c>
    </row>
    <row r="6560" spans="1:10" x14ac:dyDescent="0.3">
      <c r="A6560">
        <v>13</v>
      </c>
      <c r="B6560" t="s">
        <v>15006</v>
      </c>
      <c r="C6560" t="s">
        <v>15007</v>
      </c>
      <c r="D6560" t="s">
        <v>776</v>
      </c>
      <c r="G6560" t="s">
        <v>14973</v>
      </c>
      <c r="H6560" t="s">
        <v>205</v>
      </c>
      <c r="I6560" t="s">
        <v>5</v>
      </c>
      <c r="J6560" s="2">
        <f t="shared" si="102"/>
        <v>1300</v>
      </c>
    </row>
    <row r="6561" spans="1:10" x14ac:dyDescent="0.3">
      <c r="A6561">
        <v>13</v>
      </c>
      <c r="B6561" t="s">
        <v>15008</v>
      </c>
      <c r="C6561" t="s">
        <v>15009</v>
      </c>
      <c r="D6561" t="s">
        <v>776</v>
      </c>
      <c r="G6561" t="s">
        <v>15010</v>
      </c>
      <c r="H6561" t="s">
        <v>205</v>
      </c>
      <c r="I6561" t="s">
        <v>5</v>
      </c>
      <c r="J6561" s="2">
        <f t="shared" si="102"/>
        <v>1301</v>
      </c>
    </row>
    <row r="6562" spans="1:10" x14ac:dyDescent="0.3">
      <c r="A6562">
        <v>13</v>
      </c>
      <c r="B6562" t="s">
        <v>15011</v>
      </c>
      <c r="C6562" t="s">
        <v>15012</v>
      </c>
      <c r="D6562" t="s">
        <v>776</v>
      </c>
      <c r="G6562" t="s">
        <v>15010</v>
      </c>
      <c r="H6562" t="s">
        <v>205</v>
      </c>
      <c r="I6562" t="s">
        <v>5</v>
      </c>
      <c r="J6562" s="2">
        <f t="shared" si="102"/>
        <v>1301</v>
      </c>
    </row>
    <row r="6563" spans="1:10" x14ac:dyDescent="0.3">
      <c r="A6563">
        <v>13</v>
      </c>
      <c r="B6563" t="s">
        <v>15013</v>
      </c>
      <c r="C6563" t="s">
        <v>15014</v>
      </c>
      <c r="D6563" t="s">
        <v>776</v>
      </c>
      <c r="G6563" t="s">
        <v>15015</v>
      </c>
      <c r="H6563" t="s">
        <v>205</v>
      </c>
      <c r="I6563" t="s">
        <v>5</v>
      </c>
      <c r="J6563" s="2">
        <f t="shared" si="102"/>
        <v>1302</v>
      </c>
    </row>
    <row r="6564" spans="1:10" x14ac:dyDescent="0.3">
      <c r="A6564">
        <v>13</v>
      </c>
      <c r="B6564" t="s">
        <v>15016</v>
      </c>
      <c r="C6564" t="s">
        <v>15017</v>
      </c>
      <c r="D6564" t="s">
        <v>776</v>
      </c>
      <c r="G6564" t="s">
        <v>15015</v>
      </c>
      <c r="H6564" t="s">
        <v>205</v>
      </c>
      <c r="I6564" t="s">
        <v>5</v>
      </c>
      <c r="J6564" s="2">
        <f t="shared" si="102"/>
        <v>1302</v>
      </c>
    </row>
    <row r="6565" spans="1:10" x14ac:dyDescent="0.3">
      <c r="A6565">
        <v>13</v>
      </c>
      <c r="B6565" t="s">
        <v>15018</v>
      </c>
      <c r="C6565" t="s">
        <v>15019</v>
      </c>
      <c r="D6565" t="s">
        <v>776</v>
      </c>
      <c r="G6565" t="s">
        <v>15015</v>
      </c>
      <c r="H6565" t="s">
        <v>205</v>
      </c>
      <c r="I6565" t="s">
        <v>5</v>
      </c>
      <c r="J6565" s="2">
        <f t="shared" si="102"/>
        <v>1302</v>
      </c>
    </row>
    <row r="6566" spans="1:10" x14ac:dyDescent="0.3">
      <c r="A6566">
        <v>13</v>
      </c>
      <c r="B6566" t="s">
        <v>15020</v>
      </c>
      <c r="C6566" t="s">
        <v>15021</v>
      </c>
      <c r="D6566" t="s">
        <v>776</v>
      </c>
      <c r="G6566" t="s">
        <v>15015</v>
      </c>
      <c r="H6566" t="s">
        <v>205</v>
      </c>
      <c r="I6566" t="s">
        <v>5</v>
      </c>
      <c r="J6566" s="2">
        <f t="shared" si="102"/>
        <v>1302</v>
      </c>
    </row>
    <row r="6567" spans="1:10" x14ac:dyDescent="0.3">
      <c r="A6567">
        <v>13</v>
      </c>
      <c r="B6567" t="s">
        <v>15022</v>
      </c>
      <c r="C6567" t="s">
        <v>15023</v>
      </c>
      <c r="D6567" t="s">
        <v>776</v>
      </c>
      <c r="G6567" t="s">
        <v>15015</v>
      </c>
      <c r="H6567" t="s">
        <v>205</v>
      </c>
      <c r="I6567" t="s">
        <v>5</v>
      </c>
      <c r="J6567" s="2">
        <f t="shared" si="102"/>
        <v>1302</v>
      </c>
    </row>
    <row r="6568" spans="1:10" x14ac:dyDescent="0.3">
      <c r="A6568">
        <v>13</v>
      </c>
      <c r="B6568" t="s">
        <v>15024</v>
      </c>
      <c r="C6568" t="s">
        <v>15025</v>
      </c>
      <c r="D6568" t="s">
        <v>776</v>
      </c>
      <c r="G6568" t="s">
        <v>15015</v>
      </c>
      <c r="H6568" t="s">
        <v>205</v>
      </c>
      <c r="I6568" t="s">
        <v>5</v>
      </c>
      <c r="J6568" s="2">
        <f t="shared" si="102"/>
        <v>1302</v>
      </c>
    </row>
    <row r="6569" spans="1:10" x14ac:dyDescent="0.3">
      <c r="A6569">
        <v>13</v>
      </c>
      <c r="B6569" t="s">
        <v>15026</v>
      </c>
      <c r="C6569" t="s">
        <v>15027</v>
      </c>
      <c r="D6569" t="s">
        <v>776</v>
      </c>
      <c r="G6569" t="s">
        <v>15015</v>
      </c>
      <c r="H6569" t="s">
        <v>205</v>
      </c>
      <c r="I6569" t="s">
        <v>5</v>
      </c>
      <c r="J6569" s="2">
        <f t="shared" si="102"/>
        <v>1302</v>
      </c>
    </row>
    <row r="6570" spans="1:10" x14ac:dyDescent="0.3">
      <c r="A6570">
        <v>13</v>
      </c>
      <c r="B6570" t="s">
        <v>15028</v>
      </c>
      <c r="C6570" t="s">
        <v>15029</v>
      </c>
      <c r="D6570" t="s">
        <v>776</v>
      </c>
      <c r="G6570" t="s">
        <v>15030</v>
      </c>
      <c r="H6570" t="s">
        <v>205</v>
      </c>
      <c r="I6570" t="s">
        <v>5</v>
      </c>
      <c r="J6570" s="2">
        <f t="shared" si="102"/>
        <v>1306</v>
      </c>
    </row>
    <row r="6571" spans="1:10" x14ac:dyDescent="0.3">
      <c r="A6571">
        <v>13</v>
      </c>
      <c r="B6571" t="s">
        <v>15031</v>
      </c>
      <c r="C6571" t="s">
        <v>15032</v>
      </c>
      <c r="D6571" t="s">
        <v>776</v>
      </c>
      <c r="G6571" t="s">
        <v>15030</v>
      </c>
      <c r="H6571" t="s">
        <v>205</v>
      </c>
      <c r="I6571" t="s">
        <v>5</v>
      </c>
      <c r="J6571" s="2">
        <f t="shared" si="102"/>
        <v>1306</v>
      </c>
    </row>
    <row r="6572" spans="1:10" x14ac:dyDescent="0.3">
      <c r="A6572">
        <v>13</v>
      </c>
      <c r="B6572" t="s">
        <v>15033</v>
      </c>
      <c r="C6572" t="s">
        <v>15034</v>
      </c>
      <c r="D6572" t="s">
        <v>776</v>
      </c>
      <c r="G6572" t="s">
        <v>15030</v>
      </c>
      <c r="H6572" t="s">
        <v>205</v>
      </c>
      <c r="I6572" t="s">
        <v>5</v>
      </c>
      <c r="J6572" s="2">
        <f t="shared" si="102"/>
        <v>1306</v>
      </c>
    </row>
    <row r="6573" spans="1:10" x14ac:dyDescent="0.3">
      <c r="A6573">
        <v>13</v>
      </c>
      <c r="B6573" t="s">
        <v>15035</v>
      </c>
      <c r="C6573" t="s">
        <v>15036</v>
      </c>
      <c r="D6573" t="s">
        <v>776</v>
      </c>
      <c r="G6573" t="s">
        <v>15030</v>
      </c>
      <c r="H6573" t="s">
        <v>205</v>
      </c>
      <c r="I6573" t="s">
        <v>5</v>
      </c>
      <c r="J6573" s="2">
        <f t="shared" si="102"/>
        <v>1306</v>
      </c>
    </row>
    <row r="6574" spans="1:10" x14ac:dyDescent="0.3">
      <c r="A6574">
        <v>13</v>
      </c>
      <c r="B6574" t="s">
        <v>15037</v>
      </c>
      <c r="C6574" t="s">
        <v>15038</v>
      </c>
      <c r="D6574" t="s">
        <v>776</v>
      </c>
      <c r="G6574" t="s">
        <v>15030</v>
      </c>
      <c r="H6574" t="s">
        <v>205</v>
      </c>
      <c r="I6574" t="s">
        <v>5</v>
      </c>
      <c r="J6574" s="2">
        <f t="shared" si="102"/>
        <v>1306</v>
      </c>
    </row>
    <row r="6575" spans="1:10" x14ac:dyDescent="0.3">
      <c r="A6575">
        <v>13</v>
      </c>
      <c r="B6575" t="s">
        <v>15039</v>
      </c>
      <c r="C6575" t="s">
        <v>15040</v>
      </c>
      <c r="D6575" t="s">
        <v>776</v>
      </c>
      <c r="G6575" t="s">
        <v>15030</v>
      </c>
      <c r="H6575" t="s">
        <v>205</v>
      </c>
      <c r="I6575" t="s">
        <v>5</v>
      </c>
      <c r="J6575" s="2">
        <f t="shared" si="102"/>
        <v>1306</v>
      </c>
    </row>
    <row r="6576" spans="1:10" x14ac:dyDescent="0.3">
      <c r="A6576">
        <v>13</v>
      </c>
      <c r="B6576" t="s">
        <v>15041</v>
      </c>
      <c r="C6576" t="s">
        <v>15042</v>
      </c>
      <c r="D6576" t="s">
        <v>776</v>
      </c>
      <c r="G6576" t="s">
        <v>15030</v>
      </c>
      <c r="H6576" t="s">
        <v>205</v>
      </c>
      <c r="I6576" t="s">
        <v>5</v>
      </c>
      <c r="J6576" s="2">
        <f t="shared" si="102"/>
        <v>1306</v>
      </c>
    </row>
    <row r="6577" spans="1:10" x14ac:dyDescent="0.3">
      <c r="A6577">
        <v>13</v>
      </c>
      <c r="B6577" t="s">
        <v>15043</v>
      </c>
      <c r="C6577" t="s">
        <v>15044</v>
      </c>
      <c r="D6577" t="s">
        <v>776</v>
      </c>
      <c r="G6577" t="s">
        <v>15045</v>
      </c>
      <c r="H6577" t="s">
        <v>205</v>
      </c>
      <c r="I6577" t="s">
        <v>5</v>
      </c>
      <c r="J6577" s="2">
        <f t="shared" si="102"/>
        <v>1307</v>
      </c>
    </row>
    <row r="6578" spans="1:10" x14ac:dyDescent="0.3">
      <c r="A6578">
        <v>13</v>
      </c>
      <c r="B6578" t="s">
        <v>15046</v>
      </c>
      <c r="C6578" t="s">
        <v>15047</v>
      </c>
      <c r="D6578" t="s">
        <v>776</v>
      </c>
      <c r="G6578" t="s">
        <v>15045</v>
      </c>
      <c r="H6578" t="s">
        <v>205</v>
      </c>
      <c r="I6578" t="s">
        <v>5</v>
      </c>
      <c r="J6578" s="2">
        <f t="shared" si="102"/>
        <v>1307</v>
      </c>
    </row>
    <row r="6579" spans="1:10" x14ac:dyDescent="0.3">
      <c r="A6579">
        <v>13</v>
      </c>
      <c r="B6579" t="s">
        <v>15048</v>
      </c>
      <c r="C6579" t="s">
        <v>15049</v>
      </c>
      <c r="D6579" t="s">
        <v>776</v>
      </c>
      <c r="G6579" t="s">
        <v>15045</v>
      </c>
      <c r="H6579" t="s">
        <v>205</v>
      </c>
      <c r="I6579" t="s">
        <v>5</v>
      </c>
      <c r="J6579" s="2">
        <f t="shared" si="102"/>
        <v>1307</v>
      </c>
    </row>
    <row r="6580" spans="1:10" x14ac:dyDescent="0.3">
      <c r="A6580">
        <v>13</v>
      </c>
      <c r="B6580" t="s">
        <v>15050</v>
      </c>
      <c r="C6580" t="s">
        <v>15051</v>
      </c>
      <c r="D6580" t="s">
        <v>776</v>
      </c>
      <c r="G6580" t="s">
        <v>15045</v>
      </c>
      <c r="H6580" t="s">
        <v>205</v>
      </c>
      <c r="I6580" t="s">
        <v>5</v>
      </c>
      <c r="J6580" s="2">
        <f t="shared" si="102"/>
        <v>1307</v>
      </c>
    </row>
    <row r="6581" spans="1:10" x14ac:dyDescent="0.3">
      <c r="A6581">
        <v>13</v>
      </c>
      <c r="B6581" t="s">
        <v>15052</v>
      </c>
      <c r="C6581" t="s">
        <v>15053</v>
      </c>
      <c r="D6581" t="s">
        <v>776</v>
      </c>
      <c r="G6581" t="s">
        <v>15045</v>
      </c>
      <c r="H6581" t="s">
        <v>205</v>
      </c>
      <c r="I6581" t="s">
        <v>5</v>
      </c>
      <c r="J6581" s="2">
        <f t="shared" si="102"/>
        <v>1307</v>
      </c>
    </row>
    <row r="6582" spans="1:10" x14ac:dyDescent="0.3">
      <c r="A6582">
        <v>13</v>
      </c>
      <c r="B6582" t="s">
        <v>15054</v>
      </c>
      <c r="C6582" t="s">
        <v>15055</v>
      </c>
      <c r="D6582" t="s">
        <v>776</v>
      </c>
      <c r="G6582" t="s">
        <v>15056</v>
      </c>
      <c r="H6582" t="s">
        <v>205</v>
      </c>
      <c r="I6582" t="s">
        <v>5</v>
      </c>
      <c r="J6582" s="2">
        <f t="shared" si="102"/>
        <v>1308</v>
      </c>
    </row>
    <row r="6583" spans="1:10" x14ac:dyDescent="0.3">
      <c r="A6583">
        <v>13</v>
      </c>
      <c r="B6583" t="s">
        <v>15057</v>
      </c>
      <c r="C6583" t="s">
        <v>15058</v>
      </c>
      <c r="D6583" t="s">
        <v>776</v>
      </c>
      <c r="G6583" t="s">
        <v>15056</v>
      </c>
      <c r="H6583" t="s">
        <v>205</v>
      </c>
      <c r="I6583" t="s">
        <v>5</v>
      </c>
      <c r="J6583" s="2">
        <f t="shared" si="102"/>
        <v>1308</v>
      </c>
    </row>
    <row r="6584" spans="1:10" x14ac:dyDescent="0.3">
      <c r="A6584">
        <v>13</v>
      </c>
      <c r="B6584" t="s">
        <v>15059</v>
      </c>
      <c r="C6584" t="s">
        <v>15060</v>
      </c>
      <c r="D6584" t="s">
        <v>776</v>
      </c>
      <c r="G6584" t="s">
        <v>15056</v>
      </c>
      <c r="H6584" t="s">
        <v>205</v>
      </c>
      <c r="I6584" t="s">
        <v>5</v>
      </c>
      <c r="J6584" s="2">
        <f t="shared" si="102"/>
        <v>1308</v>
      </c>
    </row>
    <row r="6585" spans="1:10" x14ac:dyDescent="0.3">
      <c r="A6585">
        <v>13</v>
      </c>
      <c r="B6585" t="s">
        <v>15061</v>
      </c>
      <c r="C6585" t="s">
        <v>15062</v>
      </c>
      <c r="D6585" t="s">
        <v>776</v>
      </c>
      <c r="G6585" t="s">
        <v>15056</v>
      </c>
      <c r="H6585" t="s">
        <v>205</v>
      </c>
      <c r="I6585" t="s">
        <v>5</v>
      </c>
      <c r="J6585" s="2">
        <f t="shared" si="102"/>
        <v>1308</v>
      </c>
    </row>
    <row r="6586" spans="1:10" x14ac:dyDescent="0.3">
      <c r="A6586">
        <v>13</v>
      </c>
      <c r="B6586" t="s">
        <v>15063</v>
      </c>
      <c r="C6586" t="s">
        <v>15064</v>
      </c>
      <c r="D6586" t="s">
        <v>776</v>
      </c>
      <c r="G6586" t="s">
        <v>15056</v>
      </c>
      <c r="H6586" t="s">
        <v>205</v>
      </c>
      <c r="I6586" t="s">
        <v>5</v>
      </c>
      <c r="J6586" s="2">
        <f t="shared" si="102"/>
        <v>1308</v>
      </c>
    </row>
    <row r="6587" spans="1:10" x14ac:dyDescent="0.3">
      <c r="A6587">
        <v>13</v>
      </c>
      <c r="B6587" t="s">
        <v>15065</v>
      </c>
      <c r="C6587" t="s">
        <v>15066</v>
      </c>
      <c r="D6587" t="s">
        <v>776</v>
      </c>
      <c r="G6587" t="s">
        <v>15067</v>
      </c>
      <c r="H6587" t="s">
        <v>205</v>
      </c>
      <c r="I6587" t="s">
        <v>5</v>
      </c>
      <c r="J6587" s="2">
        <f t="shared" si="102"/>
        <v>1311</v>
      </c>
    </row>
    <row r="6588" spans="1:10" x14ac:dyDescent="0.3">
      <c r="A6588">
        <v>13</v>
      </c>
      <c r="B6588" t="s">
        <v>15068</v>
      </c>
      <c r="C6588" t="s">
        <v>15069</v>
      </c>
      <c r="D6588" t="s">
        <v>776</v>
      </c>
      <c r="G6588" t="s">
        <v>15067</v>
      </c>
      <c r="H6588" t="s">
        <v>205</v>
      </c>
      <c r="I6588" t="s">
        <v>5</v>
      </c>
      <c r="J6588" s="2">
        <f t="shared" si="102"/>
        <v>1311</v>
      </c>
    </row>
    <row r="6589" spans="1:10" x14ac:dyDescent="0.3">
      <c r="A6589">
        <v>13</v>
      </c>
      <c r="B6589" t="s">
        <v>15070</v>
      </c>
      <c r="C6589" t="s">
        <v>15071</v>
      </c>
      <c r="D6589" t="s">
        <v>776</v>
      </c>
      <c r="G6589" t="s">
        <v>15067</v>
      </c>
      <c r="H6589" t="s">
        <v>205</v>
      </c>
      <c r="I6589" t="s">
        <v>5</v>
      </c>
      <c r="J6589" s="2">
        <f t="shared" si="102"/>
        <v>1311</v>
      </c>
    </row>
    <row r="6590" spans="1:10" x14ac:dyDescent="0.3">
      <c r="A6590">
        <v>13</v>
      </c>
      <c r="B6590" t="s">
        <v>15072</v>
      </c>
      <c r="C6590" t="s">
        <v>15073</v>
      </c>
      <c r="D6590" t="s">
        <v>776</v>
      </c>
      <c r="G6590" t="s">
        <v>15067</v>
      </c>
      <c r="H6590" t="s">
        <v>205</v>
      </c>
      <c r="I6590" t="s">
        <v>5</v>
      </c>
      <c r="J6590" s="2">
        <f t="shared" si="102"/>
        <v>1311</v>
      </c>
    </row>
    <row r="6591" spans="1:10" x14ac:dyDescent="0.3">
      <c r="A6591">
        <v>13</v>
      </c>
      <c r="B6591" t="s">
        <v>15074</v>
      </c>
      <c r="C6591" t="s">
        <v>15075</v>
      </c>
      <c r="D6591" t="s">
        <v>776</v>
      </c>
      <c r="G6591" t="s">
        <v>15067</v>
      </c>
      <c r="H6591" t="s">
        <v>205</v>
      </c>
      <c r="I6591" t="s">
        <v>5</v>
      </c>
      <c r="J6591" s="2">
        <f t="shared" si="102"/>
        <v>1311</v>
      </c>
    </row>
    <row r="6592" spans="1:10" x14ac:dyDescent="0.3">
      <c r="A6592">
        <v>13</v>
      </c>
      <c r="B6592" t="s">
        <v>15076</v>
      </c>
      <c r="C6592" t="s">
        <v>15077</v>
      </c>
      <c r="D6592" t="s">
        <v>776</v>
      </c>
      <c r="G6592" t="s">
        <v>15078</v>
      </c>
      <c r="H6592" t="s">
        <v>205</v>
      </c>
      <c r="I6592" t="s">
        <v>5</v>
      </c>
      <c r="J6592" s="2">
        <f t="shared" si="102"/>
        <v>1313</v>
      </c>
    </row>
    <row r="6593" spans="1:10" x14ac:dyDescent="0.3">
      <c r="A6593">
        <v>13</v>
      </c>
      <c r="B6593" t="s">
        <v>15079</v>
      </c>
      <c r="C6593" t="s">
        <v>15080</v>
      </c>
      <c r="D6593" t="s">
        <v>776</v>
      </c>
      <c r="G6593" t="s">
        <v>15078</v>
      </c>
      <c r="H6593" t="s">
        <v>205</v>
      </c>
      <c r="I6593" t="s">
        <v>5</v>
      </c>
      <c r="J6593" s="2">
        <f t="shared" si="102"/>
        <v>1313</v>
      </c>
    </row>
    <row r="6594" spans="1:10" x14ac:dyDescent="0.3">
      <c r="A6594">
        <v>13</v>
      </c>
      <c r="B6594" t="s">
        <v>15081</v>
      </c>
      <c r="C6594" t="s">
        <v>15082</v>
      </c>
      <c r="D6594" t="s">
        <v>776</v>
      </c>
      <c r="G6594" t="s">
        <v>15078</v>
      </c>
      <c r="H6594" t="s">
        <v>205</v>
      </c>
      <c r="I6594" t="s">
        <v>5</v>
      </c>
      <c r="J6594" s="2">
        <f t="shared" si="102"/>
        <v>1313</v>
      </c>
    </row>
    <row r="6595" spans="1:10" x14ac:dyDescent="0.3">
      <c r="A6595">
        <v>13</v>
      </c>
      <c r="B6595" t="s">
        <v>15083</v>
      </c>
      <c r="C6595" t="s">
        <v>15084</v>
      </c>
      <c r="D6595" t="s">
        <v>776</v>
      </c>
      <c r="G6595" t="s">
        <v>15078</v>
      </c>
      <c r="H6595" t="s">
        <v>205</v>
      </c>
      <c r="I6595" t="s">
        <v>5</v>
      </c>
      <c r="J6595" s="2">
        <f t="shared" ref="J6595:J6658" si="103">VLOOKUP(G6595,B:C,2,FALSE)</f>
        <v>1313</v>
      </c>
    </row>
    <row r="6596" spans="1:10" x14ac:dyDescent="0.3">
      <c r="A6596">
        <v>13</v>
      </c>
      <c r="B6596" t="s">
        <v>15085</v>
      </c>
      <c r="C6596" t="s">
        <v>15086</v>
      </c>
      <c r="D6596" t="s">
        <v>776</v>
      </c>
      <c r="G6596" t="s">
        <v>15078</v>
      </c>
      <c r="H6596" t="s">
        <v>205</v>
      </c>
      <c r="I6596" t="s">
        <v>5</v>
      </c>
      <c r="J6596" s="2">
        <f t="shared" si="103"/>
        <v>1313</v>
      </c>
    </row>
    <row r="6597" spans="1:10" x14ac:dyDescent="0.3">
      <c r="A6597">
        <v>13</v>
      </c>
      <c r="B6597" t="s">
        <v>15087</v>
      </c>
      <c r="C6597" t="s">
        <v>15088</v>
      </c>
      <c r="D6597" t="s">
        <v>776</v>
      </c>
      <c r="G6597" t="s">
        <v>15078</v>
      </c>
      <c r="H6597" t="s">
        <v>205</v>
      </c>
      <c r="I6597" t="s">
        <v>5</v>
      </c>
      <c r="J6597" s="2">
        <f t="shared" si="103"/>
        <v>1313</v>
      </c>
    </row>
    <row r="6598" spans="1:10" x14ac:dyDescent="0.3">
      <c r="A6598">
        <v>13</v>
      </c>
      <c r="B6598" t="s">
        <v>15089</v>
      </c>
      <c r="C6598" t="s">
        <v>15090</v>
      </c>
      <c r="D6598" t="s">
        <v>776</v>
      </c>
      <c r="G6598" t="s">
        <v>15078</v>
      </c>
      <c r="H6598" t="s">
        <v>205</v>
      </c>
      <c r="I6598" t="s">
        <v>5</v>
      </c>
      <c r="J6598" s="2">
        <f t="shared" si="103"/>
        <v>1313</v>
      </c>
    </row>
    <row r="6599" spans="1:10" x14ac:dyDescent="0.3">
      <c r="A6599">
        <v>13</v>
      </c>
      <c r="B6599" t="s">
        <v>15091</v>
      </c>
      <c r="C6599" t="s">
        <v>15092</v>
      </c>
      <c r="D6599" t="s">
        <v>776</v>
      </c>
      <c r="G6599" t="s">
        <v>15078</v>
      </c>
      <c r="H6599" t="s">
        <v>205</v>
      </c>
      <c r="I6599" t="s">
        <v>5</v>
      </c>
      <c r="J6599" s="2">
        <f t="shared" si="103"/>
        <v>1313</v>
      </c>
    </row>
    <row r="6600" spans="1:10" x14ac:dyDescent="0.3">
      <c r="A6600">
        <v>13</v>
      </c>
      <c r="B6600" t="s">
        <v>15093</v>
      </c>
      <c r="C6600" t="s">
        <v>15094</v>
      </c>
      <c r="D6600" t="s">
        <v>776</v>
      </c>
      <c r="G6600" t="s">
        <v>15095</v>
      </c>
      <c r="H6600" t="s">
        <v>205</v>
      </c>
      <c r="I6600" t="s">
        <v>5</v>
      </c>
      <c r="J6600" s="2">
        <f t="shared" si="103"/>
        <v>1314</v>
      </c>
    </row>
    <row r="6601" spans="1:10" x14ac:dyDescent="0.3">
      <c r="A6601">
        <v>13</v>
      </c>
      <c r="B6601" t="s">
        <v>15096</v>
      </c>
      <c r="C6601" t="s">
        <v>15097</v>
      </c>
      <c r="D6601" t="s">
        <v>776</v>
      </c>
      <c r="G6601" t="s">
        <v>15095</v>
      </c>
      <c r="H6601" t="s">
        <v>205</v>
      </c>
      <c r="I6601" t="s">
        <v>5</v>
      </c>
      <c r="J6601" s="2">
        <f t="shared" si="103"/>
        <v>1314</v>
      </c>
    </row>
    <row r="6602" spans="1:10" x14ac:dyDescent="0.3">
      <c r="A6602">
        <v>13</v>
      </c>
      <c r="B6602" t="s">
        <v>15098</v>
      </c>
      <c r="C6602" t="s">
        <v>15099</v>
      </c>
      <c r="D6602" t="s">
        <v>776</v>
      </c>
      <c r="G6602" t="s">
        <v>15095</v>
      </c>
      <c r="H6602" t="s">
        <v>205</v>
      </c>
      <c r="I6602" t="s">
        <v>5</v>
      </c>
      <c r="J6602" s="2">
        <f t="shared" si="103"/>
        <v>1314</v>
      </c>
    </row>
    <row r="6603" spans="1:10" x14ac:dyDescent="0.3">
      <c r="A6603">
        <v>13</v>
      </c>
      <c r="B6603" t="s">
        <v>15100</v>
      </c>
      <c r="C6603" t="s">
        <v>15101</v>
      </c>
      <c r="D6603" t="s">
        <v>776</v>
      </c>
      <c r="G6603" t="s">
        <v>15095</v>
      </c>
      <c r="H6603" t="s">
        <v>205</v>
      </c>
      <c r="I6603" t="s">
        <v>5</v>
      </c>
      <c r="J6603" s="2">
        <f t="shared" si="103"/>
        <v>1314</v>
      </c>
    </row>
    <row r="6604" spans="1:10" x14ac:dyDescent="0.3">
      <c r="A6604">
        <v>13</v>
      </c>
      <c r="B6604" t="s">
        <v>15102</v>
      </c>
      <c r="C6604" t="s">
        <v>15103</v>
      </c>
      <c r="D6604" t="s">
        <v>776</v>
      </c>
      <c r="G6604" t="s">
        <v>15095</v>
      </c>
      <c r="H6604" t="s">
        <v>205</v>
      </c>
      <c r="I6604" t="s">
        <v>5</v>
      </c>
      <c r="J6604" s="2">
        <f t="shared" si="103"/>
        <v>1314</v>
      </c>
    </row>
    <row r="6605" spans="1:10" x14ac:dyDescent="0.3">
      <c r="A6605">
        <v>13</v>
      </c>
      <c r="B6605" t="s">
        <v>15104</v>
      </c>
      <c r="C6605" t="s">
        <v>15105</v>
      </c>
      <c r="D6605" t="s">
        <v>776</v>
      </c>
      <c r="G6605" t="s">
        <v>15095</v>
      </c>
      <c r="H6605" t="s">
        <v>205</v>
      </c>
      <c r="I6605" t="s">
        <v>5</v>
      </c>
      <c r="J6605" s="2">
        <f t="shared" si="103"/>
        <v>1314</v>
      </c>
    </row>
    <row r="6606" spans="1:10" x14ac:dyDescent="0.3">
      <c r="A6606">
        <v>13</v>
      </c>
      <c r="B6606" t="s">
        <v>15106</v>
      </c>
      <c r="C6606" t="s">
        <v>15107</v>
      </c>
      <c r="D6606" t="s">
        <v>776</v>
      </c>
      <c r="G6606" t="s">
        <v>15095</v>
      </c>
      <c r="H6606" t="s">
        <v>205</v>
      </c>
      <c r="I6606" t="s">
        <v>5</v>
      </c>
      <c r="J6606" s="2">
        <f t="shared" si="103"/>
        <v>1314</v>
      </c>
    </row>
    <row r="6607" spans="1:10" x14ac:dyDescent="0.3">
      <c r="A6607">
        <v>13</v>
      </c>
      <c r="B6607" t="s">
        <v>15108</v>
      </c>
      <c r="C6607" t="s">
        <v>15109</v>
      </c>
      <c r="D6607" t="s">
        <v>776</v>
      </c>
      <c r="G6607" t="s">
        <v>15095</v>
      </c>
      <c r="H6607" t="s">
        <v>205</v>
      </c>
      <c r="I6607" t="s">
        <v>5</v>
      </c>
      <c r="J6607" s="2">
        <f t="shared" si="103"/>
        <v>1314</v>
      </c>
    </row>
    <row r="6608" spans="1:10" x14ac:dyDescent="0.3">
      <c r="A6608">
        <v>13</v>
      </c>
      <c r="B6608" t="s">
        <v>15110</v>
      </c>
      <c r="C6608" t="s">
        <v>15111</v>
      </c>
      <c r="D6608" t="s">
        <v>776</v>
      </c>
      <c r="G6608" t="s">
        <v>15112</v>
      </c>
      <c r="H6608" t="s">
        <v>205</v>
      </c>
      <c r="I6608" t="s">
        <v>5</v>
      </c>
      <c r="J6608" s="2">
        <f t="shared" si="103"/>
        <v>1317</v>
      </c>
    </row>
    <row r="6609" spans="1:10" x14ac:dyDescent="0.3">
      <c r="A6609">
        <v>13</v>
      </c>
      <c r="B6609" t="s">
        <v>15113</v>
      </c>
      <c r="C6609" t="s">
        <v>15114</v>
      </c>
      <c r="D6609" t="s">
        <v>776</v>
      </c>
      <c r="G6609" t="s">
        <v>15112</v>
      </c>
      <c r="H6609" t="s">
        <v>205</v>
      </c>
      <c r="I6609" t="s">
        <v>5</v>
      </c>
      <c r="J6609" s="2">
        <f t="shared" si="103"/>
        <v>1317</v>
      </c>
    </row>
    <row r="6610" spans="1:10" x14ac:dyDescent="0.3">
      <c r="A6610">
        <v>13</v>
      </c>
      <c r="B6610" t="s">
        <v>15115</v>
      </c>
      <c r="C6610" t="s">
        <v>15116</v>
      </c>
      <c r="D6610" t="s">
        <v>776</v>
      </c>
      <c r="G6610" t="s">
        <v>15112</v>
      </c>
      <c r="H6610" t="s">
        <v>205</v>
      </c>
      <c r="I6610" t="s">
        <v>5</v>
      </c>
      <c r="J6610" s="2">
        <f t="shared" si="103"/>
        <v>1317</v>
      </c>
    </row>
    <row r="6611" spans="1:10" x14ac:dyDescent="0.3">
      <c r="A6611">
        <v>13</v>
      </c>
      <c r="B6611" t="s">
        <v>15117</v>
      </c>
      <c r="C6611" t="s">
        <v>15118</v>
      </c>
      <c r="D6611" t="s">
        <v>776</v>
      </c>
      <c r="G6611" t="s">
        <v>15112</v>
      </c>
      <c r="H6611" t="s">
        <v>205</v>
      </c>
      <c r="I6611" t="s">
        <v>5</v>
      </c>
      <c r="J6611" s="2">
        <f t="shared" si="103"/>
        <v>1317</v>
      </c>
    </row>
    <row r="6612" spans="1:10" x14ac:dyDescent="0.3">
      <c r="A6612">
        <v>13</v>
      </c>
      <c r="B6612" t="s">
        <v>15119</v>
      </c>
      <c r="C6612" t="s">
        <v>15120</v>
      </c>
      <c r="D6612" t="s">
        <v>776</v>
      </c>
      <c r="G6612" t="s">
        <v>15112</v>
      </c>
      <c r="H6612" t="s">
        <v>205</v>
      </c>
      <c r="I6612" t="s">
        <v>5</v>
      </c>
      <c r="J6612" s="2">
        <f t="shared" si="103"/>
        <v>1317</v>
      </c>
    </row>
    <row r="6613" spans="1:10" x14ac:dyDescent="0.3">
      <c r="A6613">
        <v>13</v>
      </c>
      <c r="B6613" t="s">
        <v>15121</v>
      </c>
      <c r="C6613" t="s">
        <v>15122</v>
      </c>
      <c r="D6613" t="s">
        <v>776</v>
      </c>
      <c r="G6613" t="s">
        <v>15112</v>
      </c>
      <c r="H6613" t="s">
        <v>205</v>
      </c>
      <c r="I6613" t="s">
        <v>5</v>
      </c>
      <c r="J6613" s="2">
        <f t="shared" si="103"/>
        <v>1317</v>
      </c>
    </row>
    <row r="6614" spans="1:10" x14ac:dyDescent="0.3">
      <c r="A6614">
        <v>13</v>
      </c>
      <c r="B6614" t="s">
        <v>15123</v>
      </c>
      <c r="C6614" t="s">
        <v>15124</v>
      </c>
      <c r="D6614" t="s">
        <v>776</v>
      </c>
      <c r="G6614" t="s">
        <v>15112</v>
      </c>
      <c r="H6614" t="s">
        <v>205</v>
      </c>
      <c r="I6614" t="s">
        <v>5</v>
      </c>
      <c r="J6614" s="2">
        <f t="shared" si="103"/>
        <v>1317</v>
      </c>
    </row>
    <row r="6615" spans="1:10" x14ac:dyDescent="0.3">
      <c r="A6615">
        <v>13</v>
      </c>
      <c r="B6615" t="s">
        <v>15125</v>
      </c>
      <c r="C6615" t="s">
        <v>15126</v>
      </c>
      <c r="D6615" t="s">
        <v>776</v>
      </c>
      <c r="G6615" t="s">
        <v>15112</v>
      </c>
      <c r="H6615" t="s">
        <v>205</v>
      </c>
      <c r="I6615" t="s">
        <v>5</v>
      </c>
      <c r="J6615" s="2">
        <f t="shared" si="103"/>
        <v>1317</v>
      </c>
    </row>
    <row r="6616" spans="1:10" x14ac:dyDescent="0.3">
      <c r="A6616">
        <v>13</v>
      </c>
      <c r="B6616" t="s">
        <v>15127</v>
      </c>
      <c r="C6616" t="s">
        <v>15128</v>
      </c>
      <c r="D6616" t="s">
        <v>776</v>
      </c>
      <c r="G6616" t="s">
        <v>15112</v>
      </c>
      <c r="H6616" t="s">
        <v>205</v>
      </c>
      <c r="I6616" t="s">
        <v>5</v>
      </c>
      <c r="J6616" s="2">
        <f t="shared" si="103"/>
        <v>1317</v>
      </c>
    </row>
    <row r="6617" spans="1:10" x14ac:dyDescent="0.3">
      <c r="A6617">
        <v>13</v>
      </c>
      <c r="B6617" t="s">
        <v>15129</v>
      </c>
      <c r="C6617" t="s">
        <v>15130</v>
      </c>
      <c r="D6617" t="s">
        <v>776</v>
      </c>
      <c r="G6617" t="s">
        <v>15112</v>
      </c>
      <c r="H6617" t="s">
        <v>205</v>
      </c>
      <c r="I6617" t="s">
        <v>5</v>
      </c>
      <c r="J6617" s="2">
        <f t="shared" si="103"/>
        <v>1317</v>
      </c>
    </row>
    <row r="6618" spans="1:10" x14ac:dyDescent="0.3">
      <c r="A6618">
        <v>13</v>
      </c>
      <c r="B6618" t="s">
        <v>15131</v>
      </c>
      <c r="C6618" t="s">
        <v>15132</v>
      </c>
      <c r="D6618" t="s">
        <v>776</v>
      </c>
      <c r="G6618" t="s">
        <v>15112</v>
      </c>
      <c r="H6618" t="s">
        <v>205</v>
      </c>
      <c r="I6618" t="s">
        <v>5</v>
      </c>
      <c r="J6618" s="2">
        <f t="shared" si="103"/>
        <v>1317</v>
      </c>
    </row>
    <row r="6619" spans="1:10" x14ac:dyDescent="0.3">
      <c r="A6619">
        <v>13</v>
      </c>
      <c r="B6619" t="s">
        <v>15133</v>
      </c>
      <c r="C6619" t="s">
        <v>15134</v>
      </c>
      <c r="D6619" t="s">
        <v>776</v>
      </c>
      <c r="G6619" t="s">
        <v>15112</v>
      </c>
      <c r="H6619" t="s">
        <v>205</v>
      </c>
      <c r="I6619" t="s">
        <v>5</v>
      </c>
      <c r="J6619" s="2">
        <f t="shared" si="103"/>
        <v>1317</v>
      </c>
    </row>
    <row r="6620" spans="1:10" x14ac:dyDescent="0.3">
      <c r="A6620">
        <v>13</v>
      </c>
      <c r="B6620" t="s">
        <v>15135</v>
      </c>
      <c r="C6620" t="s">
        <v>15136</v>
      </c>
      <c r="D6620" t="s">
        <v>776</v>
      </c>
      <c r="G6620" t="s">
        <v>15137</v>
      </c>
      <c r="H6620" t="s">
        <v>205</v>
      </c>
      <c r="I6620" t="s">
        <v>5</v>
      </c>
      <c r="J6620" s="2">
        <f t="shared" si="103"/>
        <v>1337</v>
      </c>
    </row>
    <row r="6621" spans="1:10" x14ac:dyDescent="0.3">
      <c r="A6621">
        <v>13</v>
      </c>
      <c r="B6621" t="s">
        <v>15138</v>
      </c>
      <c r="C6621" t="s">
        <v>15139</v>
      </c>
      <c r="D6621" t="s">
        <v>776</v>
      </c>
      <c r="G6621" t="s">
        <v>15137</v>
      </c>
      <c r="H6621" t="s">
        <v>205</v>
      </c>
      <c r="I6621" t="s">
        <v>5</v>
      </c>
      <c r="J6621" s="2">
        <f t="shared" si="103"/>
        <v>1337</v>
      </c>
    </row>
    <row r="6622" spans="1:10" x14ac:dyDescent="0.3">
      <c r="A6622">
        <v>13</v>
      </c>
      <c r="B6622" t="s">
        <v>15140</v>
      </c>
      <c r="C6622" t="s">
        <v>15141</v>
      </c>
      <c r="D6622" t="s">
        <v>776</v>
      </c>
      <c r="G6622" t="s">
        <v>15137</v>
      </c>
      <c r="H6622" t="s">
        <v>205</v>
      </c>
      <c r="I6622" t="s">
        <v>5</v>
      </c>
      <c r="J6622" s="2">
        <f t="shared" si="103"/>
        <v>1337</v>
      </c>
    </row>
    <row r="6623" spans="1:10" x14ac:dyDescent="0.3">
      <c r="A6623">
        <v>13</v>
      </c>
      <c r="B6623" t="s">
        <v>15142</v>
      </c>
      <c r="C6623" t="s">
        <v>15143</v>
      </c>
      <c r="D6623" t="s">
        <v>776</v>
      </c>
      <c r="G6623" t="s">
        <v>15137</v>
      </c>
      <c r="H6623" t="s">
        <v>205</v>
      </c>
      <c r="I6623" t="s">
        <v>5</v>
      </c>
      <c r="J6623" s="2">
        <f t="shared" si="103"/>
        <v>1337</v>
      </c>
    </row>
    <row r="6624" spans="1:10" x14ac:dyDescent="0.3">
      <c r="A6624">
        <v>13</v>
      </c>
      <c r="B6624" t="s">
        <v>15144</v>
      </c>
      <c r="C6624" t="s">
        <v>15145</v>
      </c>
      <c r="D6624" t="s">
        <v>776</v>
      </c>
      <c r="G6624" t="s">
        <v>15137</v>
      </c>
      <c r="H6624" t="s">
        <v>205</v>
      </c>
      <c r="I6624" t="s">
        <v>5</v>
      </c>
      <c r="J6624" s="2">
        <f t="shared" si="103"/>
        <v>1337</v>
      </c>
    </row>
    <row r="6625" spans="1:10" x14ac:dyDescent="0.3">
      <c r="A6625">
        <v>13</v>
      </c>
      <c r="B6625" t="s">
        <v>15146</v>
      </c>
      <c r="C6625" t="s">
        <v>15147</v>
      </c>
      <c r="D6625" t="s">
        <v>776</v>
      </c>
      <c r="G6625" t="s">
        <v>15137</v>
      </c>
      <c r="H6625" t="s">
        <v>205</v>
      </c>
      <c r="I6625" t="s">
        <v>5</v>
      </c>
      <c r="J6625" s="2">
        <f t="shared" si="103"/>
        <v>1337</v>
      </c>
    </row>
    <row r="6626" spans="1:10" x14ac:dyDescent="0.3">
      <c r="A6626">
        <v>13</v>
      </c>
      <c r="B6626" t="s">
        <v>15148</v>
      </c>
      <c r="C6626" t="s">
        <v>15149</v>
      </c>
      <c r="D6626" t="s">
        <v>776</v>
      </c>
      <c r="G6626" t="s">
        <v>256</v>
      </c>
      <c r="H6626" t="s">
        <v>205</v>
      </c>
      <c r="I6626" t="s">
        <v>5</v>
      </c>
      <c r="J6626" s="2">
        <f t="shared" si="103"/>
        <v>1338</v>
      </c>
    </row>
    <row r="6627" spans="1:10" x14ac:dyDescent="0.3">
      <c r="A6627">
        <v>13</v>
      </c>
      <c r="B6627" t="s">
        <v>15150</v>
      </c>
      <c r="C6627" t="s">
        <v>15151</v>
      </c>
      <c r="D6627" t="s">
        <v>776</v>
      </c>
      <c r="G6627" t="s">
        <v>256</v>
      </c>
      <c r="H6627" t="s">
        <v>205</v>
      </c>
      <c r="I6627" t="s">
        <v>5</v>
      </c>
      <c r="J6627" s="2">
        <f t="shared" si="103"/>
        <v>1338</v>
      </c>
    </row>
    <row r="6628" spans="1:10" x14ac:dyDescent="0.3">
      <c r="A6628">
        <v>13</v>
      </c>
      <c r="B6628" t="s">
        <v>15152</v>
      </c>
      <c r="C6628" t="s">
        <v>15153</v>
      </c>
      <c r="D6628" t="s">
        <v>776</v>
      </c>
      <c r="G6628" t="s">
        <v>256</v>
      </c>
      <c r="H6628" t="s">
        <v>205</v>
      </c>
      <c r="I6628" t="s">
        <v>5</v>
      </c>
      <c r="J6628" s="2">
        <f t="shared" si="103"/>
        <v>1338</v>
      </c>
    </row>
    <row r="6629" spans="1:10" x14ac:dyDescent="0.3">
      <c r="A6629">
        <v>13</v>
      </c>
      <c r="B6629" t="s">
        <v>15154</v>
      </c>
      <c r="C6629" t="s">
        <v>15155</v>
      </c>
      <c r="D6629" t="s">
        <v>776</v>
      </c>
      <c r="G6629" t="s">
        <v>256</v>
      </c>
      <c r="H6629" t="s">
        <v>205</v>
      </c>
      <c r="I6629" t="s">
        <v>5</v>
      </c>
      <c r="J6629" s="2">
        <f t="shared" si="103"/>
        <v>1338</v>
      </c>
    </row>
    <row r="6630" spans="1:10" x14ac:dyDescent="0.3">
      <c r="A6630">
        <v>13</v>
      </c>
      <c r="B6630" t="s">
        <v>15156</v>
      </c>
      <c r="C6630" t="s">
        <v>15157</v>
      </c>
      <c r="D6630" t="s">
        <v>776</v>
      </c>
      <c r="G6630" t="s">
        <v>256</v>
      </c>
      <c r="H6630" t="s">
        <v>205</v>
      </c>
      <c r="I6630" t="s">
        <v>5</v>
      </c>
      <c r="J6630" s="2">
        <f t="shared" si="103"/>
        <v>1338</v>
      </c>
    </row>
    <row r="6631" spans="1:10" x14ac:dyDescent="0.3">
      <c r="A6631">
        <v>13</v>
      </c>
      <c r="B6631" t="s">
        <v>15158</v>
      </c>
      <c r="C6631" t="s">
        <v>15159</v>
      </c>
      <c r="D6631" t="s">
        <v>776</v>
      </c>
      <c r="G6631" t="s">
        <v>256</v>
      </c>
      <c r="H6631" t="s">
        <v>205</v>
      </c>
      <c r="I6631" t="s">
        <v>5</v>
      </c>
      <c r="J6631" s="2">
        <f t="shared" si="103"/>
        <v>1338</v>
      </c>
    </row>
    <row r="6632" spans="1:10" x14ac:dyDescent="0.3">
      <c r="A6632">
        <v>13</v>
      </c>
      <c r="B6632" t="s">
        <v>15160</v>
      </c>
      <c r="C6632" t="s">
        <v>15161</v>
      </c>
      <c r="D6632" t="s">
        <v>776</v>
      </c>
      <c r="G6632" t="s">
        <v>15162</v>
      </c>
      <c r="H6632" t="s">
        <v>205</v>
      </c>
      <c r="I6632" t="s">
        <v>5</v>
      </c>
      <c r="J6632" s="2">
        <f t="shared" si="103"/>
        <v>1370</v>
      </c>
    </row>
    <row r="6633" spans="1:10" x14ac:dyDescent="0.3">
      <c r="A6633">
        <v>13</v>
      </c>
      <c r="B6633" t="s">
        <v>15163</v>
      </c>
      <c r="C6633" t="s">
        <v>15164</v>
      </c>
      <c r="D6633" t="s">
        <v>776</v>
      </c>
      <c r="G6633" t="s">
        <v>15162</v>
      </c>
      <c r="H6633" t="s">
        <v>205</v>
      </c>
      <c r="I6633" t="s">
        <v>5</v>
      </c>
      <c r="J6633" s="2">
        <f t="shared" si="103"/>
        <v>1370</v>
      </c>
    </row>
    <row r="6634" spans="1:10" x14ac:dyDescent="0.3">
      <c r="A6634">
        <v>13</v>
      </c>
      <c r="B6634" t="s">
        <v>15165</v>
      </c>
      <c r="C6634" t="s">
        <v>15166</v>
      </c>
      <c r="D6634" t="s">
        <v>776</v>
      </c>
      <c r="G6634" t="s">
        <v>15162</v>
      </c>
      <c r="H6634" t="s">
        <v>205</v>
      </c>
      <c r="I6634" t="s">
        <v>5</v>
      </c>
      <c r="J6634" s="2">
        <f t="shared" si="103"/>
        <v>1370</v>
      </c>
    </row>
    <row r="6635" spans="1:10" x14ac:dyDescent="0.3">
      <c r="A6635">
        <v>13</v>
      </c>
      <c r="B6635" t="s">
        <v>15167</v>
      </c>
      <c r="C6635" t="s">
        <v>15168</v>
      </c>
      <c r="D6635" t="s">
        <v>776</v>
      </c>
      <c r="G6635" t="s">
        <v>15162</v>
      </c>
      <c r="H6635" t="s">
        <v>205</v>
      </c>
      <c r="I6635" t="s">
        <v>5</v>
      </c>
      <c r="J6635" s="2">
        <f t="shared" si="103"/>
        <v>1370</v>
      </c>
    </row>
    <row r="6636" spans="1:10" x14ac:dyDescent="0.3">
      <c r="A6636">
        <v>13</v>
      </c>
      <c r="B6636" t="s">
        <v>15169</v>
      </c>
      <c r="C6636" t="s">
        <v>15170</v>
      </c>
      <c r="D6636" t="s">
        <v>776</v>
      </c>
      <c r="G6636" t="s">
        <v>15162</v>
      </c>
      <c r="H6636" t="s">
        <v>205</v>
      </c>
      <c r="I6636" t="s">
        <v>5</v>
      </c>
      <c r="J6636" s="2">
        <f t="shared" si="103"/>
        <v>1370</v>
      </c>
    </row>
    <row r="6637" spans="1:10" x14ac:dyDescent="0.3">
      <c r="A6637">
        <v>13</v>
      </c>
      <c r="B6637" t="s">
        <v>15171</v>
      </c>
      <c r="C6637" t="s">
        <v>15172</v>
      </c>
      <c r="D6637" t="s">
        <v>776</v>
      </c>
      <c r="G6637" t="s">
        <v>15162</v>
      </c>
      <c r="H6637" t="s">
        <v>205</v>
      </c>
      <c r="I6637" t="s">
        <v>5</v>
      </c>
      <c r="J6637" s="2">
        <f t="shared" si="103"/>
        <v>1370</v>
      </c>
    </row>
    <row r="6638" spans="1:10" x14ac:dyDescent="0.3">
      <c r="A6638">
        <v>13</v>
      </c>
      <c r="B6638" t="s">
        <v>15173</v>
      </c>
      <c r="C6638" t="s">
        <v>15174</v>
      </c>
      <c r="D6638" t="s">
        <v>776</v>
      </c>
      <c r="G6638" t="s">
        <v>15162</v>
      </c>
      <c r="H6638" t="s">
        <v>205</v>
      </c>
      <c r="I6638" t="s">
        <v>5</v>
      </c>
      <c r="J6638" s="2">
        <f t="shared" si="103"/>
        <v>1370</v>
      </c>
    </row>
    <row r="6639" spans="1:10" x14ac:dyDescent="0.3">
      <c r="A6639">
        <v>13</v>
      </c>
      <c r="B6639" t="s">
        <v>15175</v>
      </c>
      <c r="C6639" t="s">
        <v>15176</v>
      </c>
      <c r="D6639" t="s">
        <v>776</v>
      </c>
      <c r="G6639" t="s">
        <v>15162</v>
      </c>
      <c r="H6639" t="s">
        <v>205</v>
      </c>
      <c r="I6639" t="s">
        <v>5</v>
      </c>
      <c r="J6639" s="2">
        <f t="shared" si="103"/>
        <v>1370</v>
      </c>
    </row>
    <row r="6640" spans="1:10" x14ac:dyDescent="0.3">
      <c r="A6640">
        <v>13</v>
      </c>
      <c r="B6640" t="s">
        <v>15177</v>
      </c>
      <c r="C6640" t="s">
        <v>15178</v>
      </c>
      <c r="D6640" t="s">
        <v>776</v>
      </c>
      <c r="G6640" t="s">
        <v>15162</v>
      </c>
      <c r="H6640" t="s">
        <v>205</v>
      </c>
      <c r="I6640" t="s">
        <v>5</v>
      </c>
      <c r="J6640" s="2">
        <f t="shared" si="103"/>
        <v>1370</v>
      </c>
    </row>
    <row r="6641" spans="1:10" x14ac:dyDescent="0.3">
      <c r="A6641">
        <v>13</v>
      </c>
      <c r="B6641" t="s">
        <v>15179</v>
      </c>
      <c r="C6641" t="s">
        <v>15180</v>
      </c>
      <c r="D6641" t="s">
        <v>776</v>
      </c>
      <c r="G6641" t="s">
        <v>15162</v>
      </c>
      <c r="H6641" t="s">
        <v>205</v>
      </c>
      <c r="I6641" t="s">
        <v>5</v>
      </c>
      <c r="J6641" s="2">
        <f t="shared" si="103"/>
        <v>1370</v>
      </c>
    </row>
    <row r="6642" spans="1:10" x14ac:dyDescent="0.3">
      <c r="A6642">
        <v>14</v>
      </c>
      <c r="B6642" t="s">
        <v>15181</v>
      </c>
      <c r="C6642" t="s">
        <v>15182</v>
      </c>
      <c r="D6642" t="s">
        <v>776</v>
      </c>
      <c r="G6642" t="s">
        <v>67</v>
      </c>
      <c r="H6642" t="s">
        <v>205</v>
      </c>
      <c r="I6642" t="s">
        <v>5</v>
      </c>
      <c r="J6642" s="2">
        <f t="shared" si="103"/>
        <v>1400</v>
      </c>
    </row>
    <row r="6643" spans="1:10" x14ac:dyDescent="0.3">
      <c r="A6643">
        <v>14</v>
      </c>
      <c r="B6643" t="s">
        <v>15183</v>
      </c>
      <c r="C6643" t="s">
        <v>15184</v>
      </c>
      <c r="D6643" t="s">
        <v>776</v>
      </c>
      <c r="G6643" t="s">
        <v>67</v>
      </c>
      <c r="H6643" t="s">
        <v>205</v>
      </c>
      <c r="I6643" t="s">
        <v>5</v>
      </c>
      <c r="J6643" s="2">
        <f t="shared" si="103"/>
        <v>1400</v>
      </c>
    </row>
    <row r="6644" spans="1:10" x14ac:dyDescent="0.3">
      <c r="A6644">
        <v>14</v>
      </c>
      <c r="B6644" t="s">
        <v>15185</v>
      </c>
      <c r="C6644" t="s">
        <v>15186</v>
      </c>
      <c r="D6644" t="s">
        <v>776</v>
      </c>
      <c r="G6644" t="s">
        <v>67</v>
      </c>
      <c r="H6644" t="s">
        <v>205</v>
      </c>
      <c r="I6644" t="s">
        <v>5</v>
      </c>
      <c r="J6644" s="2">
        <f t="shared" si="103"/>
        <v>1400</v>
      </c>
    </row>
    <row r="6645" spans="1:10" x14ac:dyDescent="0.3">
      <c r="A6645">
        <v>14</v>
      </c>
      <c r="B6645" t="s">
        <v>15187</v>
      </c>
      <c r="C6645" t="s">
        <v>15188</v>
      </c>
      <c r="D6645" t="s">
        <v>776</v>
      </c>
      <c r="G6645" t="s">
        <v>67</v>
      </c>
      <c r="H6645" t="s">
        <v>205</v>
      </c>
      <c r="I6645" t="s">
        <v>5</v>
      </c>
      <c r="J6645" s="2">
        <f t="shared" si="103"/>
        <v>1400</v>
      </c>
    </row>
    <row r="6646" spans="1:10" x14ac:dyDescent="0.3">
      <c r="A6646">
        <v>14</v>
      </c>
      <c r="B6646" t="s">
        <v>15189</v>
      </c>
      <c r="C6646" t="s">
        <v>15190</v>
      </c>
      <c r="D6646" t="s">
        <v>776</v>
      </c>
      <c r="G6646" t="s">
        <v>67</v>
      </c>
      <c r="H6646" t="s">
        <v>205</v>
      </c>
      <c r="I6646" t="s">
        <v>5</v>
      </c>
      <c r="J6646" s="2">
        <f t="shared" si="103"/>
        <v>1400</v>
      </c>
    </row>
    <row r="6647" spans="1:10" x14ac:dyDescent="0.3">
      <c r="A6647">
        <v>14</v>
      </c>
      <c r="B6647" t="s">
        <v>15191</v>
      </c>
      <c r="C6647" t="s">
        <v>15192</v>
      </c>
      <c r="D6647" t="s">
        <v>776</v>
      </c>
      <c r="G6647" t="s">
        <v>67</v>
      </c>
      <c r="H6647" t="s">
        <v>205</v>
      </c>
      <c r="I6647" t="s">
        <v>5</v>
      </c>
      <c r="J6647" s="2">
        <f t="shared" si="103"/>
        <v>1400</v>
      </c>
    </row>
    <row r="6648" spans="1:10" x14ac:dyDescent="0.3">
      <c r="A6648">
        <v>14</v>
      </c>
      <c r="B6648" t="s">
        <v>15193</v>
      </c>
      <c r="C6648" t="s">
        <v>15194</v>
      </c>
      <c r="D6648" t="s">
        <v>776</v>
      </c>
      <c r="G6648" t="s">
        <v>67</v>
      </c>
      <c r="H6648" t="s">
        <v>205</v>
      </c>
      <c r="I6648" t="s">
        <v>5</v>
      </c>
      <c r="J6648" s="2">
        <f t="shared" si="103"/>
        <v>1400</v>
      </c>
    </row>
    <row r="6649" spans="1:10" x14ac:dyDescent="0.3">
      <c r="A6649">
        <v>14</v>
      </c>
      <c r="B6649" t="s">
        <v>15195</v>
      </c>
      <c r="C6649" t="s">
        <v>15196</v>
      </c>
      <c r="D6649" t="s">
        <v>776</v>
      </c>
      <c r="G6649" t="s">
        <v>67</v>
      </c>
      <c r="H6649" t="s">
        <v>205</v>
      </c>
      <c r="I6649" t="s">
        <v>5</v>
      </c>
      <c r="J6649" s="2">
        <f t="shared" si="103"/>
        <v>1400</v>
      </c>
    </row>
    <row r="6650" spans="1:10" x14ac:dyDescent="0.3">
      <c r="A6650">
        <v>14</v>
      </c>
      <c r="B6650" t="s">
        <v>15197</v>
      </c>
      <c r="C6650" t="s">
        <v>15198</v>
      </c>
      <c r="D6650" t="s">
        <v>776</v>
      </c>
      <c r="G6650" t="s">
        <v>67</v>
      </c>
      <c r="H6650" t="s">
        <v>205</v>
      </c>
      <c r="I6650" t="s">
        <v>5</v>
      </c>
      <c r="J6650" s="2">
        <f t="shared" si="103"/>
        <v>1400</v>
      </c>
    </row>
    <row r="6651" spans="1:10" x14ac:dyDescent="0.3">
      <c r="A6651">
        <v>14</v>
      </c>
      <c r="B6651" t="s">
        <v>15199</v>
      </c>
      <c r="C6651" t="s">
        <v>15200</v>
      </c>
      <c r="D6651" t="s">
        <v>776</v>
      </c>
      <c r="G6651" t="s">
        <v>67</v>
      </c>
      <c r="H6651" t="s">
        <v>205</v>
      </c>
      <c r="I6651" t="s">
        <v>5</v>
      </c>
      <c r="J6651" s="2">
        <f t="shared" si="103"/>
        <v>1400</v>
      </c>
    </row>
    <row r="6652" spans="1:10" x14ac:dyDescent="0.3">
      <c r="A6652">
        <v>14</v>
      </c>
      <c r="B6652" t="s">
        <v>15201</v>
      </c>
      <c r="C6652" t="s">
        <v>15202</v>
      </c>
      <c r="D6652" t="s">
        <v>776</v>
      </c>
      <c r="G6652" t="s">
        <v>67</v>
      </c>
      <c r="H6652" t="s">
        <v>205</v>
      </c>
      <c r="I6652" t="s">
        <v>5</v>
      </c>
      <c r="J6652" s="2">
        <f t="shared" si="103"/>
        <v>1400</v>
      </c>
    </row>
    <row r="6653" spans="1:10" x14ac:dyDescent="0.3">
      <c r="A6653">
        <v>14</v>
      </c>
      <c r="B6653" t="s">
        <v>15203</v>
      </c>
      <c r="C6653" t="s">
        <v>15204</v>
      </c>
      <c r="D6653" t="s">
        <v>776</v>
      </c>
      <c r="G6653" t="s">
        <v>67</v>
      </c>
      <c r="H6653" t="s">
        <v>205</v>
      </c>
      <c r="I6653" t="s">
        <v>5</v>
      </c>
      <c r="J6653" s="2">
        <f t="shared" si="103"/>
        <v>1400</v>
      </c>
    </row>
    <row r="6654" spans="1:10" x14ac:dyDescent="0.3">
      <c r="A6654">
        <v>14</v>
      </c>
      <c r="B6654" t="s">
        <v>15205</v>
      </c>
      <c r="C6654" t="s">
        <v>15206</v>
      </c>
      <c r="D6654" t="s">
        <v>776</v>
      </c>
      <c r="G6654" t="s">
        <v>67</v>
      </c>
      <c r="H6654" t="s">
        <v>205</v>
      </c>
      <c r="I6654" t="s">
        <v>5</v>
      </c>
      <c r="J6654" s="2">
        <f t="shared" si="103"/>
        <v>1400</v>
      </c>
    </row>
    <row r="6655" spans="1:10" x14ac:dyDescent="0.3">
      <c r="A6655">
        <v>14</v>
      </c>
      <c r="B6655" t="s">
        <v>15207</v>
      </c>
      <c r="C6655" t="s">
        <v>15208</v>
      </c>
      <c r="D6655" t="s">
        <v>776</v>
      </c>
      <c r="G6655" t="s">
        <v>67</v>
      </c>
      <c r="H6655" t="s">
        <v>205</v>
      </c>
      <c r="I6655" t="s">
        <v>5</v>
      </c>
      <c r="J6655" s="2">
        <f t="shared" si="103"/>
        <v>1400</v>
      </c>
    </row>
    <row r="6656" spans="1:10" x14ac:dyDescent="0.3">
      <c r="A6656">
        <v>14</v>
      </c>
      <c r="B6656" t="s">
        <v>15209</v>
      </c>
      <c r="C6656" t="s">
        <v>15210</v>
      </c>
      <c r="D6656" t="s">
        <v>776</v>
      </c>
      <c r="G6656" t="s">
        <v>67</v>
      </c>
      <c r="H6656" t="s">
        <v>205</v>
      </c>
      <c r="I6656" t="s">
        <v>5</v>
      </c>
      <c r="J6656" s="2">
        <f t="shared" si="103"/>
        <v>1400</v>
      </c>
    </row>
    <row r="6657" spans="1:10" x14ac:dyDescent="0.3">
      <c r="A6657">
        <v>14</v>
      </c>
      <c r="B6657" t="s">
        <v>15211</v>
      </c>
      <c r="C6657" t="s">
        <v>15212</v>
      </c>
      <c r="D6657" t="s">
        <v>776</v>
      </c>
      <c r="G6657" t="s">
        <v>67</v>
      </c>
      <c r="H6657" t="s">
        <v>205</v>
      </c>
      <c r="I6657" t="s">
        <v>5</v>
      </c>
      <c r="J6657" s="2">
        <f t="shared" si="103"/>
        <v>1400</v>
      </c>
    </row>
    <row r="6658" spans="1:10" x14ac:dyDescent="0.3">
      <c r="A6658">
        <v>14</v>
      </c>
      <c r="B6658" t="s">
        <v>15213</v>
      </c>
      <c r="C6658" t="s">
        <v>15214</v>
      </c>
      <c r="D6658" t="s">
        <v>776</v>
      </c>
      <c r="G6658" t="s">
        <v>67</v>
      </c>
      <c r="H6658" t="s">
        <v>205</v>
      </c>
      <c r="I6658" t="s">
        <v>5</v>
      </c>
      <c r="J6658" s="2">
        <f t="shared" si="103"/>
        <v>1400</v>
      </c>
    </row>
    <row r="6659" spans="1:10" x14ac:dyDescent="0.3">
      <c r="A6659">
        <v>14</v>
      </c>
      <c r="B6659" t="s">
        <v>15215</v>
      </c>
      <c r="C6659" t="s">
        <v>15216</v>
      </c>
      <c r="D6659" t="s">
        <v>776</v>
      </c>
      <c r="G6659" t="s">
        <v>67</v>
      </c>
      <c r="H6659" t="s">
        <v>205</v>
      </c>
      <c r="I6659" t="s">
        <v>5</v>
      </c>
      <c r="J6659" s="2">
        <f t="shared" ref="J6659:J6722" si="104">VLOOKUP(G6659,B:C,2,FALSE)</f>
        <v>1400</v>
      </c>
    </row>
    <row r="6660" spans="1:10" x14ac:dyDescent="0.3">
      <c r="A6660">
        <v>14</v>
      </c>
      <c r="B6660" t="s">
        <v>15217</v>
      </c>
      <c r="C6660" t="s">
        <v>15218</v>
      </c>
      <c r="D6660" t="s">
        <v>776</v>
      </c>
      <c r="G6660" t="s">
        <v>15219</v>
      </c>
      <c r="H6660" t="s">
        <v>205</v>
      </c>
      <c r="I6660" t="s">
        <v>5</v>
      </c>
      <c r="J6660" s="2">
        <f t="shared" si="104"/>
        <v>1402</v>
      </c>
    </row>
    <row r="6661" spans="1:10" x14ac:dyDescent="0.3">
      <c r="A6661">
        <v>14</v>
      </c>
      <c r="B6661" t="s">
        <v>15220</v>
      </c>
      <c r="C6661" t="s">
        <v>15221</v>
      </c>
      <c r="D6661" t="s">
        <v>776</v>
      </c>
      <c r="G6661" t="s">
        <v>15219</v>
      </c>
      <c r="H6661" t="s">
        <v>205</v>
      </c>
      <c r="I6661" t="s">
        <v>5</v>
      </c>
      <c r="J6661" s="2">
        <f t="shared" si="104"/>
        <v>1402</v>
      </c>
    </row>
    <row r="6662" spans="1:10" x14ac:dyDescent="0.3">
      <c r="A6662">
        <v>14</v>
      </c>
      <c r="B6662" t="s">
        <v>15222</v>
      </c>
      <c r="C6662" t="s">
        <v>15223</v>
      </c>
      <c r="D6662" t="s">
        <v>776</v>
      </c>
      <c r="G6662" t="s">
        <v>15224</v>
      </c>
      <c r="H6662" t="s">
        <v>205</v>
      </c>
      <c r="I6662" t="s">
        <v>5</v>
      </c>
      <c r="J6662" s="2">
        <f t="shared" si="104"/>
        <v>1403</v>
      </c>
    </row>
    <row r="6663" spans="1:10" x14ac:dyDescent="0.3">
      <c r="A6663">
        <v>14</v>
      </c>
      <c r="B6663" t="s">
        <v>15225</v>
      </c>
      <c r="C6663" t="s">
        <v>15226</v>
      </c>
      <c r="D6663" t="s">
        <v>776</v>
      </c>
      <c r="G6663" t="s">
        <v>15224</v>
      </c>
      <c r="H6663" t="s">
        <v>205</v>
      </c>
      <c r="I6663" t="s">
        <v>5</v>
      </c>
      <c r="J6663" s="2">
        <f t="shared" si="104"/>
        <v>1403</v>
      </c>
    </row>
    <row r="6664" spans="1:10" x14ac:dyDescent="0.3">
      <c r="A6664">
        <v>14</v>
      </c>
      <c r="B6664" t="s">
        <v>15227</v>
      </c>
      <c r="C6664" t="s">
        <v>15228</v>
      </c>
      <c r="D6664" t="s">
        <v>776</v>
      </c>
      <c r="G6664" t="s">
        <v>15224</v>
      </c>
      <c r="H6664" t="s">
        <v>205</v>
      </c>
      <c r="I6664" t="s">
        <v>5</v>
      </c>
      <c r="J6664" s="2">
        <f t="shared" si="104"/>
        <v>1403</v>
      </c>
    </row>
    <row r="6665" spans="1:10" x14ac:dyDescent="0.3">
      <c r="A6665">
        <v>14</v>
      </c>
      <c r="B6665" t="s">
        <v>15229</v>
      </c>
      <c r="C6665" t="s">
        <v>15230</v>
      </c>
      <c r="D6665" t="s">
        <v>776</v>
      </c>
      <c r="G6665" t="s">
        <v>15224</v>
      </c>
      <c r="H6665" t="s">
        <v>205</v>
      </c>
      <c r="I6665" t="s">
        <v>5</v>
      </c>
      <c r="J6665" s="2">
        <f t="shared" si="104"/>
        <v>1403</v>
      </c>
    </row>
    <row r="6666" spans="1:10" x14ac:dyDescent="0.3">
      <c r="A6666">
        <v>14</v>
      </c>
      <c r="B6666" t="s">
        <v>15231</v>
      </c>
      <c r="C6666" t="s">
        <v>15232</v>
      </c>
      <c r="D6666" t="s">
        <v>776</v>
      </c>
      <c r="G6666" t="s">
        <v>15224</v>
      </c>
      <c r="H6666" t="s">
        <v>205</v>
      </c>
      <c r="I6666" t="s">
        <v>5</v>
      </c>
      <c r="J6666" s="2">
        <f t="shared" si="104"/>
        <v>1403</v>
      </c>
    </row>
    <row r="6667" spans="1:10" x14ac:dyDescent="0.3">
      <c r="A6667">
        <v>14</v>
      </c>
      <c r="B6667" t="s">
        <v>15233</v>
      </c>
      <c r="C6667" t="s">
        <v>15234</v>
      </c>
      <c r="D6667" t="s">
        <v>776</v>
      </c>
      <c r="G6667" t="s">
        <v>15224</v>
      </c>
      <c r="H6667" t="s">
        <v>205</v>
      </c>
      <c r="I6667" t="s">
        <v>5</v>
      </c>
      <c r="J6667" s="2">
        <f t="shared" si="104"/>
        <v>1403</v>
      </c>
    </row>
    <row r="6668" spans="1:10" x14ac:dyDescent="0.3">
      <c r="A6668">
        <v>14</v>
      </c>
      <c r="B6668" t="s">
        <v>15235</v>
      </c>
      <c r="C6668" t="s">
        <v>15236</v>
      </c>
      <c r="D6668" t="s">
        <v>776</v>
      </c>
      <c r="G6668" t="s">
        <v>15224</v>
      </c>
      <c r="H6668" t="s">
        <v>205</v>
      </c>
      <c r="I6668" t="s">
        <v>5</v>
      </c>
      <c r="J6668" s="2">
        <f t="shared" si="104"/>
        <v>1403</v>
      </c>
    </row>
    <row r="6669" spans="1:10" x14ac:dyDescent="0.3">
      <c r="A6669">
        <v>14</v>
      </c>
      <c r="B6669" t="s">
        <v>15237</v>
      </c>
      <c r="C6669" t="s">
        <v>15238</v>
      </c>
      <c r="D6669" t="s">
        <v>776</v>
      </c>
      <c r="G6669" t="s">
        <v>15239</v>
      </c>
      <c r="H6669" t="s">
        <v>205</v>
      </c>
      <c r="I6669" t="s">
        <v>5</v>
      </c>
      <c r="J6669" s="2">
        <f t="shared" si="104"/>
        <v>1406</v>
      </c>
    </row>
    <row r="6670" spans="1:10" x14ac:dyDescent="0.3">
      <c r="A6670">
        <v>14</v>
      </c>
      <c r="B6670" t="s">
        <v>15240</v>
      </c>
      <c r="C6670" t="s">
        <v>15241</v>
      </c>
      <c r="D6670" t="s">
        <v>776</v>
      </c>
      <c r="G6670" t="s">
        <v>15239</v>
      </c>
      <c r="H6670" t="s">
        <v>205</v>
      </c>
      <c r="I6670" t="s">
        <v>5</v>
      </c>
      <c r="J6670" s="2">
        <f t="shared" si="104"/>
        <v>1406</v>
      </c>
    </row>
    <row r="6671" spans="1:10" x14ac:dyDescent="0.3">
      <c r="A6671">
        <v>14</v>
      </c>
      <c r="B6671" t="s">
        <v>15242</v>
      </c>
      <c r="C6671" t="s">
        <v>15243</v>
      </c>
      <c r="D6671" t="s">
        <v>776</v>
      </c>
      <c r="G6671" t="s">
        <v>15239</v>
      </c>
      <c r="H6671" t="s">
        <v>205</v>
      </c>
      <c r="I6671" t="s">
        <v>5</v>
      </c>
      <c r="J6671" s="2">
        <f t="shared" si="104"/>
        <v>1406</v>
      </c>
    </row>
    <row r="6672" spans="1:10" x14ac:dyDescent="0.3">
      <c r="A6672">
        <v>14</v>
      </c>
      <c r="B6672" t="s">
        <v>15244</v>
      </c>
      <c r="C6672" t="s">
        <v>15245</v>
      </c>
      <c r="D6672" t="s">
        <v>776</v>
      </c>
      <c r="G6672" t="s">
        <v>15239</v>
      </c>
      <c r="H6672" t="s">
        <v>205</v>
      </c>
      <c r="I6672" t="s">
        <v>5</v>
      </c>
      <c r="J6672" s="2">
        <f t="shared" si="104"/>
        <v>1406</v>
      </c>
    </row>
    <row r="6673" spans="1:10" x14ac:dyDescent="0.3">
      <c r="A6673">
        <v>14</v>
      </c>
      <c r="B6673" t="s">
        <v>15246</v>
      </c>
      <c r="C6673" t="s">
        <v>15247</v>
      </c>
      <c r="D6673" t="s">
        <v>776</v>
      </c>
      <c r="G6673" t="s">
        <v>15239</v>
      </c>
      <c r="H6673" t="s">
        <v>205</v>
      </c>
      <c r="I6673" t="s">
        <v>5</v>
      </c>
      <c r="J6673" s="2">
        <f t="shared" si="104"/>
        <v>1406</v>
      </c>
    </row>
    <row r="6674" spans="1:10" x14ac:dyDescent="0.3">
      <c r="A6674">
        <v>14</v>
      </c>
      <c r="B6674" t="s">
        <v>15248</v>
      </c>
      <c r="C6674" t="s">
        <v>15249</v>
      </c>
      <c r="D6674" t="s">
        <v>776</v>
      </c>
      <c r="G6674" t="s">
        <v>15239</v>
      </c>
      <c r="H6674" t="s">
        <v>205</v>
      </c>
      <c r="I6674" t="s">
        <v>5</v>
      </c>
      <c r="J6674" s="2">
        <f t="shared" si="104"/>
        <v>1406</v>
      </c>
    </row>
    <row r="6675" spans="1:10" x14ac:dyDescent="0.3">
      <c r="A6675">
        <v>14</v>
      </c>
      <c r="B6675" t="s">
        <v>15250</v>
      </c>
      <c r="C6675" t="s">
        <v>15251</v>
      </c>
      <c r="D6675" t="s">
        <v>776</v>
      </c>
      <c r="G6675" t="s">
        <v>15239</v>
      </c>
      <c r="H6675" t="s">
        <v>205</v>
      </c>
      <c r="I6675" t="s">
        <v>5</v>
      </c>
      <c r="J6675" s="2">
        <f t="shared" si="104"/>
        <v>1406</v>
      </c>
    </row>
    <row r="6676" spans="1:10" x14ac:dyDescent="0.3">
      <c r="A6676">
        <v>14</v>
      </c>
      <c r="B6676" t="s">
        <v>15252</v>
      </c>
      <c r="C6676" t="s">
        <v>15253</v>
      </c>
      <c r="D6676" t="s">
        <v>776</v>
      </c>
      <c r="G6676" t="s">
        <v>15254</v>
      </c>
      <c r="H6676" t="s">
        <v>205</v>
      </c>
      <c r="I6676" t="s">
        <v>5</v>
      </c>
      <c r="J6676" s="2">
        <f t="shared" si="104"/>
        <v>1408</v>
      </c>
    </row>
    <row r="6677" spans="1:10" x14ac:dyDescent="0.3">
      <c r="A6677">
        <v>14</v>
      </c>
      <c r="B6677" t="s">
        <v>15255</v>
      </c>
      <c r="C6677" t="s">
        <v>15256</v>
      </c>
      <c r="D6677" t="s">
        <v>776</v>
      </c>
      <c r="G6677" t="s">
        <v>15254</v>
      </c>
      <c r="H6677" t="s">
        <v>205</v>
      </c>
      <c r="I6677" t="s">
        <v>5</v>
      </c>
      <c r="J6677" s="2">
        <f t="shared" si="104"/>
        <v>1408</v>
      </c>
    </row>
    <row r="6678" spans="1:10" x14ac:dyDescent="0.3">
      <c r="A6678">
        <v>14</v>
      </c>
      <c r="B6678" t="s">
        <v>15257</v>
      </c>
      <c r="C6678" t="s">
        <v>15258</v>
      </c>
      <c r="D6678" t="s">
        <v>776</v>
      </c>
      <c r="G6678" t="s">
        <v>15254</v>
      </c>
      <c r="H6678" t="s">
        <v>205</v>
      </c>
      <c r="I6678" t="s">
        <v>5</v>
      </c>
      <c r="J6678" s="2">
        <f t="shared" si="104"/>
        <v>1408</v>
      </c>
    </row>
    <row r="6679" spans="1:10" x14ac:dyDescent="0.3">
      <c r="A6679">
        <v>14</v>
      </c>
      <c r="B6679" t="s">
        <v>15259</v>
      </c>
      <c r="C6679" t="s">
        <v>15260</v>
      </c>
      <c r="D6679" t="s">
        <v>776</v>
      </c>
      <c r="G6679" t="s">
        <v>15254</v>
      </c>
      <c r="H6679" t="s">
        <v>205</v>
      </c>
      <c r="I6679" t="s">
        <v>5</v>
      </c>
      <c r="J6679" s="2">
        <f t="shared" si="104"/>
        <v>1408</v>
      </c>
    </row>
    <row r="6680" spans="1:10" x14ac:dyDescent="0.3">
      <c r="A6680">
        <v>14</v>
      </c>
      <c r="B6680" t="s">
        <v>15261</v>
      </c>
      <c r="C6680" t="s">
        <v>15262</v>
      </c>
      <c r="D6680" t="s">
        <v>776</v>
      </c>
      <c r="G6680" t="s">
        <v>15254</v>
      </c>
      <c r="H6680" t="s">
        <v>205</v>
      </c>
      <c r="I6680" t="s">
        <v>5</v>
      </c>
      <c r="J6680" s="2">
        <f t="shared" si="104"/>
        <v>1408</v>
      </c>
    </row>
    <row r="6681" spans="1:10" x14ac:dyDescent="0.3">
      <c r="A6681">
        <v>14</v>
      </c>
      <c r="B6681" t="s">
        <v>15263</v>
      </c>
      <c r="C6681" t="s">
        <v>15264</v>
      </c>
      <c r="D6681" t="s">
        <v>776</v>
      </c>
      <c r="G6681" t="s">
        <v>15265</v>
      </c>
      <c r="H6681" t="s">
        <v>205</v>
      </c>
      <c r="I6681" t="s">
        <v>5</v>
      </c>
      <c r="J6681" s="2">
        <f t="shared" si="104"/>
        <v>1409</v>
      </c>
    </row>
    <row r="6682" spans="1:10" x14ac:dyDescent="0.3">
      <c r="A6682">
        <v>14</v>
      </c>
      <c r="B6682" t="s">
        <v>15266</v>
      </c>
      <c r="C6682" t="s">
        <v>15267</v>
      </c>
      <c r="D6682" t="s">
        <v>776</v>
      </c>
      <c r="G6682" t="s">
        <v>15265</v>
      </c>
      <c r="H6682" t="s">
        <v>205</v>
      </c>
      <c r="I6682" t="s">
        <v>5</v>
      </c>
      <c r="J6682" s="2">
        <f t="shared" si="104"/>
        <v>1409</v>
      </c>
    </row>
    <row r="6683" spans="1:10" x14ac:dyDescent="0.3">
      <c r="A6683">
        <v>14</v>
      </c>
      <c r="B6683" t="s">
        <v>15268</v>
      </c>
      <c r="C6683" t="s">
        <v>15269</v>
      </c>
      <c r="D6683" t="s">
        <v>776</v>
      </c>
      <c r="G6683" t="s">
        <v>15265</v>
      </c>
      <c r="H6683" t="s">
        <v>205</v>
      </c>
      <c r="I6683" t="s">
        <v>5</v>
      </c>
      <c r="J6683" s="2">
        <f t="shared" si="104"/>
        <v>1409</v>
      </c>
    </row>
    <row r="6684" spans="1:10" x14ac:dyDescent="0.3">
      <c r="A6684">
        <v>14</v>
      </c>
      <c r="B6684" t="s">
        <v>15270</v>
      </c>
      <c r="C6684" t="s">
        <v>15271</v>
      </c>
      <c r="D6684" t="s">
        <v>776</v>
      </c>
      <c r="G6684" t="s">
        <v>15265</v>
      </c>
      <c r="H6684" t="s">
        <v>205</v>
      </c>
      <c r="I6684" t="s">
        <v>5</v>
      </c>
      <c r="J6684" s="2">
        <f t="shared" si="104"/>
        <v>1409</v>
      </c>
    </row>
    <row r="6685" spans="1:10" x14ac:dyDescent="0.3">
      <c r="A6685">
        <v>14</v>
      </c>
      <c r="B6685" t="s">
        <v>15272</v>
      </c>
      <c r="C6685" t="s">
        <v>15273</v>
      </c>
      <c r="D6685" t="s">
        <v>776</v>
      </c>
      <c r="G6685" t="s">
        <v>15265</v>
      </c>
      <c r="H6685" t="s">
        <v>205</v>
      </c>
      <c r="I6685" t="s">
        <v>5</v>
      </c>
      <c r="J6685" s="2">
        <f t="shared" si="104"/>
        <v>1409</v>
      </c>
    </row>
    <row r="6686" spans="1:10" x14ac:dyDescent="0.3">
      <c r="A6686">
        <v>14</v>
      </c>
      <c r="B6686" t="s">
        <v>15274</v>
      </c>
      <c r="C6686" t="s">
        <v>15275</v>
      </c>
      <c r="D6686" t="s">
        <v>776</v>
      </c>
      <c r="G6686" t="s">
        <v>15276</v>
      </c>
      <c r="H6686" t="s">
        <v>205</v>
      </c>
      <c r="I6686" t="s">
        <v>5</v>
      </c>
      <c r="J6686" s="2">
        <f t="shared" si="104"/>
        <v>1410</v>
      </c>
    </row>
    <row r="6687" spans="1:10" x14ac:dyDescent="0.3">
      <c r="A6687">
        <v>14</v>
      </c>
      <c r="B6687" t="s">
        <v>15277</v>
      </c>
      <c r="C6687" t="s">
        <v>15278</v>
      </c>
      <c r="D6687" t="s">
        <v>776</v>
      </c>
      <c r="G6687" t="s">
        <v>15276</v>
      </c>
      <c r="H6687" t="s">
        <v>205</v>
      </c>
      <c r="I6687" t="s">
        <v>5</v>
      </c>
      <c r="J6687" s="2">
        <f t="shared" si="104"/>
        <v>1410</v>
      </c>
    </row>
    <row r="6688" spans="1:10" x14ac:dyDescent="0.3">
      <c r="A6688">
        <v>14</v>
      </c>
      <c r="B6688" t="s">
        <v>15279</v>
      </c>
      <c r="C6688" t="s">
        <v>15280</v>
      </c>
      <c r="D6688" t="s">
        <v>776</v>
      </c>
      <c r="G6688" t="s">
        <v>15276</v>
      </c>
      <c r="H6688" t="s">
        <v>205</v>
      </c>
      <c r="I6688" t="s">
        <v>5</v>
      </c>
      <c r="J6688" s="2">
        <f t="shared" si="104"/>
        <v>1410</v>
      </c>
    </row>
    <row r="6689" spans="1:10" x14ac:dyDescent="0.3">
      <c r="A6689">
        <v>14</v>
      </c>
      <c r="B6689" t="s">
        <v>15281</v>
      </c>
      <c r="C6689" t="s">
        <v>15282</v>
      </c>
      <c r="D6689" t="s">
        <v>776</v>
      </c>
      <c r="G6689" t="s">
        <v>15276</v>
      </c>
      <c r="H6689" t="s">
        <v>205</v>
      </c>
      <c r="I6689" t="s">
        <v>5</v>
      </c>
      <c r="J6689" s="2">
        <f t="shared" si="104"/>
        <v>1410</v>
      </c>
    </row>
    <row r="6690" spans="1:10" x14ac:dyDescent="0.3">
      <c r="A6690">
        <v>14</v>
      </c>
      <c r="B6690" t="s">
        <v>15283</v>
      </c>
      <c r="C6690" t="s">
        <v>15284</v>
      </c>
      <c r="D6690" t="s">
        <v>776</v>
      </c>
      <c r="G6690" t="s">
        <v>15276</v>
      </c>
      <c r="H6690" t="s">
        <v>205</v>
      </c>
      <c r="I6690" t="s">
        <v>5</v>
      </c>
      <c r="J6690" s="2">
        <f t="shared" si="104"/>
        <v>1410</v>
      </c>
    </row>
    <row r="6691" spans="1:10" x14ac:dyDescent="0.3">
      <c r="A6691">
        <v>14</v>
      </c>
      <c r="B6691" t="s">
        <v>15285</v>
      </c>
      <c r="C6691" t="s">
        <v>15286</v>
      </c>
      <c r="D6691" t="s">
        <v>776</v>
      </c>
      <c r="G6691" t="s">
        <v>15276</v>
      </c>
      <c r="H6691" t="s">
        <v>205</v>
      </c>
      <c r="I6691" t="s">
        <v>5</v>
      </c>
      <c r="J6691" s="2">
        <f t="shared" si="104"/>
        <v>1410</v>
      </c>
    </row>
    <row r="6692" spans="1:10" x14ac:dyDescent="0.3">
      <c r="A6692">
        <v>14</v>
      </c>
      <c r="B6692" t="s">
        <v>15287</v>
      </c>
      <c r="C6692" t="s">
        <v>15288</v>
      </c>
      <c r="D6692" t="s">
        <v>776</v>
      </c>
      <c r="G6692" t="s">
        <v>15276</v>
      </c>
      <c r="H6692" t="s">
        <v>205</v>
      </c>
      <c r="I6692" t="s">
        <v>5</v>
      </c>
      <c r="J6692" s="2">
        <f t="shared" si="104"/>
        <v>1410</v>
      </c>
    </row>
    <row r="6693" spans="1:10" x14ac:dyDescent="0.3">
      <c r="A6693">
        <v>14</v>
      </c>
      <c r="B6693" t="s">
        <v>15289</v>
      </c>
      <c r="C6693" t="s">
        <v>15290</v>
      </c>
      <c r="D6693" t="s">
        <v>776</v>
      </c>
      <c r="G6693" t="s">
        <v>15276</v>
      </c>
      <c r="H6693" t="s">
        <v>205</v>
      </c>
      <c r="I6693" t="s">
        <v>5</v>
      </c>
      <c r="J6693" s="2">
        <f t="shared" si="104"/>
        <v>1410</v>
      </c>
    </row>
    <row r="6694" spans="1:10" x14ac:dyDescent="0.3">
      <c r="A6694">
        <v>14</v>
      </c>
      <c r="B6694" t="s">
        <v>15291</v>
      </c>
      <c r="C6694" t="s">
        <v>15292</v>
      </c>
      <c r="D6694" t="s">
        <v>776</v>
      </c>
      <c r="G6694" t="s">
        <v>56</v>
      </c>
      <c r="H6694" t="s">
        <v>205</v>
      </c>
      <c r="I6694" t="s">
        <v>5</v>
      </c>
      <c r="J6694" s="2">
        <f t="shared" si="104"/>
        <v>1414</v>
      </c>
    </row>
    <row r="6695" spans="1:10" x14ac:dyDescent="0.3">
      <c r="A6695">
        <v>14</v>
      </c>
      <c r="B6695" t="s">
        <v>15293</v>
      </c>
      <c r="C6695" t="s">
        <v>15294</v>
      </c>
      <c r="D6695" t="s">
        <v>776</v>
      </c>
      <c r="G6695" t="s">
        <v>56</v>
      </c>
      <c r="H6695" t="s">
        <v>205</v>
      </c>
      <c r="I6695" t="s">
        <v>5</v>
      </c>
      <c r="J6695" s="2">
        <f t="shared" si="104"/>
        <v>1414</v>
      </c>
    </row>
    <row r="6696" spans="1:10" x14ac:dyDescent="0.3">
      <c r="A6696">
        <v>14</v>
      </c>
      <c r="B6696" t="s">
        <v>15295</v>
      </c>
      <c r="C6696" t="s">
        <v>15296</v>
      </c>
      <c r="D6696" t="s">
        <v>776</v>
      </c>
      <c r="G6696" t="s">
        <v>56</v>
      </c>
      <c r="H6696" t="s">
        <v>205</v>
      </c>
      <c r="I6696" t="s">
        <v>5</v>
      </c>
      <c r="J6696" s="2">
        <f t="shared" si="104"/>
        <v>1414</v>
      </c>
    </row>
    <row r="6697" spans="1:10" x14ac:dyDescent="0.3">
      <c r="A6697">
        <v>14</v>
      </c>
      <c r="B6697" t="s">
        <v>15297</v>
      </c>
      <c r="C6697" t="s">
        <v>15298</v>
      </c>
      <c r="D6697" t="s">
        <v>776</v>
      </c>
      <c r="G6697" t="s">
        <v>56</v>
      </c>
      <c r="H6697" t="s">
        <v>205</v>
      </c>
      <c r="I6697" t="s">
        <v>5</v>
      </c>
      <c r="J6697" s="2">
        <f t="shared" si="104"/>
        <v>1414</v>
      </c>
    </row>
    <row r="6698" spans="1:10" x14ac:dyDescent="0.3">
      <c r="A6698">
        <v>14</v>
      </c>
      <c r="B6698" t="s">
        <v>15299</v>
      </c>
      <c r="C6698" t="s">
        <v>15300</v>
      </c>
      <c r="D6698" t="s">
        <v>776</v>
      </c>
      <c r="G6698" t="s">
        <v>56</v>
      </c>
      <c r="H6698" t="s">
        <v>205</v>
      </c>
      <c r="I6698" t="s">
        <v>5</v>
      </c>
      <c r="J6698" s="2">
        <f t="shared" si="104"/>
        <v>1414</v>
      </c>
    </row>
    <row r="6699" spans="1:10" x14ac:dyDescent="0.3">
      <c r="A6699">
        <v>14</v>
      </c>
      <c r="B6699" t="s">
        <v>15301</v>
      </c>
      <c r="C6699" t="s">
        <v>15302</v>
      </c>
      <c r="D6699" t="s">
        <v>776</v>
      </c>
      <c r="G6699" t="s">
        <v>15303</v>
      </c>
      <c r="H6699" t="s">
        <v>205</v>
      </c>
      <c r="I6699" t="s">
        <v>5</v>
      </c>
      <c r="J6699" s="2">
        <f t="shared" si="104"/>
        <v>1415</v>
      </c>
    </row>
    <row r="6700" spans="1:10" x14ac:dyDescent="0.3">
      <c r="A6700">
        <v>14</v>
      </c>
      <c r="B6700" t="s">
        <v>15304</v>
      </c>
      <c r="C6700" t="s">
        <v>15305</v>
      </c>
      <c r="D6700" t="s">
        <v>776</v>
      </c>
      <c r="G6700" t="s">
        <v>15303</v>
      </c>
      <c r="H6700" t="s">
        <v>205</v>
      </c>
      <c r="I6700" t="s">
        <v>5</v>
      </c>
      <c r="J6700" s="2">
        <f t="shared" si="104"/>
        <v>1415</v>
      </c>
    </row>
    <row r="6701" spans="1:10" x14ac:dyDescent="0.3">
      <c r="A6701">
        <v>14</v>
      </c>
      <c r="B6701" t="s">
        <v>15306</v>
      </c>
      <c r="C6701" t="s">
        <v>15307</v>
      </c>
      <c r="D6701" t="s">
        <v>776</v>
      </c>
      <c r="G6701" t="s">
        <v>15303</v>
      </c>
      <c r="H6701" t="s">
        <v>205</v>
      </c>
      <c r="I6701" t="s">
        <v>5</v>
      </c>
      <c r="J6701" s="2">
        <f t="shared" si="104"/>
        <v>1415</v>
      </c>
    </row>
    <row r="6702" spans="1:10" x14ac:dyDescent="0.3">
      <c r="A6702">
        <v>14</v>
      </c>
      <c r="B6702" t="s">
        <v>15308</v>
      </c>
      <c r="C6702" t="s">
        <v>15309</v>
      </c>
      <c r="D6702" t="s">
        <v>776</v>
      </c>
      <c r="G6702" t="s">
        <v>15303</v>
      </c>
      <c r="H6702" t="s">
        <v>205</v>
      </c>
      <c r="I6702" t="s">
        <v>5</v>
      </c>
      <c r="J6702" s="2">
        <f t="shared" si="104"/>
        <v>1415</v>
      </c>
    </row>
    <row r="6703" spans="1:10" x14ac:dyDescent="0.3">
      <c r="A6703">
        <v>14</v>
      </c>
      <c r="B6703" t="s">
        <v>15310</v>
      </c>
      <c r="C6703" t="s">
        <v>15311</v>
      </c>
      <c r="D6703" t="s">
        <v>776</v>
      </c>
      <c r="G6703" t="s">
        <v>15303</v>
      </c>
      <c r="H6703" t="s">
        <v>205</v>
      </c>
      <c r="I6703" t="s">
        <v>5</v>
      </c>
      <c r="J6703" s="2">
        <f t="shared" si="104"/>
        <v>1415</v>
      </c>
    </row>
    <row r="6704" spans="1:10" x14ac:dyDescent="0.3">
      <c r="A6704">
        <v>14</v>
      </c>
      <c r="B6704" t="s">
        <v>15312</v>
      </c>
      <c r="C6704" t="s">
        <v>15313</v>
      </c>
      <c r="D6704" t="s">
        <v>776</v>
      </c>
      <c r="G6704" t="s">
        <v>15314</v>
      </c>
      <c r="H6704" t="s">
        <v>205</v>
      </c>
      <c r="I6704" t="s">
        <v>5</v>
      </c>
      <c r="J6704" s="2">
        <f t="shared" si="104"/>
        <v>1417</v>
      </c>
    </row>
    <row r="6705" spans="1:10" x14ac:dyDescent="0.3">
      <c r="A6705">
        <v>14</v>
      </c>
      <c r="B6705" t="s">
        <v>15315</v>
      </c>
      <c r="C6705" t="s">
        <v>15316</v>
      </c>
      <c r="D6705" t="s">
        <v>776</v>
      </c>
      <c r="G6705" t="s">
        <v>15314</v>
      </c>
      <c r="H6705" t="s">
        <v>205</v>
      </c>
      <c r="I6705" t="s">
        <v>5</v>
      </c>
      <c r="J6705" s="2">
        <f t="shared" si="104"/>
        <v>1417</v>
      </c>
    </row>
    <row r="6706" spans="1:10" x14ac:dyDescent="0.3">
      <c r="A6706">
        <v>14</v>
      </c>
      <c r="B6706" t="s">
        <v>15317</v>
      </c>
      <c r="C6706" t="s">
        <v>15318</v>
      </c>
      <c r="D6706" t="s">
        <v>776</v>
      </c>
      <c r="G6706" t="s">
        <v>15314</v>
      </c>
      <c r="H6706" t="s">
        <v>205</v>
      </c>
      <c r="I6706" t="s">
        <v>5</v>
      </c>
      <c r="J6706" s="2">
        <f t="shared" si="104"/>
        <v>1417</v>
      </c>
    </row>
    <row r="6707" spans="1:10" x14ac:dyDescent="0.3">
      <c r="A6707">
        <v>14</v>
      </c>
      <c r="B6707" t="s">
        <v>15319</v>
      </c>
      <c r="C6707" t="s">
        <v>15320</v>
      </c>
      <c r="D6707" t="s">
        <v>776</v>
      </c>
      <c r="G6707" t="s">
        <v>15314</v>
      </c>
      <c r="H6707" t="s">
        <v>205</v>
      </c>
      <c r="I6707" t="s">
        <v>5</v>
      </c>
      <c r="J6707" s="2">
        <f t="shared" si="104"/>
        <v>1417</v>
      </c>
    </row>
    <row r="6708" spans="1:10" x14ac:dyDescent="0.3">
      <c r="A6708">
        <v>14</v>
      </c>
      <c r="B6708" t="s">
        <v>15321</v>
      </c>
      <c r="C6708" t="s">
        <v>15322</v>
      </c>
      <c r="D6708" t="s">
        <v>776</v>
      </c>
      <c r="G6708" t="s">
        <v>15314</v>
      </c>
      <c r="H6708" t="s">
        <v>205</v>
      </c>
      <c r="I6708" t="s">
        <v>5</v>
      </c>
      <c r="J6708" s="2">
        <f t="shared" si="104"/>
        <v>1417</v>
      </c>
    </row>
    <row r="6709" spans="1:10" x14ac:dyDescent="0.3">
      <c r="A6709">
        <v>14</v>
      </c>
      <c r="B6709" t="s">
        <v>15323</v>
      </c>
      <c r="C6709" t="s">
        <v>15324</v>
      </c>
      <c r="D6709" t="s">
        <v>776</v>
      </c>
      <c r="G6709" t="s">
        <v>15314</v>
      </c>
      <c r="H6709" t="s">
        <v>205</v>
      </c>
      <c r="I6709" t="s">
        <v>5</v>
      </c>
      <c r="J6709" s="2">
        <f t="shared" si="104"/>
        <v>1417</v>
      </c>
    </row>
    <row r="6710" spans="1:10" x14ac:dyDescent="0.3">
      <c r="A6710">
        <v>14</v>
      </c>
      <c r="B6710" t="s">
        <v>15325</v>
      </c>
      <c r="C6710" t="s">
        <v>15326</v>
      </c>
      <c r="D6710" t="s">
        <v>776</v>
      </c>
      <c r="G6710" t="s">
        <v>15314</v>
      </c>
      <c r="H6710" t="s">
        <v>205</v>
      </c>
      <c r="I6710" t="s">
        <v>5</v>
      </c>
      <c r="J6710" s="2">
        <f t="shared" si="104"/>
        <v>1417</v>
      </c>
    </row>
    <row r="6711" spans="1:10" x14ac:dyDescent="0.3">
      <c r="A6711">
        <v>14</v>
      </c>
      <c r="B6711" t="s">
        <v>15327</v>
      </c>
      <c r="C6711" t="s">
        <v>15328</v>
      </c>
      <c r="D6711" t="s">
        <v>776</v>
      </c>
      <c r="G6711" t="s">
        <v>15314</v>
      </c>
      <c r="H6711" t="s">
        <v>205</v>
      </c>
      <c r="I6711" t="s">
        <v>5</v>
      </c>
      <c r="J6711" s="2">
        <f t="shared" si="104"/>
        <v>1417</v>
      </c>
    </row>
    <row r="6712" spans="1:10" x14ac:dyDescent="0.3">
      <c r="A6712">
        <v>14</v>
      </c>
      <c r="B6712" t="s">
        <v>15329</v>
      </c>
      <c r="C6712" t="s">
        <v>15330</v>
      </c>
      <c r="D6712" t="s">
        <v>776</v>
      </c>
      <c r="G6712" t="s">
        <v>15331</v>
      </c>
      <c r="H6712" t="s">
        <v>205</v>
      </c>
      <c r="I6712" t="s">
        <v>5</v>
      </c>
      <c r="J6712" s="2">
        <f t="shared" si="104"/>
        <v>1420</v>
      </c>
    </row>
    <row r="6713" spans="1:10" x14ac:dyDescent="0.3">
      <c r="A6713">
        <v>14</v>
      </c>
      <c r="B6713" t="s">
        <v>15332</v>
      </c>
      <c r="C6713" t="s">
        <v>15333</v>
      </c>
      <c r="D6713" t="s">
        <v>776</v>
      </c>
      <c r="G6713" t="s">
        <v>15331</v>
      </c>
      <c r="H6713" t="s">
        <v>205</v>
      </c>
      <c r="I6713" t="s">
        <v>5</v>
      </c>
      <c r="J6713" s="2">
        <f t="shared" si="104"/>
        <v>1420</v>
      </c>
    </row>
    <row r="6714" spans="1:10" x14ac:dyDescent="0.3">
      <c r="A6714">
        <v>14</v>
      </c>
      <c r="B6714" t="s">
        <v>15334</v>
      </c>
      <c r="C6714" t="s">
        <v>15335</v>
      </c>
      <c r="D6714" t="s">
        <v>776</v>
      </c>
      <c r="G6714" t="s">
        <v>15331</v>
      </c>
      <c r="H6714" t="s">
        <v>205</v>
      </c>
      <c r="I6714" t="s">
        <v>5</v>
      </c>
      <c r="J6714" s="2">
        <f t="shared" si="104"/>
        <v>1420</v>
      </c>
    </row>
    <row r="6715" spans="1:10" x14ac:dyDescent="0.3">
      <c r="A6715">
        <v>14</v>
      </c>
      <c r="B6715" t="s">
        <v>15336</v>
      </c>
      <c r="C6715" t="s">
        <v>15337</v>
      </c>
      <c r="D6715" t="s">
        <v>776</v>
      </c>
      <c r="G6715" t="s">
        <v>15331</v>
      </c>
      <c r="H6715" t="s">
        <v>205</v>
      </c>
      <c r="I6715" t="s">
        <v>5</v>
      </c>
      <c r="J6715" s="2">
        <f t="shared" si="104"/>
        <v>1420</v>
      </c>
    </row>
    <row r="6716" spans="1:10" x14ac:dyDescent="0.3">
      <c r="A6716">
        <v>14</v>
      </c>
      <c r="B6716" t="s">
        <v>15338</v>
      </c>
      <c r="C6716" t="s">
        <v>15339</v>
      </c>
      <c r="D6716" t="s">
        <v>776</v>
      </c>
      <c r="G6716" t="s">
        <v>15331</v>
      </c>
      <c r="H6716" t="s">
        <v>205</v>
      </c>
      <c r="I6716" t="s">
        <v>5</v>
      </c>
      <c r="J6716" s="2">
        <f t="shared" si="104"/>
        <v>1420</v>
      </c>
    </row>
    <row r="6717" spans="1:10" x14ac:dyDescent="0.3">
      <c r="A6717">
        <v>14</v>
      </c>
      <c r="B6717" t="s">
        <v>15340</v>
      </c>
      <c r="C6717" t="s">
        <v>15341</v>
      </c>
      <c r="D6717" t="s">
        <v>776</v>
      </c>
      <c r="G6717" t="s">
        <v>15342</v>
      </c>
      <c r="H6717" t="s">
        <v>205</v>
      </c>
      <c r="I6717" t="s">
        <v>5</v>
      </c>
      <c r="J6717" s="2">
        <f t="shared" si="104"/>
        <v>1421</v>
      </c>
    </row>
    <row r="6718" spans="1:10" x14ac:dyDescent="0.3">
      <c r="A6718">
        <v>14</v>
      </c>
      <c r="B6718" t="s">
        <v>15343</v>
      </c>
      <c r="C6718" t="s">
        <v>15344</v>
      </c>
      <c r="D6718" t="s">
        <v>776</v>
      </c>
      <c r="G6718" t="s">
        <v>15342</v>
      </c>
      <c r="H6718" t="s">
        <v>205</v>
      </c>
      <c r="I6718" t="s">
        <v>5</v>
      </c>
      <c r="J6718" s="2">
        <f t="shared" si="104"/>
        <v>1421</v>
      </c>
    </row>
    <row r="6719" spans="1:10" x14ac:dyDescent="0.3">
      <c r="A6719">
        <v>14</v>
      </c>
      <c r="B6719" t="s">
        <v>15345</v>
      </c>
      <c r="C6719" t="s">
        <v>15346</v>
      </c>
      <c r="D6719" t="s">
        <v>776</v>
      </c>
      <c r="G6719" t="s">
        <v>15342</v>
      </c>
      <c r="H6719" t="s">
        <v>205</v>
      </c>
      <c r="I6719" t="s">
        <v>5</v>
      </c>
      <c r="J6719" s="2">
        <f t="shared" si="104"/>
        <v>1421</v>
      </c>
    </row>
    <row r="6720" spans="1:10" x14ac:dyDescent="0.3">
      <c r="A6720">
        <v>14</v>
      </c>
      <c r="B6720" t="s">
        <v>15347</v>
      </c>
      <c r="C6720" t="s">
        <v>15348</v>
      </c>
      <c r="D6720" t="s">
        <v>776</v>
      </c>
      <c r="G6720" t="s">
        <v>15342</v>
      </c>
      <c r="H6720" t="s">
        <v>205</v>
      </c>
      <c r="I6720" t="s">
        <v>5</v>
      </c>
      <c r="J6720" s="2">
        <f t="shared" si="104"/>
        <v>1421</v>
      </c>
    </row>
    <row r="6721" spans="1:10" x14ac:dyDescent="0.3">
      <c r="A6721">
        <v>14</v>
      </c>
      <c r="B6721" t="s">
        <v>15349</v>
      </c>
      <c r="C6721" t="s">
        <v>15350</v>
      </c>
      <c r="D6721" t="s">
        <v>776</v>
      </c>
      <c r="G6721" t="s">
        <v>15342</v>
      </c>
      <c r="H6721" t="s">
        <v>205</v>
      </c>
      <c r="I6721" t="s">
        <v>5</v>
      </c>
      <c r="J6721" s="2">
        <f t="shared" si="104"/>
        <v>1421</v>
      </c>
    </row>
    <row r="6722" spans="1:10" x14ac:dyDescent="0.3">
      <c r="A6722">
        <v>14</v>
      </c>
      <c r="B6722" t="s">
        <v>15351</v>
      </c>
      <c r="C6722" t="s">
        <v>15352</v>
      </c>
      <c r="D6722" t="s">
        <v>776</v>
      </c>
      <c r="G6722" t="s">
        <v>15353</v>
      </c>
      <c r="H6722" t="s">
        <v>205</v>
      </c>
      <c r="I6722" t="s">
        <v>5</v>
      </c>
      <c r="J6722" s="2">
        <f t="shared" si="104"/>
        <v>1423</v>
      </c>
    </row>
    <row r="6723" spans="1:10" x14ac:dyDescent="0.3">
      <c r="A6723">
        <v>14</v>
      </c>
      <c r="B6723" t="s">
        <v>15354</v>
      </c>
      <c r="C6723" t="s">
        <v>15355</v>
      </c>
      <c r="D6723" t="s">
        <v>776</v>
      </c>
      <c r="G6723" t="s">
        <v>15353</v>
      </c>
      <c r="H6723" t="s">
        <v>205</v>
      </c>
      <c r="I6723" t="s">
        <v>5</v>
      </c>
      <c r="J6723" s="2">
        <f t="shared" ref="J6723:J6786" si="105">VLOOKUP(G6723,B:C,2,FALSE)</f>
        <v>1423</v>
      </c>
    </row>
    <row r="6724" spans="1:10" x14ac:dyDescent="0.3">
      <c r="A6724">
        <v>14</v>
      </c>
      <c r="B6724" t="s">
        <v>15356</v>
      </c>
      <c r="C6724" t="s">
        <v>15357</v>
      </c>
      <c r="D6724" t="s">
        <v>776</v>
      </c>
      <c r="G6724" t="s">
        <v>15353</v>
      </c>
      <c r="H6724" t="s">
        <v>205</v>
      </c>
      <c r="I6724" t="s">
        <v>5</v>
      </c>
      <c r="J6724" s="2">
        <f t="shared" si="105"/>
        <v>1423</v>
      </c>
    </row>
    <row r="6725" spans="1:10" x14ac:dyDescent="0.3">
      <c r="A6725">
        <v>14</v>
      </c>
      <c r="B6725" t="s">
        <v>15358</v>
      </c>
      <c r="C6725" t="s">
        <v>15359</v>
      </c>
      <c r="D6725" t="s">
        <v>776</v>
      </c>
      <c r="G6725" t="s">
        <v>15353</v>
      </c>
      <c r="H6725" t="s">
        <v>205</v>
      </c>
      <c r="I6725" t="s">
        <v>5</v>
      </c>
      <c r="J6725" s="2">
        <f t="shared" si="105"/>
        <v>1423</v>
      </c>
    </row>
    <row r="6726" spans="1:10" x14ac:dyDescent="0.3">
      <c r="A6726">
        <v>14</v>
      </c>
      <c r="B6726" t="s">
        <v>15360</v>
      </c>
      <c r="C6726" t="s">
        <v>15361</v>
      </c>
      <c r="D6726" t="s">
        <v>776</v>
      </c>
      <c r="G6726" t="s">
        <v>15353</v>
      </c>
      <c r="H6726" t="s">
        <v>205</v>
      </c>
      <c r="I6726" t="s">
        <v>5</v>
      </c>
      <c r="J6726" s="2">
        <f t="shared" si="105"/>
        <v>1423</v>
      </c>
    </row>
    <row r="6727" spans="1:10" x14ac:dyDescent="0.3">
      <c r="A6727">
        <v>14</v>
      </c>
      <c r="B6727" t="s">
        <v>15362</v>
      </c>
      <c r="C6727" t="s">
        <v>15363</v>
      </c>
      <c r="D6727" t="s">
        <v>776</v>
      </c>
      <c r="G6727" t="s">
        <v>15353</v>
      </c>
      <c r="H6727" t="s">
        <v>205</v>
      </c>
      <c r="I6727" t="s">
        <v>5</v>
      </c>
      <c r="J6727" s="2">
        <f t="shared" si="105"/>
        <v>1423</v>
      </c>
    </row>
    <row r="6728" spans="1:10" x14ac:dyDescent="0.3">
      <c r="A6728">
        <v>14</v>
      </c>
      <c r="B6728" t="s">
        <v>15364</v>
      </c>
      <c r="C6728" t="s">
        <v>15365</v>
      </c>
      <c r="D6728" t="s">
        <v>776</v>
      </c>
      <c r="G6728" t="s">
        <v>15353</v>
      </c>
      <c r="H6728" t="s">
        <v>205</v>
      </c>
      <c r="I6728" t="s">
        <v>5</v>
      </c>
      <c r="J6728" s="2">
        <f t="shared" si="105"/>
        <v>1423</v>
      </c>
    </row>
    <row r="6729" spans="1:10" x14ac:dyDescent="0.3">
      <c r="A6729">
        <v>14</v>
      </c>
      <c r="B6729" t="s">
        <v>15366</v>
      </c>
      <c r="C6729" t="s">
        <v>15367</v>
      </c>
      <c r="D6729" t="s">
        <v>776</v>
      </c>
      <c r="G6729" t="s">
        <v>15353</v>
      </c>
      <c r="H6729" t="s">
        <v>205</v>
      </c>
      <c r="I6729" t="s">
        <v>5</v>
      </c>
      <c r="J6729" s="2">
        <f t="shared" si="105"/>
        <v>1423</v>
      </c>
    </row>
    <row r="6730" spans="1:10" x14ac:dyDescent="0.3">
      <c r="A6730">
        <v>14</v>
      </c>
      <c r="B6730" t="s">
        <v>15368</v>
      </c>
      <c r="C6730" t="s">
        <v>15369</v>
      </c>
      <c r="D6730" t="s">
        <v>776</v>
      </c>
      <c r="G6730" t="s">
        <v>3455</v>
      </c>
      <c r="H6730" t="s">
        <v>205</v>
      </c>
      <c r="I6730" t="s">
        <v>5</v>
      </c>
      <c r="J6730" s="2" t="str">
        <f t="shared" si="105"/>
        <v>1432B</v>
      </c>
    </row>
    <row r="6731" spans="1:10" x14ac:dyDescent="0.3">
      <c r="B6731" t="s">
        <v>15370</v>
      </c>
      <c r="C6731" t="s">
        <v>15371</v>
      </c>
      <c r="D6731" t="s">
        <v>776</v>
      </c>
      <c r="H6731" t="s">
        <v>205</v>
      </c>
      <c r="I6731" t="s">
        <v>5</v>
      </c>
      <c r="J6731" s="2" t="e">
        <f t="shared" si="105"/>
        <v>#N/A</v>
      </c>
    </row>
    <row r="6732" spans="1:10" x14ac:dyDescent="0.3">
      <c r="A6732">
        <v>14</v>
      </c>
      <c r="B6732" t="s">
        <v>15372</v>
      </c>
      <c r="C6732" t="s">
        <v>15373</v>
      </c>
      <c r="D6732" t="s">
        <v>776</v>
      </c>
      <c r="G6732" t="s">
        <v>4776</v>
      </c>
      <c r="H6732" t="s">
        <v>205</v>
      </c>
      <c r="I6732" t="s">
        <v>5</v>
      </c>
      <c r="J6732" s="2" t="str">
        <f t="shared" si="105"/>
        <v>1434B</v>
      </c>
    </row>
    <row r="6733" spans="1:10" x14ac:dyDescent="0.3">
      <c r="A6733">
        <v>14</v>
      </c>
      <c r="B6733" t="s">
        <v>15374</v>
      </c>
      <c r="C6733" t="s">
        <v>15375</v>
      </c>
      <c r="D6733" t="s">
        <v>776</v>
      </c>
      <c r="G6733" t="s">
        <v>4806</v>
      </c>
      <c r="H6733" t="s">
        <v>205</v>
      </c>
      <c r="I6733" t="s">
        <v>5</v>
      </c>
      <c r="J6733" s="2" t="str">
        <f t="shared" si="105"/>
        <v>1435B</v>
      </c>
    </row>
    <row r="6734" spans="1:10" x14ac:dyDescent="0.3">
      <c r="A6734">
        <v>15</v>
      </c>
      <c r="B6734" t="s">
        <v>15376</v>
      </c>
      <c r="C6734" t="s">
        <v>15377</v>
      </c>
      <c r="D6734" t="s">
        <v>776</v>
      </c>
      <c r="G6734" t="s">
        <v>15378</v>
      </c>
      <c r="H6734" t="s">
        <v>205</v>
      </c>
      <c r="I6734" t="s">
        <v>5</v>
      </c>
      <c r="J6734" s="2">
        <f t="shared" si="105"/>
        <v>1500</v>
      </c>
    </row>
    <row r="6735" spans="1:10" x14ac:dyDescent="0.3">
      <c r="A6735">
        <v>15</v>
      </c>
      <c r="B6735" t="s">
        <v>15379</v>
      </c>
      <c r="C6735" t="s">
        <v>15380</v>
      </c>
      <c r="D6735" t="s">
        <v>776</v>
      </c>
      <c r="G6735" t="s">
        <v>15378</v>
      </c>
      <c r="H6735" t="s">
        <v>205</v>
      </c>
      <c r="I6735" t="s">
        <v>5</v>
      </c>
      <c r="J6735" s="2">
        <f t="shared" si="105"/>
        <v>1500</v>
      </c>
    </row>
    <row r="6736" spans="1:10" x14ac:dyDescent="0.3">
      <c r="A6736">
        <v>15</v>
      </c>
      <c r="B6736" t="s">
        <v>15381</v>
      </c>
      <c r="C6736" t="s">
        <v>15382</v>
      </c>
      <c r="D6736" t="s">
        <v>776</v>
      </c>
      <c r="G6736" t="s">
        <v>15378</v>
      </c>
      <c r="H6736" t="s">
        <v>205</v>
      </c>
      <c r="I6736" t="s">
        <v>5</v>
      </c>
      <c r="J6736" s="2">
        <f t="shared" si="105"/>
        <v>1500</v>
      </c>
    </row>
    <row r="6737" spans="1:10" x14ac:dyDescent="0.3">
      <c r="A6737">
        <v>15</v>
      </c>
      <c r="B6737" t="s">
        <v>15383</v>
      </c>
      <c r="C6737" t="s">
        <v>15384</v>
      </c>
      <c r="D6737" t="s">
        <v>776</v>
      </c>
      <c r="G6737" t="s">
        <v>15378</v>
      </c>
      <c r="H6737" t="s">
        <v>205</v>
      </c>
      <c r="I6737" t="s">
        <v>5</v>
      </c>
      <c r="J6737" s="2">
        <f t="shared" si="105"/>
        <v>1500</v>
      </c>
    </row>
    <row r="6738" spans="1:10" x14ac:dyDescent="0.3">
      <c r="A6738">
        <v>15</v>
      </c>
      <c r="B6738" t="s">
        <v>15385</v>
      </c>
      <c r="C6738" t="s">
        <v>15386</v>
      </c>
      <c r="D6738" t="s">
        <v>776</v>
      </c>
      <c r="G6738" t="s">
        <v>15378</v>
      </c>
      <c r="H6738" t="s">
        <v>205</v>
      </c>
      <c r="I6738" t="s">
        <v>5</v>
      </c>
      <c r="J6738" s="2">
        <f t="shared" si="105"/>
        <v>1500</v>
      </c>
    </row>
    <row r="6739" spans="1:10" x14ac:dyDescent="0.3">
      <c r="A6739">
        <v>15</v>
      </c>
      <c r="B6739" t="s">
        <v>15387</v>
      </c>
      <c r="C6739" t="s">
        <v>15388</v>
      </c>
      <c r="D6739" t="s">
        <v>776</v>
      </c>
      <c r="G6739" t="s">
        <v>15378</v>
      </c>
      <c r="H6739" t="s">
        <v>205</v>
      </c>
      <c r="I6739" t="s">
        <v>5</v>
      </c>
      <c r="J6739" s="2">
        <f t="shared" si="105"/>
        <v>1500</v>
      </c>
    </row>
    <row r="6740" spans="1:10" x14ac:dyDescent="0.3">
      <c r="A6740">
        <v>15</v>
      </c>
      <c r="B6740" t="s">
        <v>15389</v>
      </c>
      <c r="C6740" t="s">
        <v>15390</v>
      </c>
      <c r="D6740" t="s">
        <v>776</v>
      </c>
      <c r="G6740" t="s">
        <v>15378</v>
      </c>
      <c r="H6740" t="s">
        <v>205</v>
      </c>
      <c r="I6740" t="s">
        <v>5</v>
      </c>
      <c r="J6740" s="2">
        <f t="shared" si="105"/>
        <v>1500</v>
      </c>
    </row>
    <row r="6741" spans="1:10" x14ac:dyDescent="0.3">
      <c r="A6741">
        <v>15</v>
      </c>
      <c r="B6741" t="s">
        <v>15391</v>
      </c>
      <c r="C6741" t="s">
        <v>15392</v>
      </c>
      <c r="D6741" t="s">
        <v>776</v>
      </c>
      <c r="G6741" t="s">
        <v>15393</v>
      </c>
      <c r="H6741" t="s">
        <v>205</v>
      </c>
      <c r="I6741" t="s">
        <v>5</v>
      </c>
      <c r="J6741" s="2">
        <f t="shared" si="105"/>
        <v>1503</v>
      </c>
    </row>
    <row r="6742" spans="1:10" x14ac:dyDescent="0.3">
      <c r="A6742">
        <v>15</v>
      </c>
      <c r="B6742" t="s">
        <v>15394</v>
      </c>
      <c r="C6742" t="s">
        <v>15395</v>
      </c>
      <c r="D6742" t="s">
        <v>776</v>
      </c>
      <c r="G6742" t="s">
        <v>15393</v>
      </c>
      <c r="H6742" t="s">
        <v>205</v>
      </c>
      <c r="I6742" t="s">
        <v>5</v>
      </c>
      <c r="J6742" s="2">
        <f t="shared" si="105"/>
        <v>1503</v>
      </c>
    </row>
    <row r="6743" spans="1:10" x14ac:dyDescent="0.3">
      <c r="A6743">
        <v>15</v>
      </c>
      <c r="B6743" t="s">
        <v>15396</v>
      </c>
      <c r="C6743" t="s">
        <v>15397</v>
      </c>
      <c r="D6743" t="s">
        <v>776</v>
      </c>
      <c r="G6743" t="s">
        <v>15398</v>
      </c>
      <c r="H6743" t="s">
        <v>205</v>
      </c>
      <c r="I6743" t="s">
        <v>5</v>
      </c>
      <c r="J6743" s="2">
        <f t="shared" si="105"/>
        <v>1504</v>
      </c>
    </row>
    <row r="6744" spans="1:10" x14ac:dyDescent="0.3">
      <c r="A6744">
        <v>15</v>
      </c>
      <c r="B6744" t="s">
        <v>15399</v>
      </c>
      <c r="C6744" t="s">
        <v>15400</v>
      </c>
      <c r="D6744" t="s">
        <v>776</v>
      </c>
      <c r="G6744" t="s">
        <v>15398</v>
      </c>
      <c r="H6744" t="s">
        <v>205</v>
      </c>
      <c r="I6744" t="s">
        <v>5</v>
      </c>
      <c r="J6744" s="2">
        <f t="shared" si="105"/>
        <v>1504</v>
      </c>
    </row>
    <row r="6745" spans="1:10" x14ac:dyDescent="0.3">
      <c r="A6745">
        <v>15</v>
      </c>
      <c r="B6745" t="s">
        <v>15401</v>
      </c>
      <c r="C6745" t="s">
        <v>15402</v>
      </c>
      <c r="D6745" t="s">
        <v>776</v>
      </c>
      <c r="G6745" t="s">
        <v>15398</v>
      </c>
      <c r="H6745" t="s">
        <v>205</v>
      </c>
      <c r="I6745" t="s">
        <v>5</v>
      </c>
      <c r="J6745" s="2">
        <f t="shared" si="105"/>
        <v>1504</v>
      </c>
    </row>
    <row r="6746" spans="1:10" x14ac:dyDescent="0.3">
      <c r="A6746">
        <v>15</v>
      </c>
      <c r="B6746" t="s">
        <v>15403</v>
      </c>
      <c r="C6746" t="s">
        <v>15404</v>
      </c>
      <c r="D6746" t="s">
        <v>776</v>
      </c>
      <c r="G6746" t="s">
        <v>15398</v>
      </c>
      <c r="H6746" t="s">
        <v>205</v>
      </c>
      <c r="I6746" t="s">
        <v>5</v>
      </c>
      <c r="J6746" s="2">
        <f t="shared" si="105"/>
        <v>1504</v>
      </c>
    </row>
    <row r="6747" spans="1:10" x14ac:dyDescent="0.3">
      <c r="A6747">
        <v>15</v>
      </c>
      <c r="B6747" t="s">
        <v>15405</v>
      </c>
      <c r="C6747" t="s">
        <v>15406</v>
      </c>
      <c r="D6747" t="s">
        <v>776</v>
      </c>
      <c r="G6747" t="s">
        <v>15398</v>
      </c>
      <c r="H6747" t="s">
        <v>205</v>
      </c>
      <c r="I6747" t="s">
        <v>5</v>
      </c>
      <c r="J6747" s="2">
        <f t="shared" si="105"/>
        <v>1504</v>
      </c>
    </row>
    <row r="6748" spans="1:10" x14ac:dyDescent="0.3">
      <c r="A6748">
        <v>15</v>
      </c>
      <c r="B6748" t="s">
        <v>15407</v>
      </c>
      <c r="C6748" t="s">
        <v>15408</v>
      </c>
      <c r="D6748" t="s">
        <v>776</v>
      </c>
      <c r="G6748" t="s">
        <v>15398</v>
      </c>
      <c r="H6748" t="s">
        <v>205</v>
      </c>
      <c r="I6748" t="s">
        <v>5</v>
      </c>
      <c r="J6748" s="2">
        <f t="shared" si="105"/>
        <v>1504</v>
      </c>
    </row>
    <row r="6749" spans="1:10" x14ac:dyDescent="0.3">
      <c r="A6749">
        <v>15</v>
      </c>
      <c r="B6749" t="s">
        <v>15409</v>
      </c>
      <c r="C6749" t="s">
        <v>15410</v>
      </c>
      <c r="D6749" t="s">
        <v>776</v>
      </c>
      <c r="G6749" t="s">
        <v>15398</v>
      </c>
      <c r="H6749" t="s">
        <v>205</v>
      </c>
      <c r="I6749" t="s">
        <v>5</v>
      </c>
      <c r="J6749" s="2">
        <f t="shared" si="105"/>
        <v>1504</v>
      </c>
    </row>
    <row r="6750" spans="1:10" x14ac:dyDescent="0.3">
      <c r="A6750">
        <v>15</v>
      </c>
      <c r="B6750" t="s">
        <v>15411</v>
      </c>
      <c r="C6750" t="s">
        <v>15412</v>
      </c>
      <c r="D6750" t="s">
        <v>776</v>
      </c>
      <c r="G6750" t="s">
        <v>15413</v>
      </c>
      <c r="H6750" t="s">
        <v>205</v>
      </c>
      <c r="I6750" t="s">
        <v>5</v>
      </c>
      <c r="J6750" s="2">
        <f t="shared" si="105"/>
        <v>1508</v>
      </c>
    </row>
    <row r="6751" spans="1:10" x14ac:dyDescent="0.3">
      <c r="A6751">
        <v>15</v>
      </c>
      <c r="B6751" t="s">
        <v>15414</v>
      </c>
      <c r="C6751" t="s">
        <v>15415</v>
      </c>
      <c r="D6751" t="s">
        <v>776</v>
      </c>
      <c r="G6751" t="s">
        <v>15413</v>
      </c>
      <c r="H6751" t="s">
        <v>205</v>
      </c>
      <c r="I6751" t="s">
        <v>5</v>
      </c>
      <c r="J6751" s="2">
        <f t="shared" si="105"/>
        <v>1508</v>
      </c>
    </row>
    <row r="6752" spans="1:10" x14ac:dyDescent="0.3">
      <c r="A6752">
        <v>15</v>
      </c>
      <c r="B6752" t="s">
        <v>15416</v>
      </c>
      <c r="C6752" t="s">
        <v>15417</v>
      </c>
      <c r="D6752" t="s">
        <v>776</v>
      </c>
      <c r="G6752" t="s">
        <v>15413</v>
      </c>
      <c r="H6752" t="s">
        <v>205</v>
      </c>
      <c r="I6752" t="s">
        <v>5</v>
      </c>
      <c r="J6752" s="2">
        <f t="shared" si="105"/>
        <v>1508</v>
      </c>
    </row>
    <row r="6753" spans="1:10" x14ac:dyDescent="0.3">
      <c r="A6753">
        <v>15</v>
      </c>
      <c r="B6753" t="s">
        <v>15418</v>
      </c>
      <c r="C6753" t="s">
        <v>15419</v>
      </c>
      <c r="D6753" t="s">
        <v>776</v>
      </c>
      <c r="G6753" t="s">
        <v>15413</v>
      </c>
      <c r="H6753" t="s">
        <v>205</v>
      </c>
      <c r="I6753" t="s">
        <v>5</v>
      </c>
      <c r="J6753" s="2">
        <f t="shared" si="105"/>
        <v>1508</v>
      </c>
    </row>
    <row r="6754" spans="1:10" x14ac:dyDescent="0.3">
      <c r="A6754">
        <v>15</v>
      </c>
      <c r="B6754" t="s">
        <v>15420</v>
      </c>
      <c r="C6754" t="s">
        <v>15421</v>
      </c>
      <c r="D6754" t="s">
        <v>776</v>
      </c>
      <c r="G6754" t="s">
        <v>15413</v>
      </c>
      <c r="H6754" t="s">
        <v>205</v>
      </c>
      <c r="I6754" t="s">
        <v>5</v>
      </c>
      <c r="J6754" s="2">
        <f t="shared" si="105"/>
        <v>1508</v>
      </c>
    </row>
    <row r="6755" spans="1:10" x14ac:dyDescent="0.3">
      <c r="A6755">
        <v>15</v>
      </c>
      <c r="B6755" t="s">
        <v>15422</v>
      </c>
      <c r="C6755" t="s">
        <v>15423</v>
      </c>
      <c r="D6755" t="s">
        <v>776</v>
      </c>
      <c r="G6755" t="s">
        <v>15413</v>
      </c>
      <c r="H6755" t="s">
        <v>205</v>
      </c>
      <c r="I6755" t="s">
        <v>5</v>
      </c>
      <c r="J6755" s="2">
        <f t="shared" si="105"/>
        <v>1508</v>
      </c>
    </row>
    <row r="6756" spans="1:10" x14ac:dyDescent="0.3">
      <c r="A6756">
        <v>15</v>
      </c>
      <c r="B6756" t="s">
        <v>15424</v>
      </c>
      <c r="C6756" t="s">
        <v>15425</v>
      </c>
      <c r="D6756" t="s">
        <v>776</v>
      </c>
      <c r="G6756" t="s">
        <v>15413</v>
      </c>
      <c r="H6756" t="s">
        <v>205</v>
      </c>
      <c r="I6756" t="s">
        <v>5</v>
      </c>
      <c r="J6756" s="2">
        <f t="shared" si="105"/>
        <v>1508</v>
      </c>
    </row>
    <row r="6757" spans="1:10" x14ac:dyDescent="0.3">
      <c r="A6757">
        <v>15</v>
      </c>
      <c r="B6757" t="s">
        <v>15426</v>
      </c>
      <c r="C6757" t="s">
        <v>15427</v>
      </c>
      <c r="D6757" t="s">
        <v>776</v>
      </c>
      <c r="G6757" t="s">
        <v>15428</v>
      </c>
      <c r="H6757" t="s">
        <v>205</v>
      </c>
      <c r="I6757" t="s">
        <v>5</v>
      </c>
      <c r="J6757" s="2">
        <f t="shared" si="105"/>
        <v>1509</v>
      </c>
    </row>
    <row r="6758" spans="1:10" x14ac:dyDescent="0.3">
      <c r="A6758">
        <v>15</v>
      </c>
      <c r="B6758" t="s">
        <v>15429</v>
      </c>
      <c r="C6758" t="s">
        <v>15430</v>
      </c>
      <c r="D6758" t="s">
        <v>776</v>
      </c>
      <c r="G6758" t="s">
        <v>15428</v>
      </c>
      <c r="H6758" t="s">
        <v>205</v>
      </c>
      <c r="I6758" t="s">
        <v>5</v>
      </c>
      <c r="J6758" s="2">
        <f t="shared" si="105"/>
        <v>1509</v>
      </c>
    </row>
    <row r="6759" spans="1:10" x14ac:dyDescent="0.3">
      <c r="A6759">
        <v>15</v>
      </c>
      <c r="B6759" t="s">
        <v>15431</v>
      </c>
      <c r="C6759" t="s">
        <v>15432</v>
      </c>
      <c r="D6759" t="s">
        <v>776</v>
      </c>
      <c r="G6759" t="s">
        <v>15428</v>
      </c>
      <c r="H6759" t="s">
        <v>205</v>
      </c>
      <c r="I6759" t="s">
        <v>5</v>
      </c>
      <c r="J6759" s="2">
        <f t="shared" si="105"/>
        <v>1509</v>
      </c>
    </row>
    <row r="6760" spans="1:10" x14ac:dyDescent="0.3">
      <c r="A6760">
        <v>15</v>
      </c>
      <c r="B6760" t="s">
        <v>15433</v>
      </c>
      <c r="C6760" t="s">
        <v>15434</v>
      </c>
      <c r="D6760" t="s">
        <v>776</v>
      </c>
      <c r="G6760" t="s">
        <v>15428</v>
      </c>
      <c r="H6760" t="s">
        <v>205</v>
      </c>
      <c r="I6760" t="s">
        <v>5</v>
      </c>
      <c r="J6760" s="2">
        <f t="shared" si="105"/>
        <v>1509</v>
      </c>
    </row>
    <row r="6761" spans="1:10" x14ac:dyDescent="0.3">
      <c r="A6761">
        <v>15</v>
      </c>
      <c r="B6761" t="s">
        <v>15435</v>
      </c>
      <c r="C6761" t="s">
        <v>15436</v>
      </c>
      <c r="D6761" t="s">
        <v>776</v>
      </c>
      <c r="G6761" t="s">
        <v>15428</v>
      </c>
      <c r="H6761" t="s">
        <v>205</v>
      </c>
      <c r="I6761" t="s">
        <v>5</v>
      </c>
      <c r="J6761" s="2">
        <f t="shared" si="105"/>
        <v>1509</v>
      </c>
    </row>
    <row r="6762" spans="1:10" x14ac:dyDescent="0.3">
      <c r="A6762">
        <v>15</v>
      </c>
      <c r="B6762" t="s">
        <v>15437</v>
      </c>
      <c r="C6762" t="s">
        <v>15438</v>
      </c>
      <c r="D6762" t="s">
        <v>776</v>
      </c>
      <c r="G6762" t="s">
        <v>15439</v>
      </c>
      <c r="H6762" t="s">
        <v>205</v>
      </c>
      <c r="I6762" t="s">
        <v>5</v>
      </c>
      <c r="J6762" s="2">
        <f t="shared" si="105"/>
        <v>1510</v>
      </c>
    </row>
    <row r="6763" spans="1:10" x14ac:dyDescent="0.3">
      <c r="A6763">
        <v>15</v>
      </c>
      <c r="B6763" t="s">
        <v>15440</v>
      </c>
      <c r="C6763" t="s">
        <v>15441</v>
      </c>
      <c r="D6763" t="s">
        <v>776</v>
      </c>
      <c r="G6763" t="s">
        <v>15439</v>
      </c>
      <c r="H6763" t="s">
        <v>205</v>
      </c>
      <c r="I6763" t="s">
        <v>5</v>
      </c>
      <c r="J6763" s="2">
        <f t="shared" si="105"/>
        <v>1510</v>
      </c>
    </row>
    <row r="6764" spans="1:10" x14ac:dyDescent="0.3">
      <c r="A6764">
        <v>15</v>
      </c>
      <c r="B6764" t="s">
        <v>15442</v>
      </c>
      <c r="C6764" t="s">
        <v>15443</v>
      </c>
      <c r="D6764" t="s">
        <v>776</v>
      </c>
      <c r="G6764" t="s">
        <v>15439</v>
      </c>
      <c r="H6764" t="s">
        <v>205</v>
      </c>
      <c r="I6764" t="s">
        <v>5</v>
      </c>
      <c r="J6764" s="2">
        <f t="shared" si="105"/>
        <v>1510</v>
      </c>
    </row>
    <row r="6765" spans="1:10" x14ac:dyDescent="0.3">
      <c r="A6765">
        <v>15</v>
      </c>
      <c r="B6765" t="s">
        <v>15444</v>
      </c>
      <c r="C6765" t="s">
        <v>15445</v>
      </c>
      <c r="D6765" t="s">
        <v>776</v>
      </c>
      <c r="G6765" t="s">
        <v>15439</v>
      </c>
      <c r="H6765" t="s">
        <v>205</v>
      </c>
      <c r="I6765" t="s">
        <v>5</v>
      </c>
      <c r="J6765" s="2">
        <f t="shared" si="105"/>
        <v>1510</v>
      </c>
    </row>
    <row r="6766" spans="1:10" x14ac:dyDescent="0.3">
      <c r="A6766">
        <v>15</v>
      </c>
      <c r="B6766" t="s">
        <v>15446</v>
      </c>
      <c r="C6766" t="s">
        <v>15447</v>
      </c>
      <c r="D6766" t="s">
        <v>776</v>
      </c>
      <c r="G6766" t="s">
        <v>15439</v>
      </c>
      <c r="H6766" t="s">
        <v>205</v>
      </c>
      <c r="I6766" t="s">
        <v>5</v>
      </c>
      <c r="J6766" s="2">
        <f t="shared" si="105"/>
        <v>1510</v>
      </c>
    </row>
    <row r="6767" spans="1:10" x14ac:dyDescent="0.3">
      <c r="A6767">
        <v>15</v>
      </c>
      <c r="B6767" t="s">
        <v>15448</v>
      </c>
      <c r="C6767" t="s">
        <v>15449</v>
      </c>
      <c r="D6767" t="s">
        <v>776</v>
      </c>
      <c r="G6767" t="s">
        <v>15450</v>
      </c>
      <c r="H6767" t="s">
        <v>205</v>
      </c>
      <c r="I6767" t="s">
        <v>5</v>
      </c>
      <c r="J6767" s="2">
        <f t="shared" si="105"/>
        <v>1512</v>
      </c>
    </row>
    <row r="6768" spans="1:10" x14ac:dyDescent="0.3">
      <c r="A6768">
        <v>15</v>
      </c>
      <c r="B6768" t="s">
        <v>15451</v>
      </c>
      <c r="C6768" t="s">
        <v>15452</v>
      </c>
      <c r="D6768" t="s">
        <v>776</v>
      </c>
      <c r="G6768" t="s">
        <v>15450</v>
      </c>
      <c r="H6768" t="s">
        <v>205</v>
      </c>
      <c r="I6768" t="s">
        <v>5</v>
      </c>
      <c r="J6768" s="2">
        <f t="shared" si="105"/>
        <v>1512</v>
      </c>
    </row>
    <row r="6769" spans="1:10" x14ac:dyDescent="0.3">
      <c r="A6769">
        <v>15</v>
      </c>
      <c r="B6769" t="s">
        <v>15453</v>
      </c>
      <c r="C6769" t="s">
        <v>15454</v>
      </c>
      <c r="D6769" t="s">
        <v>776</v>
      </c>
      <c r="G6769" t="s">
        <v>15450</v>
      </c>
      <c r="H6769" t="s">
        <v>205</v>
      </c>
      <c r="I6769" t="s">
        <v>5</v>
      </c>
      <c r="J6769" s="2">
        <f t="shared" si="105"/>
        <v>1512</v>
      </c>
    </row>
    <row r="6770" spans="1:10" x14ac:dyDescent="0.3">
      <c r="A6770">
        <v>15</v>
      </c>
      <c r="B6770" t="s">
        <v>15455</v>
      </c>
      <c r="C6770" t="s">
        <v>15456</v>
      </c>
      <c r="D6770" t="s">
        <v>776</v>
      </c>
      <c r="G6770" t="s">
        <v>15450</v>
      </c>
      <c r="H6770" t="s">
        <v>205</v>
      </c>
      <c r="I6770" t="s">
        <v>5</v>
      </c>
      <c r="J6770" s="2">
        <f t="shared" si="105"/>
        <v>1512</v>
      </c>
    </row>
    <row r="6771" spans="1:10" x14ac:dyDescent="0.3">
      <c r="A6771">
        <v>15</v>
      </c>
      <c r="B6771" t="s">
        <v>15457</v>
      </c>
      <c r="C6771" t="s">
        <v>15458</v>
      </c>
      <c r="D6771" t="s">
        <v>776</v>
      </c>
      <c r="G6771" t="s">
        <v>15450</v>
      </c>
      <c r="H6771" t="s">
        <v>205</v>
      </c>
      <c r="I6771" t="s">
        <v>5</v>
      </c>
      <c r="J6771" s="2">
        <f t="shared" si="105"/>
        <v>1512</v>
      </c>
    </row>
    <row r="6772" spans="1:10" x14ac:dyDescent="0.3">
      <c r="A6772">
        <v>15</v>
      </c>
      <c r="B6772" t="s">
        <v>15459</v>
      </c>
      <c r="C6772" t="s">
        <v>15460</v>
      </c>
      <c r="D6772" t="s">
        <v>776</v>
      </c>
      <c r="G6772" t="s">
        <v>120</v>
      </c>
      <c r="H6772" t="s">
        <v>205</v>
      </c>
      <c r="I6772" t="s">
        <v>5</v>
      </c>
      <c r="J6772" s="2">
        <f t="shared" si="105"/>
        <v>1515</v>
      </c>
    </row>
    <row r="6773" spans="1:10" x14ac:dyDescent="0.3">
      <c r="A6773">
        <v>15</v>
      </c>
      <c r="B6773" t="s">
        <v>15461</v>
      </c>
      <c r="C6773" t="s">
        <v>15462</v>
      </c>
      <c r="D6773" t="s">
        <v>776</v>
      </c>
      <c r="G6773" t="s">
        <v>120</v>
      </c>
      <c r="H6773" t="s">
        <v>205</v>
      </c>
      <c r="I6773" t="s">
        <v>5</v>
      </c>
      <c r="J6773" s="2">
        <f t="shared" si="105"/>
        <v>1515</v>
      </c>
    </row>
    <row r="6774" spans="1:10" x14ac:dyDescent="0.3">
      <c r="A6774">
        <v>15</v>
      </c>
      <c r="B6774" t="s">
        <v>15463</v>
      </c>
      <c r="C6774" t="s">
        <v>15464</v>
      </c>
      <c r="D6774" t="s">
        <v>776</v>
      </c>
      <c r="G6774" t="s">
        <v>120</v>
      </c>
      <c r="H6774" t="s">
        <v>205</v>
      </c>
      <c r="I6774" t="s">
        <v>5</v>
      </c>
      <c r="J6774" s="2">
        <f t="shared" si="105"/>
        <v>1515</v>
      </c>
    </row>
    <row r="6775" spans="1:10" x14ac:dyDescent="0.3">
      <c r="A6775">
        <v>15</v>
      </c>
      <c r="B6775" t="s">
        <v>15465</v>
      </c>
      <c r="C6775" t="s">
        <v>15466</v>
      </c>
      <c r="D6775" t="s">
        <v>776</v>
      </c>
      <c r="G6775" t="s">
        <v>120</v>
      </c>
      <c r="H6775" t="s">
        <v>205</v>
      </c>
      <c r="I6775" t="s">
        <v>5</v>
      </c>
      <c r="J6775" s="2">
        <f t="shared" si="105"/>
        <v>1515</v>
      </c>
    </row>
    <row r="6776" spans="1:10" x14ac:dyDescent="0.3">
      <c r="A6776">
        <v>15</v>
      </c>
      <c r="B6776" t="s">
        <v>15467</v>
      </c>
      <c r="C6776" t="s">
        <v>15468</v>
      </c>
      <c r="D6776" t="s">
        <v>776</v>
      </c>
      <c r="G6776" t="s">
        <v>120</v>
      </c>
      <c r="H6776" t="s">
        <v>205</v>
      </c>
      <c r="I6776" t="s">
        <v>5</v>
      </c>
      <c r="J6776" s="2">
        <f t="shared" si="105"/>
        <v>1515</v>
      </c>
    </row>
    <row r="6777" spans="1:10" x14ac:dyDescent="0.3">
      <c r="A6777">
        <v>15</v>
      </c>
      <c r="B6777" t="s">
        <v>15469</v>
      </c>
      <c r="C6777" t="s">
        <v>15470</v>
      </c>
      <c r="D6777" t="s">
        <v>776</v>
      </c>
      <c r="G6777" t="s">
        <v>120</v>
      </c>
      <c r="H6777" t="s">
        <v>205</v>
      </c>
      <c r="I6777" t="s">
        <v>5</v>
      </c>
      <c r="J6777" s="2">
        <f t="shared" si="105"/>
        <v>1515</v>
      </c>
    </row>
    <row r="6778" spans="1:10" x14ac:dyDescent="0.3">
      <c r="A6778">
        <v>15</v>
      </c>
      <c r="B6778" t="s">
        <v>15471</v>
      </c>
      <c r="C6778" t="s">
        <v>15472</v>
      </c>
      <c r="D6778" t="s">
        <v>776</v>
      </c>
      <c r="G6778" t="s">
        <v>120</v>
      </c>
      <c r="H6778" t="s">
        <v>205</v>
      </c>
      <c r="I6778" t="s">
        <v>5</v>
      </c>
      <c r="J6778" s="2">
        <f t="shared" si="105"/>
        <v>1515</v>
      </c>
    </row>
    <row r="6779" spans="1:10" x14ac:dyDescent="0.3">
      <c r="A6779">
        <v>15</v>
      </c>
      <c r="B6779" t="s">
        <v>15473</v>
      </c>
      <c r="C6779" t="s">
        <v>15474</v>
      </c>
      <c r="D6779" t="s">
        <v>776</v>
      </c>
      <c r="G6779" t="s">
        <v>120</v>
      </c>
      <c r="H6779" t="s">
        <v>205</v>
      </c>
      <c r="I6779" t="s">
        <v>5</v>
      </c>
      <c r="J6779" s="2">
        <f t="shared" si="105"/>
        <v>1515</v>
      </c>
    </row>
    <row r="6780" spans="1:10" x14ac:dyDescent="0.3">
      <c r="A6780">
        <v>15</v>
      </c>
      <c r="B6780" t="s">
        <v>15475</v>
      </c>
      <c r="C6780" t="s">
        <v>15476</v>
      </c>
      <c r="D6780" t="s">
        <v>776</v>
      </c>
      <c r="G6780" t="s">
        <v>15477</v>
      </c>
      <c r="H6780" t="s">
        <v>205</v>
      </c>
      <c r="I6780" t="s">
        <v>5</v>
      </c>
      <c r="J6780" s="2">
        <f t="shared" si="105"/>
        <v>1517</v>
      </c>
    </row>
    <row r="6781" spans="1:10" x14ac:dyDescent="0.3">
      <c r="A6781">
        <v>15</v>
      </c>
      <c r="B6781" t="s">
        <v>15478</v>
      </c>
      <c r="C6781" t="s">
        <v>15479</v>
      </c>
      <c r="D6781" t="s">
        <v>776</v>
      </c>
      <c r="G6781" t="s">
        <v>15477</v>
      </c>
      <c r="H6781" t="s">
        <v>205</v>
      </c>
      <c r="I6781" t="s">
        <v>5</v>
      </c>
      <c r="J6781" s="2">
        <f t="shared" si="105"/>
        <v>1517</v>
      </c>
    </row>
    <row r="6782" spans="1:10" x14ac:dyDescent="0.3">
      <c r="A6782">
        <v>15</v>
      </c>
      <c r="B6782" t="s">
        <v>15480</v>
      </c>
      <c r="C6782" t="s">
        <v>15481</v>
      </c>
      <c r="D6782" t="s">
        <v>776</v>
      </c>
      <c r="G6782" t="s">
        <v>15477</v>
      </c>
      <c r="H6782" t="s">
        <v>205</v>
      </c>
      <c r="I6782" t="s">
        <v>5</v>
      </c>
      <c r="J6782" s="2">
        <f t="shared" si="105"/>
        <v>1517</v>
      </c>
    </row>
    <row r="6783" spans="1:10" x14ac:dyDescent="0.3">
      <c r="A6783">
        <v>15</v>
      </c>
      <c r="B6783" t="s">
        <v>15482</v>
      </c>
      <c r="C6783" t="s">
        <v>15483</v>
      </c>
      <c r="D6783" t="s">
        <v>776</v>
      </c>
      <c r="G6783" t="s">
        <v>15477</v>
      </c>
      <c r="H6783" t="s">
        <v>205</v>
      </c>
      <c r="I6783" t="s">
        <v>5</v>
      </c>
      <c r="J6783" s="2">
        <f t="shared" si="105"/>
        <v>1517</v>
      </c>
    </row>
    <row r="6784" spans="1:10" x14ac:dyDescent="0.3">
      <c r="A6784">
        <v>15</v>
      </c>
      <c r="B6784" t="s">
        <v>15484</v>
      </c>
      <c r="C6784" t="s">
        <v>15485</v>
      </c>
      <c r="D6784" t="s">
        <v>776</v>
      </c>
      <c r="G6784" t="s">
        <v>15477</v>
      </c>
      <c r="H6784" t="s">
        <v>205</v>
      </c>
      <c r="I6784" t="s">
        <v>5</v>
      </c>
      <c r="J6784" s="2">
        <f t="shared" si="105"/>
        <v>1517</v>
      </c>
    </row>
    <row r="6785" spans="1:10" x14ac:dyDescent="0.3">
      <c r="A6785">
        <v>15</v>
      </c>
      <c r="B6785" t="s">
        <v>15486</v>
      </c>
      <c r="C6785" t="s">
        <v>15487</v>
      </c>
      <c r="D6785" t="s">
        <v>776</v>
      </c>
      <c r="G6785" t="s">
        <v>15488</v>
      </c>
      <c r="H6785" t="s">
        <v>205</v>
      </c>
      <c r="I6785" t="s">
        <v>5</v>
      </c>
      <c r="J6785" s="2">
        <f t="shared" si="105"/>
        <v>1518</v>
      </c>
    </row>
    <row r="6786" spans="1:10" x14ac:dyDescent="0.3">
      <c r="A6786">
        <v>15</v>
      </c>
      <c r="B6786" t="s">
        <v>15489</v>
      </c>
      <c r="C6786" t="s">
        <v>15490</v>
      </c>
      <c r="D6786" t="s">
        <v>776</v>
      </c>
      <c r="G6786" t="s">
        <v>15488</v>
      </c>
      <c r="H6786" t="s">
        <v>205</v>
      </c>
      <c r="I6786" t="s">
        <v>5</v>
      </c>
      <c r="J6786" s="2">
        <f t="shared" si="105"/>
        <v>1518</v>
      </c>
    </row>
    <row r="6787" spans="1:10" x14ac:dyDescent="0.3">
      <c r="A6787">
        <v>15</v>
      </c>
      <c r="B6787" t="s">
        <v>15491</v>
      </c>
      <c r="C6787" t="s">
        <v>15492</v>
      </c>
      <c r="D6787" t="s">
        <v>776</v>
      </c>
      <c r="G6787" t="s">
        <v>2892</v>
      </c>
      <c r="H6787" t="s">
        <v>205</v>
      </c>
      <c r="I6787" t="s">
        <v>5</v>
      </c>
      <c r="J6787" s="2">
        <f t="shared" ref="J6787:J6850" si="106">VLOOKUP(G6787,B:C,2,FALSE)</f>
        <v>1528</v>
      </c>
    </row>
    <row r="6788" spans="1:10" x14ac:dyDescent="0.3">
      <c r="A6788">
        <v>15</v>
      </c>
      <c r="B6788" t="s">
        <v>15493</v>
      </c>
      <c r="C6788" t="s">
        <v>15494</v>
      </c>
      <c r="D6788" t="s">
        <v>776</v>
      </c>
      <c r="G6788" t="s">
        <v>2892</v>
      </c>
      <c r="H6788" t="s">
        <v>205</v>
      </c>
      <c r="I6788" t="s">
        <v>5</v>
      </c>
      <c r="J6788" s="2">
        <f t="shared" si="106"/>
        <v>1528</v>
      </c>
    </row>
    <row r="6789" spans="1:10" x14ac:dyDescent="0.3">
      <c r="A6789">
        <v>15</v>
      </c>
      <c r="B6789" t="s">
        <v>15495</v>
      </c>
      <c r="C6789" t="s">
        <v>15496</v>
      </c>
      <c r="D6789" t="s">
        <v>776</v>
      </c>
      <c r="G6789" t="s">
        <v>2892</v>
      </c>
      <c r="H6789" t="s">
        <v>205</v>
      </c>
      <c r="I6789" t="s">
        <v>5</v>
      </c>
      <c r="J6789" s="2">
        <f t="shared" si="106"/>
        <v>1528</v>
      </c>
    </row>
    <row r="6790" spans="1:10" x14ac:dyDescent="0.3">
      <c r="A6790">
        <v>15</v>
      </c>
      <c r="B6790" t="s">
        <v>15497</v>
      </c>
      <c r="C6790" t="s">
        <v>15498</v>
      </c>
      <c r="D6790" t="s">
        <v>776</v>
      </c>
      <c r="G6790" t="s">
        <v>2892</v>
      </c>
      <c r="H6790" t="s">
        <v>205</v>
      </c>
      <c r="I6790" t="s">
        <v>5</v>
      </c>
      <c r="J6790" s="2">
        <f t="shared" si="106"/>
        <v>1528</v>
      </c>
    </row>
    <row r="6791" spans="1:10" x14ac:dyDescent="0.3">
      <c r="A6791">
        <v>15</v>
      </c>
      <c r="B6791" t="s">
        <v>15499</v>
      </c>
      <c r="C6791" t="s">
        <v>15500</v>
      </c>
      <c r="D6791" t="s">
        <v>776</v>
      </c>
      <c r="G6791" t="s">
        <v>2892</v>
      </c>
      <c r="H6791" t="s">
        <v>205</v>
      </c>
      <c r="I6791" t="s">
        <v>5</v>
      </c>
      <c r="J6791" s="2">
        <f t="shared" si="106"/>
        <v>1528</v>
      </c>
    </row>
    <row r="6792" spans="1:10" x14ac:dyDescent="0.3">
      <c r="A6792">
        <v>15</v>
      </c>
      <c r="B6792" t="s">
        <v>15501</v>
      </c>
      <c r="C6792" t="s">
        <v>15502</v>
      </c>
      <c r="D6792" t="s">
        <v>776</v>
      </c>
      <c r="G6792" t="s">
        <v>2892</v>
      </c>
      <c r="H6792" t="s">
        <v>205</v>
      </c>
      <c r="I6792" t="s">
        <v>5</v>
      </c>
      <c r="J6792" s="2">
        <f t="shared" si="106"/>
        <v>1528</v>
      </c>
    </row>
    <row r="6793" spans="1:10" x14ac:dyDescent="0.3">
      <c r="A6793">
        <v>15</v>
      </c>
      <c r="B6793" t="s">
        <v>15503</v>
      </c>
      <c r="C6793" t="s">
        <v>15504</v>
      </c>
      <c r="D6793" t="s">
        <v>776</v>
      </c>
      <c r="G6793" t="s">
        <v>2892</v>
      </c>
      <c r="H6793" t="s">
        <v>205</v>
      </c>
      <c r="I6793" t="s">
        <v>5</v>
      </c>
      <c r="J6793" s="2">
        <f t="shared" si="106"/>
        <v>1528</v>
      </c>
    </row>
    <row r="6794" spans="1:10" x14ac:dyDescent="0.3">
      <c r="A6794">
        <v>15</v>
      </c>
      <c r="B6794" t="s">
        <v>15505</v>
      </c>
      <c r="C6794" t="s">
        <v>15506</v>
      </c>
      <c r="D6794" t="s">
        <v>776</v>
      </c>
      <c r="G6794" t="s">
        <v>2892</v>
      </c>
      <c r="H6794" t="s">
        <v>205</v>
      </c>
      <c r="I6794" t="s">
        <v>5</v>
      </c>
      <c r="J6794" s="2">
        <f t="shared" si="106"/>
        <v>1528</v>
      </c>
    </row>
    <row r="6795" spans="1:10" x14ac:dyDescent="0.3">
      <c r="A6795">
        <v>15</v>
      </c>
      <c r="B6795" t="s">
        <v>15507</v>
      </c>
      <c r="C6795" t="s">
        <v>15508</v>
      </c>
      <c r="D6795" t="s">
        <v>776</v>
      </c>
      <c r="G6795" t="s">
        <v>259</v>
      </c>
      <c r="H6795" t="s">
        <v>205</v>
      </c>
      <c r="I6795" t="s">
        <v>5</v>
      </c>
      <c r="J6795" s="2">
        <f t="shared" si="106"/>
        <v>1546</v>
      </c>
    </row>
    <row r="6796" spans="1:10" x14ac:dyDescent="0.3">
      <c r="A6796">
        <v>15</v>
      </c>
      <c r="B6796" t="s">
        <v>15509</v>
      </c>
      <c r="C6796" t="s">
        <v>15510</v>
      </c>
      <c r="D6796" t="s">
        <v>776</v>
      </c>
      <c r="G6796" t="s">
        <v>259</v>
      </c>
      <c r="H6796" t="s">
        <v>205</v>
      </c>
      <c r="I6796" t="s">
        <v>5</v>
      </c>
      <c r="J6796" s="2">
        <f t="shared" si="106"/>
        <v>1546</v>
      </c>
    </row>
    <row r="6797" spans="1:10" x14ac:dyDescent="0.3">
      <c r="A6797">
        <v>15</v>
      </c>
      <c r="B6797" t="s">
        <v>15511</v>
      </c>
      <c r="C6797" t="s">
        <v>15512</v>
      </c>
      <c r="D6797" t="s">
        <v>776</v>
      </c>
      <c r="G6797" t="s">
        <v>259</v>
      </c>
      <c r="H6797" t="s">
        <v>205</v>
      </c>
      <c r="I6797" t="s">
        <v>5</v>
      </c>
      <c r="J6797" s="2">
        <f t="shared" si="106"/>
        <v>1546</v>
      </c>
    </row>
    <row r="6798" spans="1:10" x14ac:dyDescent="0.3">
      <c r="A6798">
        <v>15</v>
      </c>
      <c r="B6798" t="s">
        <v>15513</v>
      </c>
      <c r="C6798" t="s">
        <v>15514</v>
      </c>
      <c r="D6798" t="s">
        <v>776</v>
      </c>
      <c r="G6798" t="s">
        <v>259</v>
      </c>
      <c r="H6798" t="s">
        <v>205</v>
      </c>
      <c r="I6798" t="s">
        <v>5</v>
      </c>
      <c r="J6798" s="2">
        <f t="shared" si="106"/>
        <v>1546</v>
      </c>
    </row>
    <row r="6799" spans="1:10" x14ac:dyDescent="0.3">
      <c r="A6799">
        <v>15</v>
      </c>
      <c r="B6799" t="s">
        <v>15515</v>
      </c>
      <c r="C6799" t="s">
        <v>15516</v>
      </c>
      <c r="D6799" t="s">
        <v>776</v>
      </c>
      <c r="G6799" t="s">
        <v>259</v>
      </c>
      <c r="H6799" t="s">
        <v>205</v>
      </c>
      <c r="I6799" t="s">
        <v>5</v>
      </c>
      <c r="J6799" s="2">
        <f t="shared" si="106"/>
        <v>1546</v>
      </c>
    </row>
    <row r="6800" spans="1:10" x14ac:dyDescent="0.3">
      <c r="A6800">
        <v>15</v>
      </c>
      <c r="B6800" t="s">
        <v>15517</v>
      </c>
      <c r="C6800" t="s">
        <v>15518</v>
      </c>
      <c r="D6800" t="s">
        <v>776</v>
      </c>
      <c r="G6800" t="s">
        <v>259</v>
      </c>
      <c r="H6800" t="s">
        <v>205</v>
      </c>
      <c r="I6800" t="s">
        <v>5</v>
      </c>
      <c r="J6800" s="2">
        <f t="shared" si="106"/>
        <v>1546</v>
      </c>
    </row>
    <row r="6801" spans="1:10" x14ac:dyDescent="0.3">
      <c r="A6801">
        <v>15</v>
      </c>
      <c r="B6801" t="s">
        <v>15519</v>
      </c>
      <c r="C6801" t="s">
        <v>15520</v>
      </c>
      <c r="D6801" t="s">
        <v>776</v>
      </c>
      <c r="G6801" t="s">
        <v>15521</v>
      </c>
      <c r="H6801" t="s">
        <v>205</v>
      </c>
      <c r="I6801" t="s">
        <v>5</v>
      </c>
      <c r="J6801" s="2">
        <f t="shared" si="106"/>
        <v>1547</v>
      </c>
    </row>
    <row r="6802" spans="1:10" x14ac:dyDescent="0.3">
      <c r="A6802">
        <v>15</v>
      </c>
      <c r="B6802" t="s">
        <v>15522</v>
      </c>
      <c r="C6802" t="s">
        <v>15523</v>
      </c>
      <c r="D6802" t="s">
        <v>776</v>
      </c>
      <c r="G6802" t="s">
        <v>15521</v>
      </c>
      <c r="H6802" t="s">
        <v>205</v>
      </c>
      <c r="I6802" t="s">
        <v>5</v>
      </c>
      <c r="J6802" s="2">
        <f t="shared" si="106"/>
        <v>1547</v>
      </c>
    </row>
    <row r="6803" spans="1:10" x14ac:dyDescent="0.3">
      <c r="A6803">
        <v>15</v>
      </c>
      <c r="B6803" t="s">
        <v>15524</v>
      </c>
      <c r="C6803" t="s">
        <v>15525</v>
      </c>
      <c r="D6803" t="s">
        <v>776</v>
      </c>
      <c r="G6803" t="s">
        <v>15521</v>
      </c>
      <c r="H6803" t="s">
        <v>205</v>
      </c>
      <c r="I6803" t="s">
        <v>5</v>
      </c>
      <c r="J6803" s="2">
        <f t="shared" si="106"/>
        <v>1547</v>
      </c>
    </row>
    <row r="6804" spans="1:10" x14ac:dyDescent="0.3">
      <c r="A6804">
        <v>15</v>
      </c>
      <c r="B6804" t="s">
        <v>15526</v>
      </c>
      <c r="C6804" t="s">
        <v>15527</v>
      </c>
      <c r="D6804" t="s">
        <v>776</v>
      </c>
      <c r="G6804" t="s">
        <v>15521</v>
      </c>
      <c r="H6804" t="s">
        <v>205</v>
      </c>
      <c r="I6804" t="s">
        <v>5</v>
      </c>
      <c r="J6804" s="2">
        <f t="shared" si="106"/>
        <v>1547</v>
      </c>
    </row>
    <row r="6805" spans="1:10" x14ac:dyDescent="0.3">
      <c r="A6805">
        <v>15</v>
      </c>
      <c r="B6805" t="s">
        <v>15528</v>
      </c>
      <c r="C6805" t="s">
        <v>15529</v>
      </c>
      <c r="D6805" t="s">
        <v>776</v>
      </c>
      <c r="G6805" t="s">
        <v>15521</v>
      </c>
      <c r="H6805" t="s">
        <v>205</v>
      </c>
      <c r="I6805" t="s">
        <v>5</v>
      </c>
      <c r="J6805" s="2">
        <f t="shared" si="106"/>
        <v>1547</v>
      </c>
    </row>
    <row r="6806" spans="1:10" x14ac:dyDescent="0.3">
      <c r="A6806">
        <v>15</v>
      </c>
      <c r="B6806" t="s">
        <v>15530</v>
      </c>
      <c r="C6806" t="s">
        <v>15531</v>
      </c>
      <c r="D6806" t="s">
        <v>776</v>
      </c>
      <c r="G6806" t="s">
        <v>15521</v>
      </c>
      <c r="H6806" t="s">
        <v>205</v>
      </c>
      <c r="I6806" t="s">
        <v>5</v>
      </c>
      <c r="J6806" s="2">
        <f t="shared" si="106"/>
        <v>1547</v>
      </c>
    </row>
    <row r="6807" spans="1:10" x14ac:dyDescent="0.3">
      <c r="A6807">
        <v>2</v>
      </c>
      <c r="B6807" t="s">
        <v>15532</v>
      </c>
      <c r="C6807" t="s">
        <v>15533</v>
      </c>
      <c r="D6807" t="s">
        <v>776</v>
      </c>
      <c r="G6807" t="s">
        <v>15534</v>
      </c>
      <c r="H6807" t="s">
        <v>205</v>
      </c>
      <c r="I6807" t="s">
        <v>5</v>
      </c>
      <c r="J6807" s="2">
        <f t="shared" si="106"/>
        <v>212</v>
      </c>
    </row>
    <row r="6808" spans="1:10" x14ac:dyDescent="0.3">
      <c r="A6808">
        <v>2</v>
      </c>
      <c r="B6808" t="s">
        <v>15535</v>
      </c>
      <c r="C6808" t="s">
        <v>15536</v>
      </c>
      <c r="D6808" t="s">
        <v>776</v>
      </c>
      <c r="G6808" t="s">
        <v>15534</v>
      </c>
      <c r="H6808" t="s">
        <v>205</v>
      </c>
      <c r="I6808" t="s">
        <v>5</v>
      </c>
      <c r="J6808" s="2">
        <f t="shared" si="106"/>
        <v>212</v>
      </c>
    </row>
    <row r="6809" spans="1:10" x14ac:dyDescent="0.3">
      <c r="A6809">
        <v>2</v>
      </c>
      <c r="B6809" t="s">
        <v>15537</v>
      </c>
      <c r="C6809" t="s">
        <v>15538</v>
      </c>
      <c r="D6809" t="s">
        <v>776</v>
      </c>
      <c r="G6809" t="s">
        <v>15534</v>
      </c>
      <c r="H6809" t="s">
        <v>205</v>
      </c>
      <c r="I6809" t="s">
        <v>5</v>
      </c>
      <c r="J6809" s="2">
        <f t="shared" si="106"/>
        <v>212</v>
      </c>
    </row>
    <row r="6810" spans="1:10" x14ac:dyDescent="0.3">
      <c r="A6810">
        <v>2</v>
      </c>
      <c r="B6810" t="s">
        <v>15539</v>
      </c>
      <c r="C6810" t="s">
        <v>15540</v>
      </c>
      <c r="D6810" t="s">
        <v>776</v>
      </c>
      <c r="G6810" t="s">
        <v>15534</v>
      </c>
      <c r="H6810" t="s">
        <v>205</v>
      </c>
      <c r="I6810" t="s">
        <v>5</v>
      </c>
      <c r="J6810" s="2">
        <f t="shared" si="106"/>
        <v>212</v>
      </c>
    </row>
    <row r="6811" spans="1:10" x14ac:dyDescent="0.3">
      <c r="A6811">
        <v>2</v>
      </c>
      <c r="B6811" t="s">
        <v>15541</v>
      </c>
      <c r="C6811" t="s">
        <v>15542</v>
      </c>
      <c r="D6811" t="s">
        <v>776</v>
      </c>
      <c r="G6811" t="s">
        <v>15534</v>
      </c>
      <c r="H6811" t="s">
        <v>205</v>
      </c>
      <c r="I6811" t="s">
        <v>5</v>
      </c>
      <c r="J6811" s="2">
        <f t="shared" si="106"/>
        <v>212</v>
      </c>
    </row>
    <row r="6812" spans="1:10" x14ac:dyDescent="0.3">
      <c r="A6812">
        <v>2</v>
      </c>
      <c r="B6812" t="s">
        <v>15543</v>
      </c>
      <c r="C6812" t="s">
        <v>15544</v>
      </c>
      <c r="D6812" t="s">
        <v>776</v>
      </c>
      <c r="G6812" t="s">
        <v>15534</v>
      </c>
      <c r="H6812" t="s">
        <v>205</v>
      </c>
      <c r="I6812" t="s">
        <v>5</v>
      </c>
      <c r="J6812" s="2">
        <f t="shared" si="106"/>
        <v>212</v>
      </c>
    </row>
    <row r="6813" spans="1:10" x14ac:dyDescent="0.3">
      <c r="A6813">
        <v>2</v>
      </c>
      <c r="B6813" t="s">
        <v>15545</v>
      </c>
      <c r="C6813" t="s">
        <v>15546</v>
      </c>
      <c r="D6813" t="s">
        <v>776</v>
      </c>
      <c r="G6813" t="s">
        <v>15534</v>
      </c>
      <c r="H6813" t="s">
        <v>205</v>
      </c>
      <c r="I6813" t="s">
        <v>5</v>
      </c>
      <c r="J6813" s="2">
        <f t="shared" si="106"/>
        <v>212</v>
      </c>
    </row>
    <row r="6814" spans="1:10" x14ac:dyDescent="0.3">
      <c r="A6814">
        <v>2</v>
      </c>
      <c r="B6814" t="s">
        <v>15547</v>
      </c>
      <c r="C6814" t="s">
        <v>15548</v>
      </c>
      <c r="D6814" t="s">
        <v>776</v>
      </c>
      <c r="G6814" t="s">
        <v>15534</v>
      </c>
      <c r="H6814" t="s">
        <v>205</v>
      </c>
      <c r="I6814" t="s">
        <v>5</v>
      </c>
      <c r="J6814" s="2">
        <f t="shared" si="106"/>
        <v>212</v>
      </c>
    </row>
    <row r="6815" spans="1:10" x14ac:dyDescent="0.3">
      <c r="A6815">
        <v>2</v>
      </c>
      <c r="B6815" t="s">
        <v>15549</v>
      </c>
      <c r="C6815" t="s">
        <v>15550</v>
      </c>
      <c r="D6815" t="s">
        <v>776</v>
      </c>
      <c r="G6815" t="s">
        <v>15551</v>
      </c>
      <c r="H6815" t="s">
        <v>205</v>
      </c>
      <c r="I6815" t="s">
        <v>5</v>
      </c>
      <c r="J6815" s="2">
        <f t="shared" si="106"/>
        <v>218</v>
      </c>
    </row>
    <row r="6816" spans="1:10" x14ac:dyDescent="0.3">
      <c r="A6816">
        <v>2</v>
      </c>
      <c r="B6816" t="s">
        <v>15552</v>
      </c>
      <c r="C6816" t="s">
        <v>15553</v>
      </c>
      <c r="D6816" t="s">
        <v>776</v>
      </c>
      <c r="G6816" t="s">
        <v>15551</v>
      </c>
      <c r="H6816" t="s">
        <v>205</v>
      </c>
      <c r="I6816" t="s">
        <v>5</v>
      </c>
      <c r="J6816" s="2">
        <f t="shared" si="106"/>
        <v>218</v>
      </c>
    </row>
    <row r="6817" spans="1:10" x14ac:dyDescent="0.3">
      <c r="A6817">
        <v>2</v>
      </c>
      <c r="B6817" t="s">
        <v>15554</v>
      </c>
      <c r="C6817" t="s">
        <v>15555</v>
      </c>
      <c r="D6817" t="s">
        <v>776</v>
      </c>
      <c r="G6817" t="s">
        <v>15551</v>
      </c>
      <c r="H6817" t="s">
        <v>205</v>
      </c>
      <c r="I6817" t="s">
        <v>5</v>
      </c>
      <c r="J6817" s="2">
        <f t="shared" si="106"/>
        <v>218</v>
      </c>
    </row>
    <row r="6818" spans="1:10" x14ac:dyDescent="0.3">
      <c r="A6818">
        <v>2</v>
      </c>
      <c r="B6818" t="s">
        <v>15556</v>
      </c>
      <c r="C6818" t="s">
        <v>15557</v>
      </c>
      <c r="D6818" t="s">
        <v>776</v>
      </c>
      <c r="G6818" t="s">
        <v>15551</v>
      </c>
      <c r="H6818" t="s">
        <v>205</v>
      </c>
      <c r="I6818" t="s">
        <v>5</v>
      </c>
      <c r="J6818" s="2">
        <f t="shared" si="106"/>
        <v>218</v>
      </c>
    </row>
    <row r="6819" spans="1:10" x14ac:dyDescent="0.3">
      <c r="A6819">
        <v>2</v>
      </c>
      <c r="B6819" t="s">
        <v>15558</v>
      </c>
      <c r="C6819" t="s">
        <v>15559</v>
      </c>
      <c r="D6819" t="s">
        <v>776</v>
      </c>
      <c r="G6819" t="s">
        <v>15551</v>
      </c>
      <c r="H6819" t="s">
        <v>205</v>
      </c>
      <c r="I6819" t="s">
        <v>5</v>
      </c>
      <c r="J6819" s="2">
        <f t="shared" si="106"/>
        <v>218</v>
      </c>
    </row>
    <row r="6820" spans="1:10" x14ac:dyDescent="0.3">
      <c r="A6820">
        <v>2</v>
      </c>
      <c r="B6820" t="s">
        <v>15560</v>
      </c>
      <c r="C6820" t="s">
        <v>15561</v>
      </c>
      <c r="D6820" t="s">
        <v>776</v>
      </c>
      <c r="G6820" t="s">
        <v>15551</v>
      </c>
      <c r="H6820" t="s">
        <v>205</v>
      </c>
      <c r="I6820" t="s">
        <v>5</v>
      </c>
      <c r="J6820" s="2">
        <f t="shared" si="106"/>
        <v>218</v>
      </c>
    </row>
    <row r="6821" spans="1:10" x14ac:dyDescent="0.3">
      <c r="A6821">
        <v>2</v>
      </c>
      <c r="B6821" t="s">
        <v>15562</v>
      </c>
      <c r="C6821" t="s">
        <v>15563</v>
      </c>
      <c r="D6821" t="s">
        <v>776</v>
      </c>
      <c r="G6821" t="s">
        <v>15551</v>
      </c>
      <c r="H6821" t="s">
        <v>205</v>
      </c>
      <c r="I6821" t="s">
        <v>5</v>
      </c>
      <c r="J6821" s="2">
        <f t="shared" si="106"/>
        <v>218</v>
      </c>
    </row>
    <row r="6822" spans="1:10" x14ac:dyDescent="0.3">
      <c r="A6822">
        <v>2</v>
      </c>
      <c r="B6822" t="s">
        <v>15564</v>
      </c>
      <c r="C6822" t="s">
        <v>15565</v>
      </c>
      <c r="D6822" t="s">
        <v>776</v>
      </c>
      <c r="G6822" t="s">
        <v>15566</v>
      </c>
      <c r="H6822" t="s">
        <v>205</v>
      </c>
      <c r="I6822" t="s">
        <v>5</v>
      </c>
      <c r="J6822" s="2">
        <f t="shared" si="106"/>
        <v>221</v>
      </c>
    </row>
    <row r="6823" spans="1:10" x14ac:dyDescent="0.3">
      <c r="A6823">
        <v>2</v>
      </c>
      <c r="B6823" t="s">
        <v>15567</v>
      </c>
      <c r="C6823" t="s">
        <v>15568</v>
      </c>
      <c r="D6823" t="s">
        <v>776</v>
      </c>
      <c r="G6823" t="s">
        <v>15566</v>
      </c>
      <c r="H6823" t="s">
        <v>205</v>
      </c>
      <c r="I6823" t="s">
        <v>5</v>
      </c>
      <c r="J6823" s="2">
        <f t="shared" si="106"/>
        <v>221</v>
      </c>
    </row>
    <row r="6824" spans="1:10" x14ac:dyDescent="0.3">
      <c r="A6824">
        <v>2</v>
      </c>
      <c r="B6824" t="s">
        <v>15569</v>
      </c>
      <c r="C6824" t="s">
        <v>15570</v>
      </c>
      <c r="D6824" t="s">
        <v>776</v>
      </c>
      <c r="G6824" t="s">
        <v>15566</v>
      </c>
      <c r="H6824" t="s">
        <v>205</v>
      </c>
      <c r="I6824" t="s">
        <v>5</v>
      </c>
      <c r="J6824" s="2">
        <f t="shared" si="106"/>
        <v>221</v>
      </c>
    </row>
    <row r="6825" spans="1:10" x14ac:dyDescent="0.3">
      <c r="A6825">
        <v>2</v>
      </c>
      <c r="B6825" t="s">
        <v>15571</v>
      </c>
      <c r="C6825" t="s">
        <v>15572</v>
      </c>
      <c r="D6825" t="s">
        <v>776</v>
      </c>
      <c r="G6825" t="s">
        <v>15566</v>
      </c>
      <c r="H6825" t="s">
        <v>205</v>
      </c>
      <c r="I6825" t="s">
        <v>5</v>
      </c>
      <c r="J6825" s="2">
        <f t="shared" si="106"/>
        <v>221</v>
      </c>
    </row>
    <row r="6826" spans="1:10" x14ac:dyDescent="0.3">
      <c r="A6826">
        <v>2</v>
      </c>
      <c r="B6826" t="s">
        <v>15573</v>
      </c>
      <c r="C6826" t="s">
        <v>15574</v>
      </c>
      <c r="D6826" t="s">
        <v>776</v>
      </c>
      <c r="G6826" t="s">
        <v>15566</v>
      </c>
      <c r="H6826" t="s">
        <v>205</v>
      </c>
      <c r="I6826" t="s">
        <v>5</v>
      </c>
      <c r="J6826" s="2">
        <f t="shared" si="106"/>
        <v>221</v>
      </c>
    </row>
    <row r="6827" spans="1:10" x14ac:dyDescent="0.3">
      <c r="A6827">
        <v>2</v>
      </c>
      <c r="B6827" t="s">
        <v>15575</v>
      </c>
      <c r="C6827" t="s">
        <v>15576</v>
      </c>
      <c r="D6827" t="s">
        <v>776</v>
      </c>
      <c r="G6827" t="s">
        <v>15566</v>
      </c>
      <c r="H6827" t="s">
        <v>205</v>
      </c>
      <c r="I6827" t="s">
        <v>5</v>
      </c>
      <c r="J6827" s="2">
        <f t="shared" si="106"/>
        <v>221</v>
      </c>
    </row>
    <row r="6828" spans="1:10" x14ac:dyDescent="0.3">
      <c r="A6828">
        <v>2</v>
      </c>
      <c r="B6828" t="s">
        <v>15577</v>
      </c>
      <c r="C6828" t="s">
        <v>15578</v>
      </c>
      <c r="D6828" t="s">
        <v>776</v>
      </c>
      <c r="G6828" t="s">
        <v>15566</v>
      </c>
      <c r="H6828" t="s">
        <v>205</v>
      </c>
      <c r="I6828" t="s">
        <v>5</v>
      </c>
      <c r="J6828" s="2">
        <f t="shared" si="106"/>
        <v>221</v>
      </c>
    </row>
    <row r="6829" spans="1:10" x14ac:dyDescent="0.3">
      <c r="A6829" t="s">
        <v>173</v>
      </c>
      <c r="B6829" t="s">
        <v>15579</v>
      </c>
      <c r="C6829" t="s">
        <v>15580</v>
      </c>
      <c r="D6829" t="s">
        <v>776</v>
      </c>
      <c r="G6829" t="s">
        <v>8907</v>
      </c>
      <c r="H6829" t="s">
        <v>205</v>
      </c>
      <c r="I6829" t="s">
        <v>5</v>
      </c>
      <c r="J6829" s="2" t="str">
        <f t="shared" si="106"/>
        <v>B121</v>
      </c>
    </row>
    <row r="6830" spans="1:10" x14ac:dyDescent="0.3">
      <c r="A6830">
        <v>16</v>
      </c>
      <c r="B6830" t="s">
        <v>15581</v>
      </c>
      <c r="C6830" t="s">
        <v>15582</v>
      </c>
      <c r="D6830" t="s">
        <v>776</v>
      </c>
      <c r="G6830" t="s">
        <v>4125</v>
      </c>
      <c r="H6830" t="s">
        <v>205</v>
      </c>
      <c r="I6830" t="s">
        <v>5</v>
      </c>
      <c r="J6830" s="2">
        <f t="shared" si="106"/>
        <v>1630</v>
      </c>
    </row>
    <row r="6831" spans="1:10" x14ac:dyDescent="0.3">
      <c r="A6831">
        <v>16</v>
      </c>
      <c r="B6831" t="s">
        <v>15583</v>
      </c>
      <c r="C6831" t="s">
        <v>15584</v>
      </c>
      <c r="D6831" t="s">
        <v>776</v>
      </c>
      <c r="G6831" t="s">
        <v>4125</v>
      </c>
      <c r="H6831" t="s">
        <v>205</v>
      </c>
      <c r="I6831" t="s">
        <v>5</v>
      </c>
      <c r="J6831" s="2">
        <f t="shared" si="106"/>
        <v>1630</v>
      </c>
    </row>
    <row r="6832" spans="1:10" x14ac:dyDescent="0.3">
      <c r="A6832">
        <v>16</v>
      </c>
      <c r="B6832" t="s">
        <v>15585</v>
      </c>
      <c r="C6832" t="s">
        <v>15586</v>
      </c>
      <c r="D6832" t="s">
        <v>776</v>
      </c>
      <c r="G6832" t="s">
        <v>4125</v>
      </c>
      <c r="H6832" t="s">
        <v>205</v>
      </c>
      <c r="I6832" t="s">
        <v>5</v>
      </c>
      <c r="J6832" s="2">
        <f t="shared" si="106"/>
        <v>1630</v>
      </c>
    </row>
    <row r="6833" spans="1:10" x14ac:dyDescent="0.3">
      <c r="A6833">
        <v>16</v>
      </c>
      <c r="B6833" t="s">
        <v>15587</v>
      </c>
      <c r="C6833" t="s">
        <v>15588</v>
      </c>
      <c r="D6833" t="s">
        <v>776</v>
      </c>
      <c r="G6833" t="s">
        <v>4125</v>
      </c>
      <c r="H6833" t="s">
        <v>205</v>
      </c>
      <c r="I6833" t="s">
        <v>5</v>
      </c>
      <c r="J6833" s="2">
        <f t="shared" si="106"/>
        <v>1630</v>
      </c>
    </row>
    <row r="6834" spans="1:10" x14ac:dyDescent="0.3">
      <c r="A6834">
        <v>16</v>
      </c>
      <c r="B6834" t="s">
        <v>15589</v>
      </c>
      <c r="C6834" t="s">
        <v>15590</v>
      </c>
      <c r="D6834" t="s">
        <v>776</v>
      </c>
      <c r="G6834" t="s">
        <v>4125</v>
      </c>
      <c r="H6834" t="s">
        <v>205</v>
      </c>
      <c r="I6834" t="s">
        <v>5</v>
      </c>
      <c r="J6834" s="2">
        <f t="shared" si="106"/>
        <v>1630</v>
      </c>
    </row>
    <row r="6835" spans="1:10" x14ac:dyDescent="0.3">
      <c r="A6835">
        <v>16</v>
      </c>
      <c r="B6835" t="s">
        <v>15591</v>
      </c>
      <c r="C6835" t="s">
        <v>15592</v>
      </c>
      <c r="D6835" t="s">
        <v>776</v>
      </c>
      <c r="G6835" t="s">
        <v>4125</v>
      </c>
      <c r="H6835" t="s">
        <v>205</v>
      </c>
      <c r="I6835" t="s">
        <v>5</v>
      </c>
      <c r="J6835" s="2">
        <f t="shared" si="106"/>
        <v>1630</v>
      </c>
    </row>
    <row r="6836" spans="1:10" x14ac:dyDescent="0.3">
      <c r="A6836">
        <v>16</v>
      </c>
      <c r="B6836" t="s">
        <v>15593</v>
      </c>
      <c r="C6836" t="s">
        <v>15594</v>
      </c>
      <c r="D6836" t="s">
        <v>776</v>
      </c>
      <c r="G6836" t="s">
        <v>4125</v>
      </c>
      <c r="H6836" t="s">
        <v>205</v>
      </c>
      <c r="I6836" t="s">
        <v>5</v>
      </c>
      <c r="J6836" s="2">
        <f t="shared" si="106"/>
        <v>1630</v>
      </c>
    </row>
    <row r="6837" spans="1:10" x14ac:dyDescent="0.3">
      <c r="A6837">
        <v>16</v>
      </c>
      <c r="B6837" t="s">
        <v>15595</v>
      </c>
      <c r="C6837" t="s">
        <v>15596</v>
      </c>
      <c r="D6837" t="s">
        <v>776</v>
      </c>
      <c r="G6837" t="s">
        <v>4125</v>
      </c>
      <c r="H6837" t="s">
        <v>205</v>
      </c>
      <c r="I6837" t="s">
        <v>5</v>
      </c>
      <c r="J6837" s="2">
        <f t="shared" si="106"/>
        <v>1630</v>
      </c>
    </row>
    <row r="6838" spans="1:10" x14ac:dyDescent="0.3">
      <c r="A6838">
        <v>16</v>
      </c>
      <c r="B6838" t="s">
        <v>15597</v>
      </c>
      <c r="C6838" t="s">
        <v>15598</v>
      </c>
      <c r="D6838" t="s">
        <v>776</v>
      </c>
      <c r="G6838" t="s">
        <v>4125</v>
      </c>
      <c r="H6838" t="s">
        <v>205</v>
      </c>
      <c r="I6838" t="s">
        <v>5</v>
      </c>
      <c r="J6838" s="2">
        <f t="shared" si="106"/>
        <v>1630</v>
      </c>
    </row>
    <row r="6839" spans="1:10" x14ac:dyDescent="0.3">
      <c r="A6839">
        <v>16</v>
      </c>
      <c r="B6839" t="s">
        <v>15599</v>
      </c>
      <c r="C6839" t="s">
        <v>15600</v>
      </c>
      <c r="D6839" t="s">
        <v>776</v>
      </c>
      <c r="G6839" t="s">
        <v>4125</v>
      </c>
      <c r="H6839" t="s">
        <v>205</v>
      </c>
      <c r="I6839" t="s">
        <v>5</v>
      </c>
      <c r="J6839" s="2">
        <f t="shared" si="106"/>
        <v>1630</v>
      </c>
    </row>
    <row r="6840" spans="1:10" x14ac:dyDescent="0.3">
      <c r="A6840">
        <v>16</v>
      </c>
      <c r="B6840" t="s">
        <v>15601</v>
      </c>
      <c r="C6840" t="s">
        <v>15602</v>
      </c>
      <c r="D6840" t="s">
        <v>776</v>
      </c>
      <c r="G6840" t="s">
        <v>4125</v>
      </c>
      <c r="H6840" t="s">
        <v>205</v>
      </c>
      <c r="I6840" t="s">
        <v>5</v>
      </c>
      <c r="J6840" s="2">
        <f t="shared" si="106"/>
        <v>1630</v>
      </c>
    </row>
    <row r="6841" spans="1:10" x14ac:dyDescent="0.3">
      <c r="A6841">
        <v>16</v>
      </c>
      <c r="B6841" t="s">
        <v>15603</v>
      </c>
      <c r="C6841" t="s">
        <v>15604</v>
      </c>
      <c r="D6841" t="s">
        <v>776</v>
      </c>
      <c r="G6841" t="s">
        <v>4125</v>
      </c>
      <c r="H6841" t="s">
        <v>205</v>
      </c>
      <c r="I6841" t="s">
        <v>5</v>
      </c>
      <c r="J6841" s="2">
        <f t="shared" si="106"/>
        <v>1630</v>
      </c>
    </row>
    <row r="6842" spans="1:10" x14ac:dyDescent="0.3">
      <c r="A6842">
        <v>16</v>
      </c>
      <c r="B6842" t="s">
        <v>15605</v>
      </c>
      <c r="C6842" t="s">
        <v>15606</v>
      </c>
      <c r="D6842" t="s">
        <v>776</v>
      </c>
      <c r="G6842" t="s">
        <v>4125</v>
      </c>
      <c r="H6842" t="s">
        <v>205</v>
      </c>
      <c r="I6842" t="s">
        <v>5</v>
      </c>
      <c r="J6842" s="2">
        <f t="shared" si="106"/>
        <v>1630</v>
      </c>
    </row>
    <row r="6843" spans="1:10" x14ac:dyDescent="0.3">
      <c r="A6843">
        <v>16</v>
      </c>
      <c r="B6843" t="s">
        <v>15607</v>
      </c>
      <c r="C6843" t="s">
        <v>15608</v>
      </c>
      <c r="D6843" t="s">
        <v>776</v>
      </c>
      <c r="G6843" t="s">
        <v>4125</v>
      </c>
      <c r="H6843" t="s">
        <v>205</v>
      </c>
      <c r="I6843" t="s">
        <v>5</v>
      </c>
      <c r="J6843" s="2">
        <f t="shared" si="106"/>
        <v>1630</v>
      </c>
    </row>
    <row r="6844" spans="1:10" x14ac:dyDescent="0.3">
      <c r="A6844">
        <v>16</v>
      </c>
      <c r="B6844" t="s">
        <v>15609</v>
      </c>
      <c r="C6844" t="s">
        <v>15610</v>
      </c>
      <c r="D6844" t="s">
        <v>776</v>
      </c>
      <c r="G6844" t="s">
        <v>4125</v>
      </c>
      <c r="H6844" t="s">
        <v>205</v>
      </c>
      <c r="I6844" t="s">
        <v>5</v>
      </c>
      <c r="J6844" s="2">
        <f t="shared" si="106"/>
        <v>1630</v>
      </c>
    </row>
    <row r="6845" spans="1:10" x14ac:dyDescent="0.3">
      <c r="A6845">
        <v>16</v>
      </c>
      <c r="B6845" t="s">
        <v>15611</v>
      </c>
      <c r="C6845" t="s">
        <v>15612</v>
      </c>
      <c r="D6845" t="s">
        <v>776</v>
      </c>
      <c r="G6845" t="s">
        <v>4125</v>
      </c>
      <c r="H6845" t="s">
        <v>205</v>
      </c>
      <c r="I6845" t="s">
        <v>5</v>
      </c>
      <c r="J6845" s="2">
        <f t="shared" si="106"/>
        <v>1630</v>
      </c>
    </row>
    <row r="6846" spans="1:10" x14ac:dyDescent="0.3">
      <c r="A6846">
        <v>16</v>
      </c>
      <c r="B6846" t="s">
        <v>15613</v>
      </c>
      <c r="C6846" t="s">
        <v>15614</v>
      </c>
      <c r="D6846" t="s">
        <v>776</v>
      </c>
      <c r="G6846" t="s">
        <v>4125</v>
      </c>
      <c r="H6846" t="s">
        <v>205</v>
      </c>
      <c r="I6846" t="s">
        <v>5</v>
      </c>
      <c r="J6846" s="2">
        <f t="shared" si="106"/>
        <v>1630</v>
      </c>
    </row>
    <row r="6847" spans="1:10" x14ac:dyDescent="0.3">
      <c r="A6847">
        <v>16</v>
      </c>
      <c r="B6847" t="s">
        <v>15615</v>
      </c>
      <c r="C6847" t="s">
        <v>15616</v>
      </c>
      <c r="D6847" t="s">
        <v>776</v>
      </c>
      <c r="G6847" t="s">
        <v>4125</v>
      </c>
      <c r="H6847" t="s">
        <v>205</v>
      </c>
      <c r="I6847" t="s">
        <v>5</v>
      </c>
      <c r="J6847" s="2">
        <f t="shared" si="106"/>
        <v>1630</v>
      </c>
    </row>
    <row r="6848" spans="1:10" x14ac:dyDescent="0.3">
      <c r="A6848">
        <v>16</v>
      </c>
      <c r="B6848" t="s">
        <v>15617</v>
      </c>
      <c r="C6848" t="s">
        <v>15618</v>
      </c>
      <c r="D6848" t="s">
        <v>776</v>
      </c>
      <c r="G6848" t="s">
        <v>4125</v>
      </c>
      <c r="H6848" t="s">
        <v>205</v>
      </c>
      <c r="I6848" t="s">
        <v>5</v>
      </c>
      <c r="J6848" s="2">
        <f t="shared" si="106"/>
        <v>1630</v>
      </c>
    </row>
    <row r="6849" spans="1:10" x14ac:dyDescent="0.3">
      <c r="A6849">
        <v>16</v>
      </c>
      <c r="B6849" t="s">
        <v>15619</v>
      </c>
      <c r="C6849" t="s">
        <v>15620</v>
      </c>
      <c r="D6849" t="s">
        <v>776</v>
      </c>
      <c r="G6849" t="s">
        <v>4125</v>
      </c>
      <c r="H6849" t="s">
        <v>205</v>
      </c>
      <c r="I6849" t="s">
        <v>5</v>
      </c>
      <c r="J6849" s="2">
        <f t="shared" si="106"/>
        <v>1630</v>
      </c>
    </row>
    <row r="6850" spans="1:10" x14ac:dyDescent="0.3">
      <c r="A6850">
        <v>16</v>
      </c>
      <c r="B6850" t="s">
        <v>15621</v>
      </c>
      <c r="C6850" t="s">
        <v>15622</v>
      </c>
      <c r="D6850" t="s">
        <v>776</v>
      </c>
      <c r="G6850" t="s">
        <v>22</v>
      </c>
      <c r="H6850" t="s">
        <v>205</v>
      </c>
      <c r="I6850" t="s">
        <v>5</v>
      </c>
      <c r="J6850" s="2">
        <f t="shared" si="106"/>
        <v>1632</v>
      </c>
    </row>
    <row r="6851" spans="1:10" x14ac:dyDescent="0.3">
      <c r="A6851">
        <v>16</v>
      </c>
      <c r="B6851" t="s">
        <v>15623</v>
      </c>
      <c r="C6851" t="s">
        <v>15624</v>
      </c>
      <c r="D6851" t="s">
        <v>776</v>
      </c>
      <c r="G6851" t="s">
        <v>22</v>
      </c>
      <c r="H6851" t="s">
        <v>205</v>
      </c>
      <c r="I6851" t="s">
        <v>5</v>
      </c>
      <c r="J6851" s="2">
        <f t="shared" ref="J6851:J6914" si="107">VLOOKUP(G6851,B:C,2,FALSE)</f>
        <v>1632</v>
      </c>
    </row>
    <row r="6852" spans="1:10" x14ac:dyDescent="0.3">
      <c r="A6852">
        <v>16</v>
      </c>
      <c r="B6852" t="s">
        <v>15625</v>
      </c>
      <c r="C6852" t="s">
        <v>15626</v>
      </c>
      <c r="D6852" t="s">
        <v>776</v>
      </c>
      <c r="G6852" t="s">
        <v>22</v>
      </c>
      <c r="H6852" t="s">
        <v>205</v>
      </c>
      <c r="I6852" t="s">
        <v>5</v>
      </c>
      <c r="J6852" s="2">
        <f t="shared" si="107"/>
        <v>1632</v>
      </c>
    </row>
    <row r="6853" spans="1:10" x14ac:dyDescent="0.3">
      <c r="A6853">
        <v>16</v>
      </c>
      <c r="B6853" t="s">
        <v>15627</v>
      </c>
      <c r="C6853" t="s">
        <v>15628</v>
      </c>
      <c r="D6853" t="s">
        <v>776</v>
      </c>
      <c r="G6853" t="s">
        <v>22</v>
      </c>
      <c r="H6853" t="s">
        <v>205</v>
      </c>
      <c r="I6853" t="s">
        <v>5</v>
      </c>
      <c r="J6853" s="2">
        <f t="shared" si="107"/>
        <v>1632</v>
      </c>
    </row>
    <row r="6854" spans="1:10" x14ac:dyDescent="0.3">
      <c r="A6854">
        <v>16</v>
      </c>
      <c r="B6854" t="s">
        <v>15629</v>
      </c>
      <c r="C6854" t="s">
        <v>15630</v>
      </c>
      <c r="D6854" t="s">
        <v>776</v>
      </c>
      <c r="G6854" t="s">
        <v>22</v>
      </c>
      <c r="H6854" t="s">
        <v>205</v>
      </c>
      <c r="I6854" t="s">
        <v>5</v>
      </c>
      <c r="J6854" s="2">
        <f t="shared" si="107"/>
        <v>1632</v>
      </c>
    </row>
    <row r="6855" spans="1:10" x14ac:dyDescent="0.3">
      <c r="A6855">
        <v>16</v>
      </c>
      <c r="B6855" t="s">
        <v>15631</v>
      </c>
      <c r="C6855" t="s">
        <v>15632</v>
      </c>
      <c r="D6855" t="s">
        <v>776</v>
      </c>
      <c r="G6855" t="s">
        <v>22</v>
      </c>
      <c r="H6855" t="s">
        <v>205</v>
      </c>
      <c r="I6855" t="s">
        <v>5</v>
      </c>
      <c r="J6855" s="2">
        <f t="shared" si="107"/>
        <v>1632</v>
      </c>
    </row>
    <row r="6856" spans="1:10" x14ac:dyDescent="0.3">
      <c r="A6856">
        <v>16</v>
      </c>
      <c r="B6856" t="s">
        <v>15633</v>
      </c>
      <c r="C6856" t="s">
        <v>15634</v>
      </c>
      <c r="D6856" t="s">
        <v>776</v>
      </c>
      <c r="G6856" t="s">
        <v>22</v>
      </c>
      <c r="H6856" t="s">
        <v>205</v>
      </c>
      <c r="I6856" t="s">
        <v>5</v>
      </c>
      <c r="J6856" s="2">
        <f t="shared" si="107"/>
        <v>1632</v>
      </c>
    </row>
    <row r="6857" spans="1:10" x14ac:dyDescent="0.3">
      <c r="A6857">
        <v>16</v>
      </c>
      <c r="B6857" t="s">
        <v>15635</v>
      </c>
      <c r="C6857" t="s">
        <v>15636</v>
      </c>
      <c r="D6857" t="s">
        <v>776</v>
      </c>
      <c r="G6857" t="s">
        <v>22</v>
      </c>
      <c r="H6857" t="s">
        <v>205</v>
      </c>
      <c r="I6857" t="s">
        <v>5</v>
      </c>
      <c r="J6857" s="2">
        <f t="shared" si="107"/>
        <v>1632</v>
      </c>
    </row>
    <row r="6858" spans="1:10" x14ac:dyDescent="0.3">
      <c r="A6858">
        <v>16</v>
      </c>
      <c r="B6858" t="s">
        <v>15637</v>
      </c>
      <c r="C6858" t="s">
        <v>15638</v>
      </c>
      <c r="D6858" t="s">
        <v>776</v>
      </c>
      <c r="G6858" t="s">
        <v>22</v>
      </c>
      <c r="H6858" t="s">
        <v>205</v>
      </c>
      <c r="I6858" t="s">
        <v>5</v>
      </c>
      <c r="J6858" s="2">
        <f t="shared" si="107"/>
        <v>1632</v>
      </c>
    </row>
    <row r="6859" spans="1:10" x14ac:dyDescent="0.3">
      <c r="A6859">
        <v>16</v>
      </c>
      <c r="B6859" t="s">
        <v>15639</v>
      </c>
      <c r="C6859" t="s">
        <v>15640</v>
      </c>
      <c r="D6859" t="s">
        <v>776</v>
      </c>
      <c r="G6859" t="s">
        <v>22</v>
      </c>
      <c r="H6859" t="s">
        <v>205</v>
      </c>
      <c r="I6859" t="s">
        <v>5</v>
      </c>
      <c r="J6859" s="2">
        <f t="shared" si="107"/>
        <v>1632</v>
      </c>
    </row>
    <row r="6860" spans="1:10" x14ac:dyDescent="0.3">
      <c r="A6860">
        <v>16</v>
      </c>
      <c r="B6860" t="s">
        <v>15641</v>
      </c>
      <c r="C6860" t="s">
        <v>15642</v>
      </c>
      <c r="D6860" t="s">
        <v>776</v>
      </c>
      <c r="G6860" t="s">
        <v>22</v>
      </c>
      <c r="H6860" t="s">
        <v>205</v>
      </c>
      <c r="I6860" t="s">
        <v>5</v>
      </c>
      <c r="J6860" s="2">
        <f t="shared" si="107"/>
        <v>1632</v>
      </c>
    </row>
    <row r="6861" spans="1:10" x14ac:dyDescent="0.3">
      <c r="A6861">
        <v>16</v>
      </c>
      <c r="B6861" t="s">
        <v>15643</v>
      </c>
      <c r="C6861" t="s">
        <v>15644</v>
      </c>
      <c r="D6861" t="s">
        <v>776</v>
      </c>
      <c r="G6861" t="s">
        <v>22</v>
      </c>
      <c r="H6861" t="s">
        <v>205</v>
      </c>
      <c r="I6861" t="s">
        <v>5</v>
      </c>
      <c r="J6861" s="2">
        <f t="shared" si="107"/>
        <v>1632</v>
      </c>
    </row>
    <row r="6862" spans="1:10" x14ac:dyDescent="0.3">
      <c r="A6862">
        <v>16</v>
      </c>
      <c r="B6862" t="s">
        <v>15645</v>
      </c>
      <c r="C6862" t="s">
        <v>15646</v>
      </c>
      <c r="D6862" t="s">
        <v>776</v>
      </c>
      <c r="G6862" t="s">
        <v>22</v>
      </c>
      <c r="H6862" t="s">
        <v>205</v>
      </c>
      <c r="I6862" t="s">
        <v>5</v>
      </c>
      <c r="J6862" s="2">
        <f t="shared" si="107"/>
        <v>1632</v>
      </c>
    </row>
    <row r="6863" spans="1:10" x14ac:dyDescent="0.3">
      <c r="A6863">
        <v>16</v>
      </c>
      <c r="B6863" t="s">
        <v>15647</v>
      </c>
      <c r="C6863" t="s">
        <v>15648</v>
      </c>
      <c r="D6863" t="s">
        <v>776</v>
      </c>
      <c r="G6863" t="s">
        <v>22</v>
      </c>
      <c r="H6863" t="s">
        <v>205</v>
      </c>
      <c r="I6863" t="s">
        <v>5</v>
      </c>
      <c r="J6863" s="2">
        <f t="shared" si="107"/>
        <v>1632</v>
      </c>
    </row>
    <row r="6864" spans="1:10" x14ac:dyDescent="0.3">
      <c r="A6864">
        <v>16</v>
      </c>
      <c r="B6864" t="s">
        <v>15649</v>
      </c>
      <c r="C6864" t="s">
        <v>15650</v>
      </c>
      <c r="D6864" t="s">
        <v>776</v>
      </c>
      <c r="G6864" t="s">
        <v>22</v>
      </c>
      <c r="H6864" t="s">
        <v>205</v>
      </c>
      <c r="I6864" t="s">
        <v>5</v>
      </c>
      <c r="J6864" s="2">
        <f t="shared" si="107"/>
        <v>1632</v>
      </c>
    </row>
    <row r="6865" spans="1:10" x14ac:dyDescent="0.3">
      <c r="A6865">
        <v>16</v>
      </c>
      <c r="B6865" t="s">
        <v>15651</v>
      </c>
      <c r="C6865" t="s">
        <v>15652</v>
      </c>
      <c r="D6865" t="s">
        <v>776</v>
      </c>
      <c r="G6865" t="s">
        <v>22</v>
      </c>
      <c r="H6865" t="s">
        <v>205</v>
      </c>
      <c r="I6865" t="s">
        <v>5</v>
      </c>
      <c r="J6865" s="2">
        <f t="shared" si="107"/>
        <v>1632</v>
      </c>
    </row>
    <row r="6866" spans="1:10" x14ac:dyDescent="0.3">
      <c r="A6866">
        <v>16</v>
      </c>
      <c r="B6866" t="s">
        <v>15653</v>
      </c>
      <c r="C6866" t="s">
        <v>15654</v>
      </c>
      <c r="D6866" t="s">
        <v>776</v>
      </c>
      <c r="G6866" t="s">
        <v>22</v>
      </c>
      <c r="H6866" t="s">
        <v>205</v>
      </c>
      <c r="I6866" t="s">
        <v>5</v>
      </c>
      <c r="J6866" s="2">
        <f t="shared" si="107"/>
        <v>1632</v>
      </c>
    </row>
    <row r="6867" spans="1:10" x14ac:dyDescent="0.3">
      <c r="A6867">
        <v>16</v>
      </c>
      <c r="B6867" t="s">
        <v>15655</v>
      </c>
      <c r="C6867" t="s">
        <v>15656</v>
      </c>
      <c r="D6867" t="s">
        <v>776</v>
      </c>
      <c r="G6867" t="s">
        <v>22</v>
      </c>
      <c r="H6867" t="s">
        <v>205</v>
      </c>
      <c r="I6867" t="s">
        <v>5</v>
      </c>
      <c r="J6867" s="2">
        <f t="shared" si="107"/>
        <v>1632</v>
      </c>
    </row>
    <row r="6868" spans="1:10" x14ac:dyDescent="0.3">
      <c r="A6868">
        <v>16</v>
      </c>
      <c r="B6868" t="s">
        <v>15657</v>
      </c>
      <c r="C6868" t="s">
        <v>15658</v>
      </c>
      <c r="D6868" t="s">
        <v>776</v>
      </c>
      <c r="G6868" t="s">
        <v>22</v>
      </c>
      <c r="H6868" t="s">
        <v>205</v>
      </c>
      <c r="I6868" t="s">
        <v>5</v>
      </c>
      <c r="J6868" s="2">
        <f t="shared" si="107"/>
        <v>1632</v>
      </c>
    </row>
    <row r="6869" spans="1:10" x14ac:dyDescent="0.3">
      <c r="A6869">
        <v>16</v>
      </c>
      <c r="B6869" t="s">
        <v>15659</v>
      </c>
      <c r="C6869" t="s">
        <v>15660</v>
      </c>
      <c r="D6869" t="s">
        <v>776</v>
      </c>
      <c r="G6869" t="s">
        <v>22</v>
      </c>
      <c r="H6869" t="s">
        <v>205</v>
      </c>
      <c r="I6869" t="s">
        <v>5</v>
      </c>
      <c r="J6869" s="2">
        <f t="shared" si="107"/>
        <v>1632</v>
      </c>
    </row>
    <row r="6870" spans="1:10" x14ac:dyDescent="0.3">
      <c r="A6870">
        <v>16</v>
      </c>
      <c r="B6870" t="s">
        <v>15661</v>
      </c>
      <c r="C6870" t="s">
        <v>15662</v>
      </c>
      <c r="D6870" t="s">
        <v>776</v>
      </c>
      <c r="G6870" t="s">
        <v>22</v>
      </c>
      <c r="H6870" t="s">
        <v>205</v>
      </c>
      <c r="I6870" t="s">
        <v>5</v>
      </c>
      <c r="J6870" s="2">
        <f t="shared" si="107"/>
        <v>1632</v>
      </c>
    </row>
    <row r="6871" spans="1:10" x14ac:dyDescent="0.3">
      <c r="A6871">
        <v>16</v>
      </c>
      <c r="B6871" t="s">
        <v>15663</v>
      </c>
      <c r="C6871" t="s">
        <v>15664</v>
      </c>
      <c r="D6871" t="s">
        <v>776</v>
      </c>
      <c r="G6871" t="s">
        <v>22</v>
      </c>
      <c r="H6871" t="s">
        <v>205</v>
      </c>
      <c r="I6871" t="s">
        <v>5</v>
      </c>
      <c r="J6871" s="2">
        <f t="shared" si="107"/>
        <v>1632</v>
      </c>
    </row>
    <row r="6872" spans="1:10" x14ac:dyDescent="0.3">
      <c r="A6872">
        <v>16</v>
      </c>
      <c r="B6872" t="s">
        <v>15665</v>
      </c>
      <c r="C6872" t="s">
        <v>15666</v>
      </c>
      <c r="D6872" t="s">
        <v>776</v>
      </c>
      <c r="G6872" t="s">
        <v>22</v>
      </c>
      <c r="H6872" t="s">
        <v>205</v>
      </c>
      <c r="I6872" t="s">
        <v>5</v>
      </c>
      <c r="J6872" s="2">
        <f t="shared" si="107"/>
        <v>1632</v>
      </c>
    </row>
    <row r="6873" spans="1:10" x14ac:dyDescent="0.3">
      <c r="A6873">
        <v>16</v>
      </c>
      <c r="B6873" t="s">
        <v>15667</v>
      </c>
      <c r="C6873" t="s">
        <v>15668</v>
      </c>
      <c r="D6873" t="s">
        <v>776</v>
      </c>
      <c r="G6873" t="s">
        <v>22</v>
      </c>
      <c r="H6873" t="s">
        <v>205</v>
      </c>
      <c r="I6873" t="s">
        <v>5</v>
      </c>
      <c r="J6873" s="2">
        <f t="shared" si="107"/>
        <v>1632</v>
      </c>
    </row>
    <row r="6874" spans="1:10" x14ac:dyDescent="0.3">
      <c r="A6874">
        <v>16</v>
      </c>
      <c r="B6874" t="s">
        <v>15669</v>
      </c>
      <c r="C6874" t="s">
        <v>15670</v>
      </c>
      <c r="D6874" t="s">
        <v>776</v>
      </c>
      <c r="G6874" t="s">
        <v>22</v>
      </c>
      <c r="H6874" t="s">
        <v>205</v>
      </c>
      <c r="I6874" t="s">
        <v>5</v>
      </c>
      <c r="J6874" s="2">
        <f t="shared" si="107"/>
        <v>1632</v>
      </c>
    </row>
    <row r="6875" spans="1:10" x14ac:dyDescent="0.3">
      <c r="A6875">
        <v>16</v>
      </c>
      <c r="B6875" t="s">
        <v>15671</v>
      </c>
      <c r="C6875" t="s">
        <v>15672</v>
      </c>
      <c r="D6875" t="s">
        <v>776</v>
      </c>
      <c r="G6875" t="s">
        <v>22</v>
      </c>
      <c r="H6875" t="s">
        <v>205</v>
      </c>
      <c r="I6875" t="s">
        <v>5</v>
      </c>
      <c r="J6875" s="2">
        <f t="shared" si="107"/>
        <v>1632</v>
      </c>
    </row>
    <row r="6876" spans="1:10" x14ac:dyDescent="0.3">
      <c r="A6876">
        <v>16</v>
      </c>
      <c r="B6876" t="s">
        <v>15673</v>
      </c>
      <c r="C6876" t="s">
        <v>15674</v>
      </c>
      <c r="D6876" t="s">
        <v>776</v>
      </c>
      <c r="G6876" t="s">
        <v>22</v>
      </c>
      <c r="H6876" t="s">
        <v>205</v>
      </c>
      <c r="I6876" t="s">
        <v>5</v>
      </c>
      <c r="J6876" s="2">
        <f t="shared" si="107"/>
        <v>1632</v>
      </c>
    </row>
    <row r="6877" spans="1:10" x14ac:dyDescent="0.3">
      <c r="A6877">
        <v>16</v>
      </c>
      <c r="B6877" t="s">
        <v>15675</v>
      </c>
      <c r="C6877" t="s">
        <v>15676</v>
      </c>
      <c r="D6877" t="s">
        <v>776</v>
      </c>
      <c r="G6877" t="s">
        <v>22</v>
      </c>
      <c r="H6877" t="s">
        <v>205</v>
      </c>
      <c r="I6877" t="s">
        <v>5</v>
      </c>
      <c r="J6877" s="2">
        <f t="shared" si="107"/>
        <v>1632</v>
      </c>
    </row>
    <row r="6878" spans="1:10" x14ac:dyDescent="0.3">
      <c r="A6878">
        <v>16</v>
      </c>
      <c r="B6878" t="s">
        <v>15677</v>
      </c>
      <c r="C6878" t="s">
        <v>15678</v>
      </c>
      <c r="D6878" t="s">
        <v>776</v>
      </c>
      <c r="G6878" t="s">
        <v>22</v>
      </c>
      <c r="H6878" t="s">
        <v>205</v>
      </c>
      <c r="I6878" t="s">
        <v>5</v>
      </c>
      <c r="J6878" s="2">
        <f t="shared" si="107"/>
        <v>1632</v>
      </c>
    </row>
    <row r="6879" spans="1:10" x14ac:dyDescent="0.3">
      <c r="A6879">
        <v>16</v>
      </c>
      <c r="B6879" t="s">
        <v>15679</v>
      </c>
      <c r="C6879" t="s">
        <v>15680</v>
      </c>
      <c r="D6879" t="s">
        <v>776</v>
      </c>
      <c r="G6879" t="s">
        <v>22</v>
      </c>
      <c r="H6879" t="s">
        <v>205</v>
      </c>
      <c r="I6879" t="s">
        <v>5</v>
      </c>
      <c r="J6879" s="2">
        <f t="shared" si="107"/>
        <v>1632</v>
      </c>
    </row>
    <row r="6880" spans="1:10" x14ac:dyDescent="0.3">
      <c r="A6880">
        <v>16</v>
      </c>
      <c r="B6880" t="s">
        <v>15681</v>
      </c>
      <c r="C6880" t="s">
        <v>15682</v>
      </c>
      <c r="D6880" t="s">
        <v>776</v>
      </c>
      <c r="G6880" t="s">
        <v>22</v>
      </c>
      <c r="H6880" t="s">
        <v>205</v>
      </c>
      <c r="I6880" t="s">
        <v>5</v>
      </c>
      <c r="J6880" s="2">
        <f t="shared" si="107"/>
        <v>1632</v>
      </c>
    </row>
    <row r="6881" spans="1:10" x14ac:dyDescent="0.3">
      <c r="A6881">
        <v>16</v>
      </c>
      <c r="B6881" t="s">
        <v>15683</v>
      </c>
      <c r="C6881" t="s">
        <v>15684</v>
      </c>
      <c r="D6881" t="s">
        <v>776</v>
      </c>
      <c r="G6881" t="s">
        <v>22</v>
      </c>
      <c r="H6881" t="s">
        <v>205</v>
      </c>
      <c r="I6881" t="s">
        <v>5</v>
      </c>
      <c r="J6881" s="2">
        <f t="shared" si="107"/>
        <v>1632</v>
      </c>
    </row>
    <row r="6882" spans="1:10" x14ac:dyDescent="0.3">
      <c r="A6882">
        <v>16</v>
      </c>
      <c r="B6882" t="s">
        <v>15685</v>
      </c>
      <c r="C6882" t="s">
        <v>15686</v>
      </c>
      <c r="D6882" t="s">
        <v>776</v>
      </c>
      <c r="G6882" t="s">
        <v>22</v>
      </c>
      <c r="H6882" t="s">
        <v>205</v>
      </c>
      <c r="I6882" t="s">
        <v>5</v>
      </c>
      <c r="J6882" s="2">
        <f t="shared" si="107"/>
        <v>1632</v>
      </c>
    </row>
    <row r="6883" spans="1:10" x14ac:dyDescent="0.3">
      <c r="A6883">
        <v>16</v>
      </c>
      <c r="B6883" t="s">
        <v>15687</v>
      </c>
      <c r="C6883" t="s">
        <v>15688</v>
      </c>
      <c r="D6883" t="s">
        <v>776</v>
      </c>
      <c r="G6883" t="s">
        <v>22</v>
      </c>
      <c r="H6883" t="s">
        <v>205</v>
      </c>
      <c r="I6883" t="s">
        <v>5</v>
      </c>
      <c r="J6883" s="2">
        <f t="shared" si="107"/>
        <v>1632</v>
      </c>
    </row>
    <row r="6884" spans="1:10" x14ac:dyDescent="0.3">
      <c r="A6884">
        <v>16</v>
      </c>
      <c r="B6884" t="s">
        <v>15689</v>
      </c>
      <c r="C6884" t="s">
        <v>15690</v>
      </c>
      <c r="D6884" t="s">
        <v>776</v>
      </c>
      <c r="G6884" t="s">
        <v>22</v>
      </c>
      <c r="H6884" t="s">
        <v>205</v>
      </c>
      <c r="I6884" t="s">
        <v>5</v>
      </c>
      <c r="J6884" s="2">
        <f t="shared" si="107"/>
        <v>1632</v>
      </c>
    </row>
    <row r="6885" spans="1:10" x14ac:dyDescent="0.3">
      <c r="A6885">
        <v>16</v>
      </c>
      <c r="B6885" t="s">
        <v>15691</v>
      </c>
      <c r="C6885" t="s">
        <v>15692</v>
      </c>
      <c r="D6885" t="s">
        <v>776</v>
      </c>
      <c r="G6885" t="s">
        <v>22</v>
      </c>
      <c r="H6885" t="s">
        <v>205</v>
      </c>
      <c r="I6885" t="s">
        <v>5</v>
      </c>
      <c r="J6885" s="2">
        <f t="shared" si="107"/>
        <v>1632</v>
      </c>
    </row>
    <row r="6886" spans="1:10" x14ac:dyDescent="0.3">
      <c r="A6886">
        <v>16</v>
      </c>
      <c r="B6886" t="s">
        <v>15693</v>
      </c>
      <c r="C6886" t="s">
        <v>15694</v>
      </c>
      <c r="D6886" t="s">
        <v>776</v>
      </c>
      <c r="G6886" t="s">
        <v>22</v>
      </c>
      <c r="H6886" t="s">
        <v>205</v>
      </c>
      <c r="I6886" t="s">
        <v>5</v>
      </c>
      <c r="J6886" s="2">
        <f t="shared" si="107"/>
        <v>1632</v>
      </c>
    </row>
    <row r="6887" spans="1:10" x14ac:dyDescent="0.3">
      <c r="A6887">
        <v>16</v>
      </c>
      <c r="B6887" t="s">
        <v>15695</v>
      </c>
      <c r="C6887" t="s">
        <v>15696</v>
      </c>
      <c r="D6887" t="s">
        <v>776</v>
      </c>
      <c r="G6887" t="s">
        <v>22</v>
      </c>
      <c r="H6887" t="s">
        <v>205</v>
      </c>
      <c r="I6887" t="s">
        <v>5</v>
      </c>
      <c r="J6887" s="2">
        <f t="shared" si="107"/>
        <v>1632</v>
      </c>
    </row>
    <row r="6888" spans="1:10" x14ac:dyDescent="0.3">
      <c r="A6888">
        <v>16</v>
      </c>
      <c r="B6888" t="s">
        <v>15697</v>
      </c>
      <c r="C6888" t="s">
        <v>15698</v>
      </c>
      <c r="D6888" t="s">
        <v>776</v>
      </c>
      <c r="G6888" t="s">
        <v>15699</v>
      </c>
      <c r="H6888" t="s">
        <v>205</v>
      </c>
      <c r="I6888" t="s">
        <v>5</v>
      </c>
      <c r="J6888" s="2">
        <f t="shared" si="107"/>
        <v>1636</v>
      </c>
    </row>
    <row r="6889" spans="1:10" x14ac:dyDescent="0.3">
      <c r="A6889">
        <v>16</v>
      </c>
      <c r="B6889" t="s">
        <v>15700</v>
      </c>
      <c r="C6889" t="s">
        <v>15701</v>
      </c>
      <c r="D6889" t="s">
        <v>776</v>
      </c>
      <c r="G6889" t="s">
        <v>15699</v>
      </c>
      <c r="H6889" t="s">
        <v>205</v>
      </c>
      <c r="I6889" t="s">
        <v>5</v>
      </c>
      <c r="J6889" s="2">
        <f t="shared" si="107"/>
        <v>1636</v>
      </c>
    </row>
    <row r="6890" spans="1:10" x14ac:dyDescent="0.3">
      <c r="A6890">
        <v>16</v>
      </c>
      <c r="B6890" t="s">
        <v>15702</v>
      </c>
      <c r="C6890" t="s">
        <v>15703</v>
      </c>
      <c r="D6890" t="s">
        <v>776</v>
      </c>
      <c r="G6890" t="s">
        <v>15699</v>
      </c>
      <c r="H6890" t="s">
        <v>205</v>
      </c>
      <c r="I6890" t="s">
        <v>5</v>
      </c>
      <c r="J6890" s="2">
        <f t="shared" si="107"/>
        <v>1636</v>
      </c>
    </row>
    <row r="6891" spans="1:10" x14ac:dyDescent="0.3">
      <c r="A6891">
        <v>16</v>
      </c>
      <c r="B6891" t="s">
        <v>15704</v>
      </c>
      <c r="C6891" t="s">
        <v>15705</v>
      </c>
      <c r="D6891" t="s">
        <v>776</v>
      </c>
      <c r="G6891" t="s">
        <v>15699</v>
      </c>
      <c r="H6891" t="s">
        <v>205</v>
      </c>
      <c r="I6891" t="s">
        <v>5</v>
      </c>
      <c r="J6891" s="2">
        <f t="shared" si="107"/>
        <v>1636</v>
      </c>
    </row>
    <row r="6892" spans="1:10" x14ac:dyDescent="0.3">
      <c r="A6892">
        <v>16</v>
      </c>
      <c r="B6892" t="s">
        <v>15706</v>
      </c>
      <c r="C6892" t="s">
        <v>15707</v>
      </c>
      <c r="D6892" t="s">
        <v>776</v>
      </c>
      <c r="G6892" t="s">
        <v>15699</v>
      </c>
      <c r="H6892" t="s">
        <v>205</v>
      </c>
      <c r="I6892" t="s">
        <v>5</v>
      </c>
      <c r="J6892" s="2">
        <f t="shared" si="107"/>
        <v>1636</v>
      </c>
    </row>
    <row r="6893" spans="1:10" x14ac:dyDescent="0.3">
      <c r="A6893">
        <v>16</v>
      </c>
      <c r="B6893" t="s">
        <v>15708</v>
      </c>
      <c r="C6893" t="s">
        <v>15709</v>
      </c>
      <c r="D6893" t="s">
        <v>776</v>
      </c>
      <c r="G6893" t="s">
        <v>15699</v>
      </c>
      <c r="H6893" t="s">
        <v>205</v>
      </c>
      <c r="I6893" t="s">
        <v>5</v>
      </c>
      <c r="J6893" s="2">
        <f t="shared" si="107"/>
        <v>1636</v>
      </c>
    </row>
    <row r="6894" spans="1:10" x14ac:dyDescent="0.3">
      <c r="A6894">
        <v>16</v>
      </c>
      <c r="B6894" t="s">
        <v>15710</v>
      </c>
      <c r="C6894" t="s">
        <v>15711</v>
      </c>
      <c r="D6894" t="s">
        <v>776</v>
      </c>
      <c r="G6894" t="s">
        <v>15699</v>
      </c>
      <c r="H6894" t="s">
        <v>205</v>
      </c>
      <c r="I6894" t="s">
        <v>5</v>
      </c>
      <c r="J6894" s="2">
        <f t="shared" si="107"/>
        <v>1636</v>
      </c>
    </row>
    <row r="6895" spans="1:10" x14ac:dyDescent="0.3">
      <c r="A6895">
        <v>16</v>
      </c>
      <c r="B6895" t="s">
        <v>15712</v>
      </c>
      <c r="C6895" t="s">
        <v>15713</v>
      </c>
      <c r="D6895" t="s">
        <v>776</v>
      </c>
      <c r="G6895" t="s">
        <v>15699</v>
      </c>
      <c r="H6895" t="s">
        <v>205</v>
      </c>
      <c r="I6895" t="s">
        <v>5</v>
      </c>
      <c r="J6895" s="2">
        <f t="shared" si="107"/>
        <v>1636</v>
      </c>
    </row>
    <row r="6896" spans="1:10" x14ac:dyDescent="0.3">
      <c r="A6896">
        <v>16</v>
      </c>
      <c r="B6896" t="s">
        <v>15714</v>
      </c>
      <c r="C6896" t="s">
        <v>15715</v>
      </c>
      <c r="D6896" t="s">
        <v>776</v>
      </c>
      <c r="G6896" t="s">
        <v>15699</v>
      </c>
      <c r="H6896" t="s">
        <v>205</v>
      </c>
      <c r="I6896" t="s">
        <v>5</v>
      </c>
      <c r="J6896" s="2">
        <f t="shared" si="107"/>
        <v>1636</v>
      </c>
    </row>
    <row r="6897" spans="1:10" x14ac:dyDescent="0.3">
      <c r="A6897">
        <v>16</v>
      </c>
      <c r="B6897" t="s">
        <v>15716</v>
      </c>
      <c r="C6897" t="s">
        <v>15717</v>
      </c>
      <c r="D6897" t="s">
        <v>776</v>
      </c>
      <c r="G6897" t="s">
        <v>15699</v>
      </c>
      <c r="H6897" t="s">
        <v>205</v>
      </c>
      <c r="I6897" t="s">
        <v>5</v>
      </c>
      <c r="J6897" s="2">
        <f t="shared" si="107"/>
        <v>1636</v>
      </c>
    </row>
    <row r="6898" spans="1:10" x14ac:dyDescent="0.3">
      <c r="A6898">
        <v>16</v>
      </c>
      <c r="B6898" t="s">
        <v>15718</v>
      </c>
      <c r="C6898" t="s">
        <v>15719</v>
      </c>
      <c r="D6898" t="s">
        <v>776</v>
      </c>
      <c r="G6898" t="s">
        <v>15699</v>
      </c>
      <c r="H6898" t="s">
        <v>205</v>
      </c>
      <c r="I6898" t="s">
        <v>5</v>
      </c>
      <c r="J6898" s="2">
        <f t="shared" si="107"/>
        <v>1636</v>
      </c>
    </row>
    <row r="6899" spans="1:10" x14ac:dyDescent="0.3">
      <c r="A6899">
        <v>16</v>
      </c>
      <c r="B6899" t="s">
        <v>15720</v>
      </c>
      <c r="C6899" t="s">
        <v>15721</v>
      </c>
      <c r="D6899" t="s">
        <v>776</v>
      </c>
      <c r="G6899" t="s">
        <v>15699</v>
      </c>
      <c r="H6899" t="s">
        <v>205</v>
      </c>
      <c r="I6899" t="s">
        <v>5</v>
      </c>
      <c r="J6899" s="2">
        <f t="shared" si="107"/>
        <v>1636</v>
      </c>
    </row>
    <row r="6900" spans="1:10" x14ac:dyDescent="0.3">
      <c r="A6900">
        <v>16</v>
      </c>
      <c r="B6900" t="s">
        <v>15722</v>
      </c>
      <c r="C6900" t="s">
        <v>15723</v>
      </c>
      <c r="D6900" t="s">
        <v>776</v>
      </c>
      <c r="G6900" t="s">
        <v>15699</v>
      </c>
      <c r="H6900" t="s">
        <v>205</v>
      </c>
      <c r="I6900" t="s">
        <v>5</v>
      </c>
      <c r="J6900" s="2">
        <f t="shared" si="107"/>
        <v>1636</v>
      </c>
    </row>
    <row r="6901" spans="1:10" x14ac:dyDescent="0.3">
      <c r="A6901">
        <v>16</v>
      </c>
      <c r="B6901" t="s">
        <v>15724</v>
      </c>
      <c r="C6901" t="s">
        <v>15725</v>
      </c>
      <c r="D6901" t="s">
        <v>776</v>
      </c>
      <c r="G6901" t="s">
        <v>15699</v>
      </c>
      <c r="H6901" t="s">
        <v>205</v>
      </c>
      <c r="I6901" t="s">
        <v>5</v>
      </c>
      <c r="J6901" s="2">
        <f t="shared" si="107"/>
        <v>1636</v>
      </c>
    </row>
    <row r="6902" spans="1:10" x14ac:dyDescent="0.3">
      <c r="A6902">
        <v>16</v>
      </c>
      <c r="B6902" t="s">
        <v>15726</v>
      </c>
      <c r="C6902" t="s">
        <v>15727</v>
      </c>
      <c r="D6902" t="s">
        <v>776</v>
      </c>
      <c r="G6902" t="s">
        <v>15699</v>
      </c>
      <c r="H6902" t="s">
        <v>205</v>
      </c>
      <c r="I6902" t="s">
        <v>5</v>
      </c>
      <c r="J6902" s="2">
        <f t="shared" si="107"/>
        <v>1636</v>
      </c>
    </row>
    <row r="6903" spans="1:10" x14ac:dyDescent="0.3">
      <c r="A6903">
        <v>16</v>
      </c>
      <c r="B6903" t="s">
        <v>15728</v>
      </c>
      <c r="C6903" t="s">
        <v>15729</v>
      </c>
      <c r="D6903" t="s">
        <v>776</v>
      </c>
      <c r="G6903" t="s">
        <v>15699</v>
      </c>
      <c r="H6903" t="s">
        <v>205</v>
      </c>
      <c r="I6903" t="s">
        <v>5</v>
      </c>
      <c r="J6903" s="2">
        <f t="shared" si="107"/>
        <v>1636</v>
      </c>
    </row>
    <row r="6904" spans="1:10" x14ac:dyDescent="0.3">
      <c r="A6904">
        <v>16</v>
      </c>
      <c r="B6904" t="s">
        <v>15730</v>
      </c>
      <c r="C6904" t="s">
        <v>15731</v>
      </c>
      <c r="D6904" t="s">
        <v>776</v>
      </c>
      <c r="G6904" t="s">
        <v>15699</v>
      </c>
      <c r="H6904" t="s">
        <v>205</v>
      </c>
      <c r="I6904" t="s">
        <v>5</v>
      </c>
      <c r="J6904" s="2">
        <f t="shared" si="107"/>
        <v>1636</v>
      </c>
    </row>
    <row r="6905" spans="1:10" x14ac:dyDescent="0.3">
      <c r="A6905">
        <v>16</v>
      </c>
      <c r="B6905" t="s">
        <v>15732</v>
      </c>
      <c r="C6905" t="s">
        <v>15733</v>
      </c>
      <c r="D6905" t="s">
        <v>776</v>
      </c>
      <c r="G6905" t="s">
        <v>15699</v>
      </c>
      <c r="H6905" t="s">
        <v>205</v>
      </c>
      <c r="I6905" t="s">
        <v>5</v>
      </c>
      <c r="J6905" s="2">
        <f t="shared" si="107"/>
        <v>1636</v>
      </c>
    </row>
    <row r="6906" spans="1:10" x14ac:dyDescent="0.3">
      <c r="A6906">
        <v>16</v>
      </c>
      <c r="B6906" t="s">
        <v>15734</v>
      </c>
      <c r="C6906" t="s">
        <v>15735</v>
      </c>
      <c r="D6906" t="s">
        <v>776</v>
      </c>
      <c r="G6906" t="s">
        <v>15699</v>
      </c>
      <c r="H6906" t="s">
        <v>205</v>
      </c>
      <c r="I6906" t="s">
        <v>5</v>
      </c>
      <c r="J6906" s="2">
        <f t="shared" si="107"/>
        <v>1636</v>
      </c>
    </row>
    <row r="6907" spans="1:10" x14ac:dyDescent="0.3">
      <c r="A6907">
        <v>16</v>
      </c>
      <c r="B6907" t="s">
        <v>15736</v>
      </c>
      <c r="C6907" t="s">
        <v>15737</v>
      </c>
      <c r="D6907" t="s">
        <v>776</v>
      </c>
      <c r="G6907" t="s">
        <v>15699</v>
      </c>
      <c r="H6907" t="s">
        <v>205</v>
      </c>
      <c r="I6907" t="s">
        <v>5</v>
      </c>
      <c r="J6907" s="2">
        <f t="shared" si="107"/>
        <v>1636</v>
      </c>
    </row>
    <row r="6908" spans="1:10" x14ac:dyDescent="0.3">
      <c r="A6908">
        <v>16</v>
      </c>
      <c r="B6908" t="s">
        <v>15738</v>
      </c>
      <c r="C6908" t="s">
        <v>15739</v>
      </c>
      <c r="D6908" t="s">
        <v>776</v>
      </c>
      <c r="G6908" t="s">
        <v>15699</v>
      </c>
      <c r="H6908" t="s">
        <v>205</v>
      </c>
      <c r="I6908" t="s">
        <v>5</v>
      </c>
      <c r="J6908" s="2">
        <f t="shared" si="107"/>
        <v>1636</v>
      </c>
    </row>
    <row r="6909" spans="1:10" x14ac:dyDescent="0.3">
      <c r="A6909">
        <v>16</v>
      </c>
      <c r="B6909" t="s">
        <v>15740</v>
      </c>
      <c r="C6909" t="s">
        <v>15741</v>
      </c>
      <c r="D6909" t="s">
        <v>776</v>
      </c>
      <c r="G6909" t="s">
        <v>15699</v>
      </c>
      <c r="H6909" t="s">
        <v>205</v>
      </c>
      <c r="I6909" t="s">
        <v>5</v>
      </c>
      <c r="J6909" s="2">
        <f t="shared" si="107"/>
        <v>1636</v>
      </c>
    </row>
    <row r="6910" spans="1:10" x14ac:dyDescent="0.3">
      <c r="A6910">
        <v>16</v>
      </c>
      <c r="B6910" t="s">
        <v>15742</v>
      </c>
      <c r="C6910" t="s">
        <v>15743</v>
      </c>
      <c r="D6910" t="s">
        <v>776</v>
      </c>
      <c r="G6910" t="s">
        <v>15699</v>
      </c>
      <c r="H6910" t="s">
        <v>205</v>
      </c>
      <c r="I6910" t="s">
        <v>5</v>
      </c>
      <c r="J6910" s="2">
        <f t="shared" si="107"/>
        <v>1636</v>
      </c>
    </row>
    <row r="6911" spans="1:10" x14ac:dyDescent="0.3">
      <c r="A6911">
        <v>16</v>
      </c>
      <c r="B6911" t="s">
        <v>15744</v>
      </c>
      <c r="C6911" t="s">
        <v>15745</v>
      </c>
      <c r="D6911" t="s">
        <v>776</v>
      </c>
      <c r="G6911" t="s">
        <v>15699</v>
      </c>
      <c r="H6911" t="s">
        <v>205</v>
      </c>
      <c r="I6911" t="s">
        <v>5</v>
      </c>
      <c r="J6911" s="2">
        <f t="shared" si="107"/>
        <v>1636</v>
      </c>
    </row>
    <row r="6912" spans="1:10" x14ac:dyDescent="0.3">
      <c r="A6912">
        <v>16</v>
      </c>
      <c r="B6912" t="s">
        <v>15746</v>
      </c>
      <c r="C6912" t="s">
        <v>15747</v>
      </c>
      <c r="D6912" t="s">
        <v>776</v>
      </c>
      <c r="G6912" t="s">
        <v>15699</v>
      </c>
      <c r="H6912" t="s">
        <v>205</v>
      </c>
      <c r="I6912" t="s">
        <v>5</v>
      </c>
      <c r="J6912" s="2">
        <f t="shared" si="107"/>
        <v>1636</v>
      </c>
    </row>
    <row r="6913" spans="1:10" x14ac:dyDescent="0.3">
      <c r="A6913">
        <v>16</v>
      </c>
      <c r="B6913" t="s">
        <v>15748</v>
      </c>
      <c r="C6913" t="s">
        <v>15749</v>
      </c>
      <c r="D6913" t="s">
        <v>776</v>
      </c>
      <c r="G6913" t="s">
        <v>15699</v>
      </c>
      <c r="H6913" t="s">
        <v>205</v>
      </c>
      <c r="I6913" t="s">
        <v>5</v>
      </c>
      <c r="J6913" s="2">
        <f t="shared" si="107"/>
        <v>1636</v>
      </c>
    </row>
    <row r="6914" spans="1:10" x14ac:dyDescent="0.3">
      <c r="A6914">
        <v>16</v>
      </c>
      <c r="B6914" t="s">
        <v>15750</v>
      </c>
      <c r="C6914" t="s">
        <v>15751</v>
      </c>
      <c r="D6914" t="s">
        <v>776</v>
      </c>
      <c r="G6914" t="s">
        <v>15699</v>
      </c>
      <c r="H6914" t="s">
        <v>205</v>
      </c>
      <c r="I6914" t="s">
        <v>5</v>
      </c>
      <c r="J6914" s="2">
        <f t="shared" si="107"/>
        <v>1636</v>
      </c>
    </row>
    <row r="6915" spans="1:10" x14ac:dyDescent="0.3">
      <c r="A6915">
        <v>16</v>
      </c>
      <c r="B6915" t="s">
        <v>15752</v>
      </c>
      <c r="C6915" t="s">
        <v>15753</v>
      </c>
      <c r="D6915" t="s">
        <v>776</v>
      </c>
      <c r="G6915" t="s">
        <v>15699</v>
      </c>
      <c r="H6915" t="s">
        <v>205</v>
      </c>
      <c r="I6915" t="s">
        <v>5</v>
      </c>
      <c r="J6915" s="2">
        <f t="shared" ref="J6915:J6978" si="108">VLOOKUP(G6915,B:C,2,FALSE)</f>
        <v>1636</v>
      </c>
    </row>
    <row r="6916" spans="1:10" x14ac:dyDescent="0.3">
      <c r="A6916">
        <v>16</v>
      </c>
      <c r="B6916" t="s">
        <v>15754</v>
      </c>
      <c r="C6916" t="s">
        <v>15755</v>
      </c>
      <c r="D6916" t="s">
        <v>776</v>
      </c>
      <c r="G6916" t="s">
        <v>15699</v>
      </c>
      <c r="H6916" t="s">
        <v>205</v>
      </c>
      <c r="I6916" t="s">
        <v>5</v>
      </c>
      <c r="J6916" s="2">
        <f t="shared" si="108"/>
        <v>1636</v>
      </c>
    </row>
    <row r="6917" spans="1:10" x14ac:dyDescent="0.3">
      <c r="A6917">
        <v>16</v>
      </c>
      <c r="B6917" t="s">
        <v>15756</v>
      </c>
      <c r="C6917" t="s">
        <v>15757</v>
      </c>
      <c r="D6917" t="s">
        <v>776</v>
      </c>
      <c r="G6917" t="s">
        <v>15699</v>
      </c>
      <c r="H6917" t="s">
        <v>205</v>
      </c>
      <c r="I6917" t="s">
        <v>5</v>
      </c>
      <c r="J6917" s="2">
        <f t="shared" si="108"/>
        <v>1636</v>
      </c>
    </row>
    <row r="6918" spans="1:10" x14ac:dyDescent="0.3">
      <c r="A6918">
        <v>16</v>
      </c>
      <c r="B6918" t="s">
        <v>15758</v>
      </c>
      <c r="C6918" t="s">
        <v>15759</v>
      </c>
      <c r="D6918" t="s">
        <v>776</v>
      </c>
      <c r="G6918" t="s">
        <v>15699</v>
      </c>
      <c r="H6918" t="s">
        <v>205</v>
      </c>
      <c r="I6918" t="s">
        <v>5</v>
      </c>
      <c r="J6918" s="2">
        <f t="shared" si="108"/>
        <v>1636</v>
      </c>
    </row>
    <row r="6919" spans="1:10" x14ac:dyDescent="0.3">
      <c r="A6919">
        <v>16</v>
      </c>
      <c r="B6919" t="s">
        <v>15760</v>
      </c>
      <c r="C6919" t="s">
        <v>15761</v>
      </c>
      <c r="D6919" t="s">
        <v>776</v>
      </c>
      <c r="G6919" t="s">
        <v>15699</v>
      </c>
      <c r="H6919" t="s">
        <v>205</v>
      </c>
      <c r="I6919" t="s">
        <v>5</v>
      </c>
      <c r="J6919" s="2">
        <f t="shared" si="108"/>
        <v>1636</v>
      </c>
    </row>
    <row r="6920" spans="1:10" x14ac:dyDescent="0.3">
      <c r="A6920">
        <v>16</v>
      </c>
      <c r="B6920" t="s">
        <v>15762</v>
      </c>
      <c r="C6920" t="s">
        <v>15763</v>
      </c>
      <c r="D6920" t="s">
        <v>776</v>
      </c>
      <c r="G6920" t="s">
        <v>15699</v>
      </c>
      <c r="H6920" t="s">
        <v>205</v>
      </c>
      <c r="I6920" t="s">
        <v>5</v>
      </c>
      <c r="J6920" s="2">
        <f t="shared" si="108"/>
        <v>1636</v>
      </c>
    </row>
    <row r="6921" spans="1:10" x14ac:dyDescent="0.3">
      <c r="A6921">
        <v>16</v>
      </c>
      <c r="B6921" t="s">
        <v>15764</v>
      </c>
      <c r="C6921" t="s">
        <v>15765</v>
      </c>
      <c r="D6921" t="s">
        <v>776</v>
      </c>
      <c r="G6921" t="s">
        <v>15699</v>
      </c>
      <c r="H6921" t="s">
        <v>205</v>
      </c>
      <c r="I6921" t="s">
        <v>5</v>
      </c>
      <c r="J6921" s="2">
        <f t="shared" si="108"/>
        <v>1636</v>
      </c>
    </row>
    <row r="6922" spans="1:10" x14ac:dyDescent="0.3">
      <c r="A6922">
        <v>16</v>
      </c>
      <c r="B6922" t="s">
        <v>15766</v>
      </c>
      <c r="C6922" t="s">
        <v>15767</v>
      </c>
      <c r="D6922" t="s">
        <v>776</v>
      </c>
      <c r="G6922" t="s">
        <v>15699</v>
      </c>
      <c r="H6922" t="s">
        <v>205</v>
      </c>
      <c r="I6922" t="s">
        <v>5</v>
      </c>
      <c r="J6922" s="2">
        <f t="shared" si="108"/>
        <v>1636</v>
      </c>
    </row>
    <row r="6923" spans="1:10" x14ac:dyDescent="0.3">
      <c r="A6923">
        <v>16</v>
      </c>
      <c r="B6923" t="s">
        <v>15768</v>
      </c>
      <c r="C6923" t="s">
        <v>15769</v>
      </c>
      <c r="D6923" t="s">
        <v>776</v>
      </c>
      <c r="G6923" t="s">
        <v>15699</v>
      </c>
      <c r="H6923" t="s">
        <v>205</v>
      </c>
      <c r="I6923" t="s">
        <v>5</v>
      </c>
      <c r="J6923" s="2">
        <f t="shared" si="108"/>
        <v>1636</v>
      </c>
    </row>
    <row r="6924" spans="1:10" x14ac:dyDescent="0.3">
      <c r="A6924">
        <v>16</v>
      </c>
      <c r="B6924" t="s">
        <v>15770</v>
      </c>
      <c r="C6924" t="s">
        <v>15771</v>
      </c>
      <c r="D6924" t="s">
        <v>776</v>
      </c>
      <c r="G6924" t="s">
        <v>15699</v>
      </c>
      <c r="H6924" t="s">
        <v>205</v>
      </c>
      <c r="I6924" t="s">
        <v>5</v>
      </c>
      <c r="J6924" s="2">
        <f t="shared" si="108"/>
        <v>1636</v>
      </c>
    </row>
    <row r="6925" spans="1:10" x14ac:dyDescent="0.3">
      <c r="A6925">
        <v>16</v>
      </c>
      <c r="B6925" t="s">
        <v>15772</v>
      </c>
      <c r="C6925" t="s">
        <v>15773</v>
      </c>
      <c r="D6925" t="s">
        <v>776</v>
      </c>
      <c r="G6925" t="s">
        <v>15699</v>
      </c>
      <c r="H6925" t="s">
        <v>205</v>
      </c>
      <c r="I6925" t="s">
        <v>5</v>
      </c>
      <c r="J6925" s="2">
        <f t="shared" si="108"/>
        <v>1636</v>
      </c>
    </row>
    <row r="6926" spans="1:10" x14ac:dyDescent="0.3">
      <c r="A6926">
        <v>16</v>
      </c>
      <c r="B6926" t="s">
        <v>15774</v>
      </c>
      <c r="C6926" t="s">
        <v>15775</v>
      </c>
      <c r="D6926" t="s">
        <v>776</v>
      </c>
      <c r="G6926" t="s">
        <v>15699</v>
      </c>
      <c r="H6926" t="s">
        <v>205</v>
      </c>
      <c r="I6926" t="s">
        <v>5</v>
      </c>
      <c r="J6926" s="2">
        <f t="shared" si="108"/>
        <v>1636</v>
      </c>
    </row>
    <row r="6927" spans="1:10" x14ac:dyDescent="0.3">
      <c r="A6927">
        <v>16</v>
      </c>
      <c r="B6927" t="s">
        <v>15776</v>
      </c>
      <c r="C6927" t="s">
        <v>15777</v>
      </c>
      <c r="D6927" t="s">
        <v>776</v>
      </c>
      <c r="G6927" t="s">
        <v>15699</v>
      </c>
      <c r="H6927" t="s">
        <v>205</v>
      </c>
      <c r="I6927" t="s">
        <v>5</v>
      </c>
      <c r="J6927" s="2">
        <f t="shared" si="108"/>
        <v>1636</v>
      </c>
    </row>
    <row r="6928" spans="1:10" x14ac:dyDescent="0.3">
      <c r="A6928">
        <v>16</v>
      </c>
      <c r="B6928" t="s">
        <v>15778</v>
      </c>
      <c r="C6928" t="s">
        <v>15779</v>
      </c>
      <c r="D6928" t="s">
        <v>776</v>
      </c>
      <c r="G6928" t="s">
        <v>15699</v>
      </c>
      <c r="H6928" t="s">
        <v>205</v>
      </c>
      <c r="I6928" t="s">
        <v>5</v>
      </c>
      <c r="J6928" s="2">
        <f t="shared" si="108"/>
        <v>1636</v>
      </c>
    </row>
    <row r="6929" spans="1:10" x14ac:dyDescent="0.3">
      <c r="A6929">
        <v>16</v>
      </c>
      <c r="B6929" t="s">
        <v>15780</v>
      </c>
      <c r="C6929" t="s">
        <v>15781</v>
      </c>
      <c r="D6929" t="s">
        <v>776</v>
      </c>
      <c r="G6929" t="s">
        <v>15699</v>
      </c>
      <c r="H6929" t="s">
        <v>205</v>
      </c>
      <c r="I6929" t="s">
        <v>5</v>
      </c>
      <c r="J6929" s="2">
        <f t="shared" si="108"/>
        <v>1636</v>
      </c>
    </row>
    <row r="6930" spans="1:10" x14ac:dyDescent="0.3">
      <c r="A6930">
        <v>16</v>
      </c>
      <c r="B6930" t="s">
        <v>15782</v>
      </c>
      <c r="C6930" t="s">
        <v>15783</v>
      </c>
      <c r="D6930" t="s">
        <v>776</v>
      </c>
      <c r="G6930" t="s">
        <v>15699</v>
      </c>
      <c r="H6930" t="s">
        <v>205</v>
      </c>
      <c r="I6930" t="s">
        <v>5</v>
      </c>
      <c r="J6930" s="2">
        <f t="shared" si="108"/>
        <v>1636</v>
      </c>
    </row>
    <row r="6931" spans="1:10" x14ac:dyDescent="0.3">
      <c r="A6931">
        <v>16</v>
      </c>
      <c r="B6931" t="s">
        <v>15784</v>
      </c>
      <c r="C6931" t="s">
        <v>15785</v>
      </c>
      <c r="D6931" t="s">
        <v>776</v>
      </c>
      <c r="G6931" t="s">
        <v>15699</v>
      </c>
      <c r="H6931" t="s">
        <v>205</v>
      </c>
      <c r="I6931" t="s">
        <v>5</v>
      </c>
      <c r="J6931" s="2">
        <f t="shared" si="108"/>
        <v>1636</v>
      </c>
    </row>
    <row r="6932" spans="1:10" x14ac:dyDescent="0.3">
      <c r="A6932">
        <v>16</v>
      </c>
      <c r="B6932" t="s">
        <v>15786</v>
      </c>
      <c r="C6932" t="s">
        <v>15787</v>
      </c>
      <c r="D6932" t="s">
        <v>776</v>
      </c>
      <c r="G6932" t="s">
        <v>15699</v>
      </c>
      <c r="H6932" t="s">
        <v>205</v>
      </c>
      <c r="I6932" t="s">
        <v>5</v>
      </c>
      <c r="J6932" s="2">
        <f t="shared" si="108"/>
        <v>1636</v>
      </c>
    </row>
    <row r="6933" spans="1:10" x14ac:dyDescent="0.3">
      <c r="A6933">
        <v>16</v>
      </c>
      <c r="B6933" t="s">
        <v>15788</v>
      </c>
      <c r="C6933" t="s">
        <v>15789</v>
      </c>
      <c r="D6933" t="s">
        <v>776</v>
      </c>
      <c r="G6933" t="s">
        <v>15699</v>
      </c>
      <c r="H6933" t="s">
        <v>205</v>
      </c>
      <c r="I6933" t="s">
        <v>5</v>
      </c>
      <c r="J6933" s="2">
        <f t="shared" si="108"/>
        <v>1636</v>
      </c>
    </row>
    <row r="6934" spans="1:10" x14ac:dyDescent="0.3">
      <c r="A6934">
        <v>16</v>
      </c>
      <c r="B6934" t="s">
        <v>15790</v>
      </c>
      <c r="C6934" t="s">
        <v>15791</v>
      </c>
      <c r="D6934" t="s">
        <v>776</v>
      </c>
      <c r="G6934" t="s">
        <v>15699</v>
      </c>
      <c r="H6934" t="s">
        <v>205</v>
      </c>
      <c r="I6934" t="s">
        <v>5</v>
      </c>
      <c r="J6934" s="2">
        <f t="shared" si="108"/>
        <v>1636</v>
      </c>
    </row>
    <row r="6935" spans="1:10" x14ac:dyDescent="0.3">
      <c r="A6935">
        <v>16</v>
      </c>
      <c r="B6935" t="s">
        <v>15792</v>
      </c>
      <c r="C6935" t="s">
        <v>15793</v>
      </c>
      <c r="D6935" t="s">
        <v>776</v>
      </c>
      <c r="G6935" t="s">
        <v>15699</v>
      </c>
      <c r="H6935" t="s">
        <v>205</v>
      </c>
      <c r="I6935" t="s">
        <v>5</v>
      </c>
      <c r="J6935" s="2">
        <f t="shared" si="108"/>
        <v>1636</v>
      </c>
    </row>
    <row r="6936" spans="1:10" x14ac:dyDescent="0.3">
      <c r="A6936">
        <v>16</v>
      </c>
      <c r="B6936" t="s">
        <v>15794</v>
      </c>
      <c r="C6936" t="s">
        <v>15795</v>
      </c>
      <c r="D6936" t="s">
        <v>776</v>
      </c>
      <c r="G6936" t="s">
        <v>15699</v>
      </c>
      <c r="H6936" t="s">
        <v>205</v>
      </c>
      <c r="I6936" t="s">
        <v>5</v>
      </c>
      <c r="J6936" s="2">
        <f t="shared" si="108"/>
        <v>1636</v>
      </c>
    </row>
    <row r="6937" spans="1:10" x14ac:dyDescent="0.3">
      <c r="A6937">
        <v>16</v>
      </c>
      <c r="B6937" t="s">
        <v>15796</v>
      </c>
      <c r="C6937" t="s">
        <v>15797</v>
      </c>
      <c r="D6937" t="s">
        <v>776</v>
      </c>
      <c r="G6937" t="s">
        <v>15699</v>
      </c>
      <c r="H6937" t="s">
        <v>205</v>
      </c>
      <c r="I6937" t="s">
        <v>5</v>
      </c>
      <c r="J6937" s="2">
        <f t="shared" si="108"/>
        <v>1636</v>
      </c>
    </row>
    <row r="6938" spans="1:10" x14ac:dyDescent="0.3">
      <c r="A6938">
        <v>16</v>
      </c>
      <c r="B6938" t="s">
        <v>15798</v>
      </c>
      <c r="C6938" t="s">
        <v>15799</v>
      </c>
      <c r="D6938" t="s">
        <v>776</v>
      </c>
      <c r="G6938" t="s">
        <v>15699</v>
      </c>
      <c r="H6938" t="s">
        <v>205</v>
      </c>
      <c r="I6938" t="s">
        <v>5</v>
      </c>
      <c r="J6938" s="2">
        <f t="shared" si="108"/>
        <v>1636</v>
      </c>
    </row>
    <row r="6939" spans="1:10" x14ac:dyDescent="0.3">
      <c r="A6939">
        <v>16</v>
      </c>
      <c r="B6939" t="s">
        <v>15800</v>
      </c>
      <c r="C6939" t="s">
        <v>15801</v>
      </c>
      <c r="D6939" t="s">
        <v>776</v>
      </c>
      <c r="G6939" t="s">
        <v>15699</v>
      </c>
      <c r="H6939" t="s">
        <v>205</v>
      </c>
      <c r="I6939" t="s">
        <v>5</v>
      </c>
      <c r="J6939" s="2">
        <f t="shared" si="108"/>
        <v>1636</v>
      </c>
    </row>
    <row r="6940" spans="1:10" x14ac:dyDescent="0.3">
      <c r="A6940">
        <v>16</v>
      </c>
      <c r="B6940" t="s">
        <v>15802</v>
      </c>
      <c r="C6940" t="s">
        <v>15803</v>
      </c>
      <c r="D6940" t="s">
        <v>776</v>
      </c>
      <c r="G6940" t="s">
        <v>15699</v>
      </c>
      <c r="H6940" t="s">
        <v>205</v>
      </c>
      <c r="I6940" t="s">
        <v>5</v>
      </c>
      <c r="J6940" s="2">
        <f t="shared" si="108"/>
        <v>1636</v>
      </c>
    </row>
    <row r="6941" spans="1:10" x14ac:dyDescent="0.3">
      <c r="A6941">
        <v>16</v>
      </c>
      <c r="B6941" t="s">
        <v>15804</v>
      </c>
      <c r="C6941" t="s">
        <v>15805</v>
      </c>
      <c r="D6941" t="s">
        <v>776</v>
      </c>
      <c r="G6941" t="s">
        <v>15699</v>
      </c>
      <c r="H6941" t="s">
        <v>205</v>
      </c>
      <c r="I6941" t="s">
        <v>5</v>
      </c>
      <c r="J6941" s="2">
        <f t="shared" si="108"/>
        <v>1636</v>
      </c>
    </row>
    <row r="6942" spans="1:10" x14ac:dyDescent="0.3">
      <c r="A6942">
        <v>16</v>
      </c>
      <c r="B6942" t="s">
        <v>15806</v>
      </c>
      <c r="C6942" t="s">
        <v>15807</v>
      </c>
      <c r="D6942" t="s">
        <v>776</v>
      </c>
      <c r="G6942" t="s">
        <v>15699</v>
      </c>
      <c r="H6942" t="s">
        <v>205</v>
      </c>
      <c r="I6942" t="s">
        <v>5</v>
      </c>
      <c r="J6942" s="2">
        <f t="shared" si="108"/>
        <v>1636</v>
      </c>
    </row>
    <row r="6943" spans="1:10" x14ac:dyDescent="0.3">
      <c r="A6943">
        <v>16</v>
      </c>
      <c r="B6943" t="s">
        <v>15808</v>
      </c>
      <c r="C6943" t="s">
        <v>15809</v>
      </c>
      <c r="D6943" t="s">
        <v>776</v>
      </c>
      <c r="G6943" t="s">
        <v>15699</v>
      </c>
      <c r="H6943" t="s">
        <v>205</v>
      </c>
      <c r="I6943" t="s">
        <v>5</v>
      </c>
      <c r="J6943" s="2">
        <f t="shared" si="108"/>
        <v>1636</v>
      </c>
    </row>
    <row r="6944" spans="1:10" x14ac:dyDescent="0.3">
      <c r="A6944">
        <v>16</v>
      </c>
      <c r="B6944" t="s">
        <v>15810</v>
      </c>
      <c r="C6944" t="s">
        <v>15811</v>
      </c>
      <c r="D6944" t="s">
        <v>776</v>
      </c>
      <c r="G6944" t="s">
        <v>15699</v>
      </c>
      <c r="H6944" t="s">
        <v>205</v>
      </c>
      <c r="I6944" t="s">
        <v>5</v>
      </c>
      <c r="J6944" s="2">
        <f t="shared" si="108"/>
        <v>1636</v>
      </c>
    </row>
    <row r="6945" spans="1:10" x14ac:dyDescent="0.3">
      <c r="A6945">
        <v>16</v>
      </c>
      <c r="B6945" t="s">
        <v>15812</v>
      </c>
      <c r="C6945" t="s">
        <v>15813</v>
      </c>
      <c r="D6945" t="s">
        <v>776</v>
      </c>
      <c r="G6945" t="s">
        <v>15699</v>
      </c>
      <c r="H6945" t="s">
        <v>205</v>
      </c>
      <c r="I6945" t="s">
        <v>5</v>
      </c>
      <c r="J6945" s="2">
        <f t="shared" si="108"/>
        <v>1636</v>
      </c>
    </row>
    <row r="6946" spans="1:10" x14ac:dyDescent="0.3">
      <c r="A6946">
        <v>16</v>
      </c>
      <c r="B6946" t="s">
        <v>15814</v>
      </c>
      <c r="C6946" t="s">
        <v>15815</v>
      </c>
      <c r="D6946" t="s">
        <v>776</v>
      </c>
      <c r="G6946" t="s">
        <v>15699</v>
      </c>
      <c r="H6946" t="s">
        <v>205</v>
      </c>
      <c r="I6946" t="s">
        <v>5</v>
      </c>
      <c r="J6946" s="2">
        <f t="shared" si="108"/>
        <v>1636</v>
      </c>
    </row>
    <row r="6947" spans="1:10" x14ac:dyDescent="0.3">
      <c r="A6947">
        <v>16</v>
      </c>
      <c r="B6947" t="s">
        <v>15816</v>
      </c>
      <c r="C6947" t="s">
        <v>15817</v>
      </c>
      <c r="D6947" t="s">
        <v>776</v>
      </c>
      <c r="G6947" t="s">
        <v>15699</v>
      </c>
      <c r="H6947" t="s">
        <v>205</v>
      </c>
      <c r="I6947" t="s">
        <v>5</v>
      </c>
      <c r="J6947" s="2">
        <f t="shared" si="108"/>
        <v>1636</v>
      </c>
    </row>
    <row r="6948" spans="1:10" x14ac:dyDescent="0.3">
      <c r="A6948">
        <v>16</v>
      </c>
      <c r="B6948" t="s">
        <v>15818</v>
      </c>
      <c r="C6948" t="s">
        <v>15819</v>
      </c>
      <c r="D6948" t="s">
        <v>776</v>
      </c>
      <c r="G6948" t="s">
        <v>15699</v>
      </c>
      <c r="H6948" t="s">
        <v>205</v>
      </c>
      <c r="I6948" t="s">
        <v>5</v>
      </c>
      <c r="J6948" s="2">
        <f t="shared" si="108"/>
        <v>1636</v>
      </c>
    </row>
    <row r="6949" spans="1:10" x14ac:dyDescent="0.3">
      <c r="A6949">
        <v>16</v>
      </c>
      <c r="B6949" t="s">
        <v>15820</v>
      </c>
      <c r="C6949" t="s">
        <v>15821</v>
      </c>
      <c r="D6949" t="s">
        <v>776</v>
      </c>
      <c r="G6949" t="s">
        <v>15699</v>
      </c>
      <c r="H6949" t="s">
        <v>205</v>
      </c>
      <c r="I6949" t="s">
        <v>5</v>
      </c>
      <c r="J6949" s="2">
        <f t="shared" si="108"/>
        <v>1636</v>
      </c>
    </row>
    <row r="6950" spans="1:10" x14ac:dyDescent="0.3">
      <c r="A6950">
        <v>16</v>
      </c>
      <c r="B6950" t="s">
        <v>15822</v>
      </c>
      <c r="C6950" t="s">
        <v>15823</v>
      </c>
      <c r="D6950" t="s">
        <v>776</v>
      </c>
      <c r="G6950" t="s">
        <v>15699</v>
      </c>
      <c r="H6950" t="s">
        <v>205</v>
      </c>
      <c r="I6950" t="s">
        <v>5</v>
      </c>
      <c r="J6950" s="2">
        <f t="shared" si="108"/>
        <v>1636</v>
      </c>
    </row>
    <row r="6951" spans="1:10" x14ac:dyDescent="0.3">
      <c r="A6951">
        <v>16</v>
      </c>
      <c r="B6951" t="s">
        <v>15824</v>
      </c>
      <c r="C6951" t="s">
        <v>15825</v>
      </c>
      <c r="D6951" t="s">
        <v>776</v>
      </c>
      <c r="G6951" t="s">
        <v>15699</v>
      </c>
      <c r="H6951" t="s">
        <v>205</v>
      </c>
      <c r="I6951" t="s">
        <v>5</v>
      </c>
      <c r="J6951" s="2">
        <f t="shared" si="108"/>
        <v>1636</v>
      </c>
    </row>
    <row r="6952" spans="1:10" x14ac:dyDescent="0.3">
      <c r="A6952">
        <v>16</v>
      </c>
      <c r="B6952" t="s">
        <v>15826</v>
      </c>
      <c r="C6952" t="s">
        <v>15827</v>
      </c>
      <c r="D6952" t="s">
        <v>776</v>
      </c>
      <c r="G6952" t="s">
        <v>15699</v>
      </c>
      <c r="H6952" t="s">
        <v>205</v>
      </c>
      <c r="I6952" t="s">
        <v>5</v>
      </c>
      <c r="J6952" s="2">
        <f t="shared" si="108"/>
        <v>1636</v>
      </c>
    </row>
    <row r="6953" spans="1:10" x14ac:dyDescent="0.3">
      <c r="A6953">
        <v>16</v>
      </c>
      <c r="B6953" t="s">
        <v>15828</v>
      </c>
      <c r="C6953" t="s">
        <v>15829</v>
      </c>
      <c r="D6953" t="s">
        <v>776</v>
      </c>
      <c r="G6953" t="s">
        <v>15699</v>
      </c>
      <c r="H6953" t="s">
        <v>205</v>
      </c>
      <c r="I6953" t="s">
        <v>5</v>
      </c>
      <c r="J6953" s="2">
        <f t="shared" si="108"/>
        <v>1636</v>
      </c>
    </row>
    <row r="6954" spans="1:10" x14ac:dyDescent="0.3">
      <c r="A6954">
        <v>16</v>
      </c>
      <c r="B6954" t="s">
        <v>15830</v>
      </c>
      <c r="C6954" t="s">
        <v>15831</v>
      </c>
      <c r="D6954" t="s">
        <v>776</v>
      </c>
      <c r="G6954" t="s">
        <v>15699</v>
      </c>
      <c r="H6954" t="s">
        <v>205</v>
      </c>
      <c r="I6954" t="s">
        <v>5</v>
      </c>
      <c r="J6954" s="2">
        <f t="shared" si="108"/>
        <v>1636</v>
      </c>
    </row>
    <row r="6955" spans="1:10" x14ac:dyDescent="0.3">
      <c r="A6955">
        <v>16</v>
      </c>
      <c r="B6955" t="s">
        <v>15832</v>
      </c>
      <c r="C6955" t="s">
        <v>15833</v>
      </c>
      <c r="D6955" t="s">
        <v>776</v>
      </c>
      <c r="G6955" t="s">
        <v>15699</v>
      </c>
      <c r="H6955" t="s">
        <v>205</v>
      </c>
      <c r="I6955" t="s">
        <v>5</v>
      </c>
      <c r="J6955" s="2">
        <f t="shared" si="108"/>
        <v>1636</v>
      </c>
    </row>
    <row r="6956" spans="1:10" x14ac:dyDescent="0.3">
      <c r="A6956">
        <v>16</v>
      </c>
      <c r="B6956" t="s">
        <v>15834</v>
      </c>
      <c r="C6956" t="s">
        <v>15835</v>
      </c>
      <c r="D6956" t="s">
        <v>776</v>
      </c>
      <c r="G6956" t="s">
        <v>15699</v>
      </c>
      <c r="H6956" t="s">
        <v>205</v>
      </c>
      <c r="I6956" t="s">
        <v>5</v>
      </c>
      <c r="J6956" s="2">
        <f t="shared" si="108"/>
        <v>1636</v>
      </c>
    </row>
    <row r="6957" spans="1:10" x14ac:dyDescent="0.3">
      <c r="A6957">
        <v>16</v>
      </c>
      <c r="B6957" t="s">
        <v>15836</v>
      </c>
      <c r="C6957" t="s">
        <v>15837</v>
      </c>
      <c r="D6957" t="s">
        <v>776</v>
      </c>
      <c r="G6957" t="s">
        <v>15699</v>
      </c>
      <c r="H6957" t="s">
        <v>205</v>
      </c>
      <c r="I6957" t="s">
        <v>5</v>
      </c>
      <c r="J6957" s="2">
        <f t="shared" si="108"/>
        <v>1636</v>
      </c>
    </row>
    <row r="6958" spans="1:10" x14ac:dyDescent="0.3">
      <c r="A6958">
        <v>16</v>
      </c>
      <c r="B6958" t="s">
        <v>15838</v>
      </c>
      <c r="C6958" t="s">
        <v>15839</v>
      </c>
      <c r="D6958" t="s">
        <v>776</v>
      </c>
      <c r="G6958" t="s">
        <v>15699</v>
      </c>
      <c r="H6958" t="s">
        <v>205</v>
      </c>
      <c r="I6958" t="s">
        <v>5</v>
      </c>
      <c r="J6958" s="2">
        <f t="shared" si="108"/>
        <v>1636</v>
      </c>
    </row>
    <row r="6959" spans="1:10" x14ac:dyDescent="0.3">
      <c r="A6959">
        <v>16</v>
      </c>
      <c r="B6959" t="s">
        <v>15840</v>
      </c>
      <c r="C6959" t="s">
        <v>15841</v>
      </c>
      <c r="D6959" t="s">
        <v>776</v>
      </c>
      <c r="G6959" t="s">
        <v>15842</v>
      </c>
      <c r="H6959" t="s">
        <v>205</v>
      </c>
      <c r="I6959" t="s">
        <v>5</v>
      </c>
      <c r="J6959" s="2">
        <f t="shared" si="108"/>
        <v>1600</v>
      </c>
    </row>
    <row r="6960" spans="1:10" x14ac:dyDescent="0.3">
      <c r="A6960">
        <v>16</v>
      </c>
      <c r="B6960" t="s">
        <v>15843</v>
      </c>
      <c r="C6960" t="s">
        <v>15844</v>
      </c>
      <c r="D6960" t="s">
        <v>776</v>
      </c>
      <c r="G6960" t="s">
        <v>15842</v>
      </c>
      <c r="H6960" t="s">
        <v>205</v>
      </c>
      <c r="I6960" t="s">
        <v>5</v>
      </c>
      <c r="J6960" s="2">
        <f t="shared" si="108"/>
        <v>1600</v>
      </c>
    </row>
    <row r="6961" spans="1:10" x14ac:dyDescent="0.3">
      <c r="A6961">
        <v>16</v>
      </c>
      <c r="B6961" t="s">
        <v>15845</v>
      </c>
      <c r="C6961" t="s">
        <v>15846</v>
      </c>
      <c r="D6961" t="s">
        <v>776</v>
      </c>
      <c r="G6961" t="s">
        <v>15842</v>
      </c>
      <c r="H6961" t="s">
        <v>205</v>
      </c>
      <c r="I6961" t="s">
        <v>5</v>
      </c>
      <c r="J6961" s="2">
        <f t="shared" si="108"/>
        <v>1600</v>
      </c>
    </row>
    <row r="6962" spans="1:10" x14ac:dyDescent="0.3">
      <c r="A6962">
        <v>16</v>
      </c>
      <c r="B6962" t="s">
        <v>15847</v>
      </c>
      <c r="C6962" t="s">
        <v>15848</v>
      </c>
      <c r="D6962" t="s">
        <v>776</v>
      </c>
      <c r="G6962" t="s">
        <v>15842</v>
      </c>
      <c r="H6962" t="s">
        <v>205</v>
      </c>
      <c r="I6962" t="s">
        <v>5</v>
      </c>
      <c r="J6962" s="2">
        <f t="shared" si="108"/>
        <v>1600</v>
      </c>
    </row>
    <row r="6963" spans="1:10" x14ac:dyDescent="0.3">
      <c r="A6963">
        <v>16</v>
      </c>
      <c r="B6963" t="s">
        <v>15849</v>
      </c>
      <c r="C6963" t="s">
        <v>15850</v>
      </c>
      <c r="D6963" t="s">
        <v>776</v>
      </c>
      <c r="G6963" t="s">
        <v>15842</v>
      </c>
      <c r="H6963" t="s">
        <v>205</v>
      </c>
      <c r="I6963" t="s">
        <v>5</v>
      </c>
      <c r="J6963" s="2">
        <f t="shared" si="108"/>
        <v>1600</v>
      </c>
    </row>
    <row r="6964" spans="1:10" x14ac:dyDescent="0.3">
      <c r="A6964">
        <v>16</v>
      </c>
      <c r="B6964" t="s">
        <v>15851</v>
      </c>
      <c r="C6964" t="s">
        <v>15852</v>
      </c>
      <c r="D6964" t="s">
        <v>776</v>
      </c>
      <c r="G6964" t="s">
        <v>15842</v>
      </c>
      <c r="H6964" t="s">
        <v>205</v>
      </c>
      <c r="I6964" t="s">
        <v>5</v>
      </c>
      <c r="J6964" s="2">
        <f t="shared" si="108"/>
        <v>1600</v>
      </c>
    </row>
    <row r="6965" spans="1:10" x14ac:dyDescent="0.3">
      <c r="A6965">
        <v>16</v>
      </c>
      <c r="B6965" t="s">
        <v>15853</v>
      </c>
      <c r="C6965" t="s">
        <v>15854</v>
      </c>
      <c r="D6965" t="s">
        <v>776</v>
      </c>
      <c r="G6965" t="s">
        <v>15842</v>
      </c>
      <c r="H6965" t="s">
        <v>205</v>
      </c>
      <c r="I6965" t="s">
        <v>5</v>
      </c>
      <c r="J6965" s="2">
        <f t="shared" si="108"/>
        <v>1600</v>
      </c>
    </row>
    <row r="6966" spans="1:10" x14ac:dyDescent="0.3">
      <c r="A6966">
        <v>16</v>
      </c>
      <c r="B6966" t="s">
        <v>15855</v>
      </c>
      <c r="C6966" t="s">
        <v>15856</v>
      </c>
      <c r="D6966" t="s">
        <v>776</v>
      </c>
      <c r="G6966" t="s">
        <v>15842</v>
      </c>
      <c r="H6966" t="s">
        <v>205</v>
      </c>
      <c r="I6966" t="s">
        <v>5</v>
      </c>
      <c r="J6966" s="2">
        <f t="shared" si="108"/>
        <v>1600</v>
      </c>
    </row>
    <row r="6967" spans="1:10" x14ac:dyDescent="0.3">
      <c r="A6967">
        <v>16</v>
      </c>
      <c r="B6967" t="s">
        <v>15857</v>
      </c>
      <c r="C6967" t="s">
        <v>15858</v>
      </c>
      <c r="D6967" t="s">
        <v>776</v>
      </c>
      <c r="G6967" t="s">
        <v>15842</v>
      </c>
      <c r="H6967" t="s">
        <v>205</v>
      </c>
      <c r="I6967" t="s">
        <v>5</v>
      </c>
      <c r="J6967" s="2">
        <f t="shared" si="108"/>
        <v>1600</v>
      </c>
    </row>
    <row r="6968" spans="1:10" x14ac:dyDescent="0.3">
      <c r="A6968">
        <v>16</v>
      </c>
      <c r="B6968" t="s">
        <v>15859</v>
      </c>
      <c r="C6968" t="s">
        <v>15860</v>
      </c>
      <c r="D6968" t="s">
        <v>776</v>
      </c>
      <c r="G6968" t="s">
        <v>15842</v>
      </c>
      <c r="H6968" t="s">
        <v>205</v>
      </c>
      <c r="I6968" t="s">
        <v>5</v>
      </c>
      <c r="J6968" s="2">
        <f t="shared" si="108"/>
        <v>1600</v>
      </c>
    </row>
    <row r="6969" spans="1:10" x14ac:dyDescent="0.3">
      <c r="A6969">
        <v>16</v>
      </c>
      <c r="B6969" t="s">
        <v>15861</v>
      </c>
      <c r="C6969" t="s">
        <v>15862</v>
      </c>
      <c r="D6969" t="s">
        <v>776</v>
      </c>
      <c r="G6969" t="s">
        <v>15842</v>
      </c>
      <c r="H6969" t="s">
        <v>205</v>
      </c>
      <c r="I6969" t="s">
        <v>5</v>
      </c>
      <c r="J6969" s="2">
        <f t="shared" si="108"/>
        <v>1600</v>
      </c>
    </row>
    <row r="6970" spans="1:10" x14ac:dyDescent="0.3">
      <c r="A6970">
        <v>16</v>
      </c>
      <c r="B6970" t="s">
        <v>15863</v>
      </c>
      <c r="C6970" t="s">
        <v>15864</v>
      </c>
      <c r="D6970" t="s">
        <v>776</v>
      </c>
      <c r="G6970" t="s">
        <v>15842</v>
      </c>
      <c r="H6970" t="s">
        <v>205</v>
      </c>
      <c r="I6970" t="s">
        <v>5</v>
      </c>
      <c r="J6970" s="2">
        <f t="shared" si="108"/>
        <v>1600</v>
      </c>
    </row>
    <row r="6971" spans="1:10" x14ac:dyDescent="0.3">
      <c r="A6971">
        <v>16</v>
      </c>
      <c r="B6971" t="s">
        <v>15865</v>
      </c>
      <c r="C6971" t="s">
        <v>15866</v>
      </c>
      <c r="D6971" t="s">
        <v>776</v>
      </c>
      <c r="G6971" t="s">
        <v>15842</v>
      </c>
      <c r="H6971" t="s">
        <v>205</v>
      </c>
      <c r="I6971" t="s">
        <v>5</v>
      </c>
      <c r="J6971" s="2">
        <f t="shared" si="108"/>
        <v>1600</v>
      </c>
    </row>
    <row r="6972" spans="1:10" x14ac:dyDescent="0.3">
      <c r="A6972">
        <v>16</v>
      </c>
      <c r="B6972" t="s">
        <v>15867</v>
      </c>
      <c r="C6972" t="s">
        <v>15868</v>
      </c>
      <c r="D6972" t="s">
        <v>776</v>
      </c>
      <c r="G6972" t="s">
        <v>15842</v>
      </c>
      <c r="H6972" t="s">
        <v>205</v>
      </c>
      <c r="I6972" t="s">
        <v>5</v>
      </c>
      <c r="J6972" s="2">
        <f t="shared" si="108"/>
        <v>1600</v>
      </c>
    </row>
    <row r="6973" spans="1:10" x14ac:dyDescent="0.3">
      <c r="A6973">
        <v>16</v>
      </c>
      <c r="B6973" t="s">
        <v>15869</v>
      </c>
      <c r="C6973" t="s">
        <v>15870</v>
      </c>
      <c r="D6973" t="s">
        <v>776</v>
      </c>
      <c r="G6973" t="s">
        <v>15842</v>
      </c>
      <c r="H6973" t="s">
        <v>205</v>
      </c>
      <c r="I6973" t="s">
        <v>5</v>
      </c>
      <c r="J6973" s="2">
        <f t="shared" si="108"/>
        <v>1600</v>
      </c>
    </row>
    <row r="6974" spans="1:10" x14ac:dyDescent="0.3">
      <c r="A6974">
        <v>16</v>
      </c>
      <c r="B6974" t="s">
        <v>15871</v>
      </c>
      <c r="C6974" t="s">
        <v>15872</v>
      </c>
      <c r="D6974" t="s">
        <v>776</v>
      </c>
      <c r="G6974" t="s">
        <v>15842</v>
      </c>
      <c r="H6974" t="s">
        <v>205</v>
      </c>
      <c r="I6974" t="s">
        <v>5</v>
      </c>
      <c r="J6974" s="2">
        <f t="shared" si="108"/>
        <v>1600</v>
      </c>
    </row>
    <row r="6975" spans="1:10" x14ac:dyDescent="0.3">
      <c r="A6975">
        <v>16</v>
      </c>
      <c r="B6975" t="s">
        <v>15873</v>
      </c>
      <c r="C6975" t="s">
        <v>15874</v>
      </c>
      <c r="D6975" t="s">
        <v>776</v>
      </c>
      <c r="G6975" t="s">
        <v>15842</v>
      </c>
      <c r="H6975" t="s">
        <v>205</v>
      </c>
      <c r="I6975" t="s">
        <v>5</v>
      </c>
      <c r="J6975" s="2">
        <f t="shared" si="108"/>
        <v>1600</v>
      </c>
    </row>
    <row r="6976" spans="1:10" x14ac:dyDescent="0.3">
      <c r="A6976">
        <v>16</v>
      </c>
      <c r="B6976" t="s">
        <v>15875</v>
      </c>
      <c r="C6976" t="s">
        <v>15876</v>
      </c>
      <c r="D6976" t="s">
        <v>776</v>
      </c>
      <c r="G6976" t="s">
        <v>15842</v>
      </c>
      <c r="H6976" t="s">
        <v>205</v>
      </c>
      <c r="I6976" t="s">
        <v>5</v>
      </c>
      <c r="J6976" s="2">
        <f t="shared" si="108"/>
        <v>1600</v>
      </c>
    </row>
    <row r="6977" spans="1:10" x14ac:dyDescent="0.3">
      <c r="A6977">
        <v>16</v>
      </c>
      <c r="B6977" t="s">
        <v>15877</v>
      </c>
      <c r="C6977" t="s">
        <v>15878</v>
      </c>
      <c r="D6977" t="s">
        <v>776</v>
      </c>
      <c r="G6977" t="s">
        <v>15842</v>
      </c>
      <c r="H6977" t="s">
        <v>205</v>
      </c>
      <c r="I6977" t="s">
        <v>5</v>
      </c>
      <c r="J6977" s="2">
        <f t="shared" si="108"/>
        <v>1600</v>
      </c>
    </row>
    <row r="6978" spans="1:10" x14ac:dyDescent="0.3">
      <c r="A6978">
        <v>16</v>
      </c>
      <c r="B6978" t="s">
        <v>15879</v>
      </c>
      <c r="C6978" t="s">
        <v>15880</v>
      </c>
      <c r="D6978" t="s">
        <v>776</v>
      </c>
      <c r="G6978" t="s">
        <v>15842</v>
      </c>
      <c r="H6978" t="s">
        <v>205</v>
      </c>
      <c r="I6978" t="s">
        <v>5</v>
      </c>
      <c r="J6978" s="2">
        <f t="shared" si="108"/>
        <v>1600</v>
      </c>
    </row>
    <row r="6979" spans="1:10" x14ac:dyDescent="0.3">
      <c r="A6979">
        <v>16</v>
      </c>
      <c r="B6979" t="s">
        <v>15881</v>
      </c>
      <c r="C6979" t="s">
        <v>15882</v>
      </c>
      <c r="D6979" t="s">
        <v>776</v>
      </c>
      <c r="G6979" t="s">
        <v>15842</v>
      </c>
      <c r="H6979" t="s">
        <v>205</v>
      </c>
      <c r="I6979" t="s">
        <v>5</v>
      </c>
      <c r="J6979" s="2">
        <f t="shared" ref="J6979:J7042" si="109">VLOOKUP(G6979,B:C,2,FALSE)</f>
        <v>1600</v>
      </c>
    </row>
    <row r="6980" spans="1:10" x14ac:dyDescent="0.3">
      <c r="A6980">
        <v>16</v>
      </c>
      <c r="B6980" t="s">
        <v>15883</v>
      </c>
      <c r="C6980" t="s">
        <v>15884</v>
      </c>
      <c r="D6980" t="s">
        <v>776</v>
      </c>
      <c r="G6980" t="s">
        <v>15842</v>
      </c>
      <c r="H6980" t="s">
        <v>205</v>
      </c>
      <c r="I6980" t="s">
        <v>5</v>
      </c>
      <c r="J6980" s="2">
        <f t="shared" si="109"/>
        <v>1600</v>
      </c>
    </row>
    <row r="6981" spans="1:10" x14ac:dyDescent="0.3">
      <c r="A6981">
        <v>1</v>
      </c>
      <c r="B6981" t="s">
        <v>15885</v>
      </c>
      <c r="C6981" t="s">
        <v>15886</v>
      </c>
      <c r="D6981" t="s">
        <v>776</v>
      </c>
      <c r="G6981" t="s">
        <v>15887</v>
      </c>
      <c r="H6981" t="s">
        <v>205</v>
      </c>
      <c r="I6981" t="s">
        <v>5</v>
      </c>
      <c r="J6981" s="2">
        <f t="shared" si="109"/>
        <v>108</v>
      </c>
    </row>
    <row r="6982" spans="1:10" x14ac:dyDescent="0.3">
      <c r="A6982">
        <v>1</v>
      </c>
      <c r="B6982" t="s">
        <v>15888</v>
      </c>
      <c r="C6982" t="s">
        <v>15889</v>
      </c>
      <c r="D6982" t="s">
        <v>776</v>
      </c>
      <c r="G6982" t="s">
        <v>15887</v>
      </c>
      <c r="H6982" t="s">
        <v>205</v>
      </c>
      <c r="I6982" t="s">
        <v>5</v>
      </c>
      <c r="J6982" s="2">
        <f t="shared" si="109"/>
        <v>108</v>
      </c>
    </row>
    <row r="6983" spans="1:10" x14ac:dyDescent="0.3">
      <c r="A6983">
        <v>1</v>
      </c>
      <c r="B6983" t="s">
        <v>15890</v>
      </c>
      <c r="C6983" t="s">
        <v>15891</v>
      </c>
      <c r="D6983" t="s">
        <v>776</v>
      </c>
      <c r="G6983" t="s">
        <v>15887</v>
      </c>
      <c r="H6983" t="s">
        <v>205</v>
      </c>
      <c r="I6983" t="s">
        <v>5</v>
      </c>
      <c r="J6983" s="2">
        <f t="shared" si="109"/>
        <v>108</v>
      </c>
    </row>
    <row r="6984" spans="1:10" x14ac:dyDescent="0.3">
      <c r="A6984">
        <v>1</v>
      </c>
      <c r="B6984" t="s">
        <v>15892</v>
      </c>
      <c r="C6984" t="s">
        <v>15893</v>
      </c>
      <c r="D6984" t="s">
        <v>776</v>
      </c>
      <c r="G6984" t="s">
        <v>15887</v>
      </c>
      <c r="H6984" t="s">
        <v>205</v>
      </c>
      <c r="I6984" t="s">
        <v>5</v>
      </c>
      <c r="J6984" s="2">
        <f t="shared" si="109"/>
        <v>108</v>
      </c>
    </row>
    <row r="6985" spans="1:10" x14ac:dyDescent="0.3">
      <c r="A6985">
        <v>1</v>
      </c>
      <c r="B6985" t="s">
        <v>15894</v>
      </c>
      <c r="C6985" t="s">
        <v>15895</v>
      </c>
      <c r="D6985" t="s">
        <v>776</v>
      </c>
      <c r="G6985" t="s">
        <v>15887</v>
      </c>
      <c r="H6985" t="s">
        <v>205</v>
      </c>
      <c r="I6985" t="s">
        <v>5</v>
      </c>
      <c r="J6985" s="2">
        <f t="shared" si="109"/>
        <v>108</v>
      </c>
    </row>
    <row r="6986" spans="1:10" x14ac:dyDescent="0.3">
      <c r="A6986">
        <v>1</v>
      </c>
      <c r="B6986" t="s">
        <v>15896</v>
      </c>
      <c r="C6986" t="s">
        <v>15897</v>
      </c>
      <c r="D6986" t="s">
        <v>776</v>
      </c>
      <c r="G6986" t="s">
        <v>15887</v>
      </c>
      <c r="H6986" t="s">
        <v>205</v>
      </c>
      <c r="I6986" t="s">
        <v>5</v>
      </c>
      <c r="J6986" s="2">
        <f t="shared" si="109"/>
        <v>108</v>
      </c>
    </row>
    <row r="6987" spans="1:10" x14ac:dyDescent="0.3">
      <c r="A6987">
        <v>1</v>
      </c>
      <c r="B6987" t="s">
        <v>15898</v>
      </c>
      <c r="C6987" t="s">
        <v>15899</v>
      </c>
      <c r="D6987" t="s">
        <v>776</v>
      </c>
      <c r="G6987" t="s">
        <v>15887</v>
      </c>
      <c r="H6987" t="s">
        <v>205</v>
      </c>
      <c r="I6987" t="s">
        <v>5</v>
      </c>
      <c r="J6987" s="2">
        <f t="shared" si="109"/>
        <v>108</v>
      </c>
    </row>
    <row r="6988" spans="1:10" x14ac:dyDescent="0.3">
      <c r="A6988">
        <v>1</v>
      </c>
      <c r="B6988" t="s">
        <v>15900</v>
      </c>
      <c r="C6988" t="s">
        <v>15901</v>
      </c>
      <c r="D6988" t="s">
        <v>776</v>
      </c>
      <c r="G6988" t="s">
        <v>15887</v>
      </c>
      <c r="H6988" t="s">
        <v>205</v>
      </c>
      <c r="I6988" t="s">
        <v>5</v>
      </c>
      <c r="J6988" s="2">
        <f t="shared" si="109"/>
        <v>108</v>
      </c>
    </row>
    <row r="6989" spans="1:10" x14ac:dyDescent="0.3">
      <c r="A6989">
        <v>1</v>
      </c>
      <c r="B6989" t="s">
        <v>15902</v>
      </c>
      <c r="C6989" t="s">
        <v>15903</v>
      </c>
      <c r="D6989" t="s">
        <v>776</v>
      </c>
      <c r="G6989" t="s">
        <v>15887</v>
      </c>
      <c r="H6989" t="s">
        <v>205</v>
      </c>
      <c r="I6989" t="s">
        <v>5</v>
      </c>
      <c r="J6989" s="2">
        <f t="shared" si="109"/>
        <v>108</v>
      </c>
    </row>
    <row r="6990" spans="1:10" x14ac:dyDescent="0.3">
      <c r="A6990">
        <v>1</v>
      </c>
      <c r="B6990" t="s">
        <v>15904</v>
      </c>
      <c r="C6990" t="s">
        <v>15905</v>
      </c>
      <c r="D6990" t="s">
        <v>776</v>
      </c>
      <c r="G6990" t="s">
        <v>15887</v>
      </c>
      <c r="H6990" t="s">
        <v>205</v>
      </c>
      <c r="I6990" t="s">
        <v>5</v>
      </c>
      <c r="J6990" s="2">
        <f t="shared" si="109"/>
        <v>108</v>
      </c>
    </row>
    <row r="6991" spans="1:10" x14ac:dyDescent="0.3">
      <c r="A6991">
        <v>1</v>
      </c>
      <c r="B6991" t="s">
        <v>15906</v>
      </c>
      <c r="C6991" t="s">
        <v>15907</v>
      </c>
      <c r="D6991" t="s">
        <v>776</v>
      </c>
      <c r="G6991" t="s">
        <v>15887</v>
      </c>
      <c r="H6991" t="s">
        <v>205</v>
      </c>
      <c r="I6991" t="s">
        <v>5</v>
      </c>
      <c r="J6991" s="2">
        <f t="shared" si="109"/>
        <v>108</v>
      </c>
    </row>
    <row r="6992" spans="1:10" x14ac:dyDescent="0.3">
      <c r="A6992">
        <v>1</v>
      </c>
      <c r="B6992" t="s">
        <v>15908</v>
      </c>
      <c r="C6992" t="s">
        <v>15909</v>
      </c>
      <c r="D6992" t="s">
        <v>776</v>
      </c>
      <c r="G6992" t="s">
        <v>15887</v>
      </c>
      <c r="H6992" t="s">
        <v>205</v>
      </c>
      <c r="I6992" t="s">
        <v>5</v>
      </c>
      <c r="J6992" s="2">
        <f t="shared" si="109"/>
        <v>108</v>
      </c>
    </row>
    <row r="6993" spans="1:10" x14ac:dyDescent="0.3">
      <c r="A6993">
        <v>1</v>
      </c>
      <c r="B6993" t="s">
        <v>15910</v>
      </c>
      <c r="C6993" t="s">
        <v>15911</v>
      </c>
      <c r="D6993" t="s">
        <v>776</v>
      </c>
      <c r="G6993" t="s">
        <v>15887</v>
      </c>
      <c r="H6993" t="s">
        <v>205</v>
      </c>
      <c r="I6993" t="s">
        <v>5</v>
      </c>
      <c r="J6993" s="2">
        <f t="shared" si="109"/>
        <v>108</v>
      </c>
    </row>
    <row r="6994" spans="1:10" x14ac:dyDescent="0.3">
      <c r="A6994">
        <v>1</v>
      </c>
      <c r="B6994" t="s">
        <v>15912</v>
      </c>
      <c r="C6994" t="s">
        <v>15913</v>
      </c>
      <c r="D6994" t="s">
        <v>776</v>
      </c>
      <c r="G6994" t="s">
        <v>15887</v>
      </c>
      <c r="H6994" t="s">
        <v>205</v>
      </c>
      <c r="I6994" t="s">
        <v>5</v>
      </c>
      <c r="J6994" s="2">
        <f t="shared" si="109"/>
        <v>108</v>
      </c>
    </row>
    <row r="6995" spans="1:10" x14ac:dyDescent="0.3">
      <c r="A6995">
        <v>1</v>
      </c>
      <c r="B6995" t="s">
        <v>15914</v>
      </c>
      <c r="C6995" t="s">
        <v>15915</v>
      </c>
      <c r="D6995" t="s">
        <v>776</v>
      </c>
      <c r="G6995" t="s">
        <v>15887</v>
      </c>
      <c r="H6995" t="s">
        <v>205</v>
      </c>
      <c r="I6995" t="s">
        <v>5</v>
      </c>
      <c r="J6995" s="2">
        <f t="shared" si="109"/>
        <v>108</v>
      </c>
    </row>
    <row r="6996" spans="1:10" x14ac:dyDescent="0.3">
      <c r="A6996">
        <v>1</v>
      </c>
      <c r="B6996" t="s">
        <v>15916</v>
      </c>
      <c r="C6996" t="s">
        <v>15917</v>
      </c>
      <c r="D6996" t="s">
        <v>776</v>
      </c>
      <c r="G6996" t="s">
        <v>15887</v>
      </c>
      <c r="H6996" t="s">
        <v>205</v>
      </c>
      <c r="I6996" t="s">
        <v>5</v>
      </c>
      <c r="J6996" s="2">
        <f t="shared" si="109"/>
        <v>108</v>
      </c>
    </row>
    <row r="6997" spans="1:10" x14ac:dyDescent="0.3">
      <c r="A6997">
        <v>1</v>
      </c>
      <c r="B6997" t="s">
        <v>15918</v>
      </c>
      <c r="C6997" t="s">
        <v>15919</v>
      </c>
      <c r="D6997" t="s">
        <v>776</v>
      </c>
      <c r="G6997" t="s">
        <v>15887</v>
      </c>
      <c r="H6997" t="s">
        <v>205</v>
      </c>
      <c r="I6997" t="s">
        <v>5</v>
      </c>
      <c r="J6997" s="2">
        <f t="shared" si="109"/>
        <v>108</v>
      </c>
    </row>
    <row r="6998" spans="1:10" x14ac:dyDescent="0.3">
      <c r="A6998">
        <v>1</v>
      </c>
      <c r="B6998" t="s">
        <v>15920</v>
      </c>
      <c r="C6998" t="s">
        <v>15921</v>
      </c>
      <c r="D6998" t="s">
        <v>776</v>
      </c>
      <c r="G6998" t="s">
        <v>15887</v>
      </c>
      <c r="H6998" t="s">
        <v>205</v>
      </c>
      <c r="I6998" t="s">
        <v>5</v>
      </c>
      <c r="J6998" s="2">
        <f t="shared" si="109"/>
        <v>108</v>
      </c>
    </row>
    <row r="6999" spans="1:10" x14ac:dyDescent="0.3">
      <c r="A6999">
        <v>1</v>
      </c>
      <c r="B6999" t="s">
        <v>15922</v>
      </c>
      <c r="C6999" t="s">
        <v>15923</v>
      </c>
      <c r="D6999" t="s">
        <v>776</v>
      </c>
      <c r="G6999" t="s">
        <v>15887</v>
      </c>
      <c r="H6999" t="s">
        <v>205</v>
      </c>
      <c r="I6999" t="s">
        <v>5</v>
      </c>
      <c r="J6999" s="2">
        <f t="shared" si="109"/>
        <v>108</v>
      </c>
    </row>
    <row r="7000" spans="1:10" x14ac:dyDescent="0.3">
      <c r="A7000">
        <v>1</v>
      </c>
      <c r="B7000" t="s">
        <v>15924</v>
      </c>
      <c r="C7000" t="s">
        <v>15925</v>
      </c>
      <c r="D7000" t="s">
        <v>776</v>
      </c>
      <c r="G7000" t="s">
        <v>15887</v>
      </c>
      <c r="H7000" t="s">
        <v>205</v>
      </c>
      <c r="I7000" t="s">
        <v>5</v>
      </c>
      <c r="J7000" s="2">
        <f t="shared" si="109"/>
        <v>108</v>
      </c>
    </row>
    <row r="7001" spans="1:10" x14ac:dyDescent="0.3">
      <c r="A7001">
        <v>1</v>
      </c>
      <c r="B7001" t="s">
        <v>15926</v>
      </c>
      <c r="C7001" t="s">
        <v>15927</v>
      </c>
      <c r="D7001" t="s">
        <v>776</v>
      </c>
      <c r="G7001" t="s">
        <v>15887</v>
      </c>
      <c r="H7001" t="s">
        <v>205</v>
      </c>
      <c r="I7001" t="s">
        <v>5</v>
      </c>
      <c r="J7001" s="2">
        <f t="shared" si="109"/>
        <v>108</v>
      </c>
    </row>
    <row r="7002" spans="1:10" x14ac:dyDescent="0.3">
      <c r="A7002">
        <v>1</v>
      </c>
      <c r="B7002" t="s">
        <v>15928</v>
      </c>
      <c r="C7002" t="s">
        <v>15929</v>
      </c>
      <c r="D7002" t="s">
        <v>776</v>
      </c>
      <c r="G7002" t="s">
        <v>15887</v>
      </c>
      <c r="H7002" t="s">
        <v>205</v>
      </c>
      <c r="I7002" t="s">
        <v>5</v>
      </c>
      <c r="J7002" s="2">
        <f t="shared" si="109"/>
        <v>108</v>
      </c>
    </row>
    <row r="7003" spans="1:10" x14ac:dyDescent="0.3">
      <c r="A7003">
        <v>1</v>
      </c>
      <c r="B7003" t="s">
        <v>15930</v>
      </c>
      <c r="C7003" t="s">
        <v>15931</v>
      </c>
      <c r="D7003" t="s">
        <v>776</v>
      </c>
      <c r="G7003" t="s">
        <v>15887</v>
      </c>
      <c r="H7003" t="s">
        <v>205</v>
      </c>
      <c r="I7003" t="s">
        <v>5</v>
      </c>
      <c r="J7003" s="2">
        <f t="shared" si="109"/>
        <v>108</v>
      </c>
    </row>
    <row r="7004" spans="1:10" x14ac:dyDescent="0.3">
      <c r="A7004">
        <v>1</v>
      </c>
      <c r="B7004" t="s">
        <v>15932</v>
      </c>
      <c r="C7004" t="s">
        <v>15933</v>
      </c>
      <c r="D7004" t="s">
        <v>776</v>
      </c>
      <c r="G7004" t="s">
        <v>15887</v>
      </c>
      <c r="H7004" t="s">
        <v>205</v>
      </c>
      <c r="I7004" t="s">
        <v>5</v>
      </c>
      <c r="J7004" s="2">
        <f t="shared" si="109"/>
        <v>108</v>
      </c>
    </row>
    <row r="7005" spans="1:10" x14ac:dyDescent="0.3">
      <c r="A7005">
        <v>1</v>
      </c>
      <c r="B7005" t="s">
        <v>15934</v>
      </c>
      <c r="C7005" t="s">
        <v>15935</v>
      </c>
      <c r="D7005" t="s">
        <v>776</v>
      </c>
      <c r="G7005" t="s">
        <v>15887</v>
      </c>
      <c r="H7005" t="s">
        <v>205</v>
      </c>
      <c r="I7005" t="s">
        <v>5</v>
      </c>
      <c r="J7005" s="2">
        <f t="shared" si="109"/>
        <v>108</v>
      </c>
    </row>
    <row r="7006" spans="1:10" x14ac:dyDescent="0.3">
      <c r="A7006">
        <v>1</v>
      </c>
      <c r="B7006" t="s">
        <v>15936</v>
      </c>
      <c r="C7006" t="s">
        <v>15937</v>
      </c>
      <c r="D7006" t="s">
        <v>776</v>
      </c>
      <c r="G7006" t="s">
        <v>15887</v>
      </c>
      <c r="H7006" t="s">
        <v>205</v>
      </c>
      <c r="I7006" t="s">
        <v>5</v>
      </c>
      <c r="J7006" s="2">
        <f t="shared" si="109"/>
        <v>108</v>
      </c>
    </row>
    <row r="7007" spans="1:10" x14ac:dyDescent="0.3">
      <c r="A7007">
        <v>1</v>
      </c>
      <c r="B7007" t="s">
        <v>15938</v>
      </c>
      <c r="C7007" t="s">
        <v>15939</v>
      </c>
      <c r="D7007" t="s">
        <v>776</v>
      </c>
      <c r="G7007" t="s">
        <v>15887</v>
      </c>
      <c r="H7007" t="s">
        <v>205</v>
      </c>
      <c r="I7007" t="s">
        <v>5</v>
      </c>
      <c r="J7007" s="2">
        <f t="shared" si="109"/>
        <v>108</v>
      </c>
    </row>
    <row r="7008" spans="1:10" x14ac:dyDescent="0.3">
      <c r="A7008">
        <v>1</v>
      </c>
      <c r="B7008" t="s">
        <v>15940</v>
      </c>
      <c r="C7008" t="s">
        <v>15941</v>
      </c>
      <c r="D7008" t="s">
        <v>776</v>
      </c>
      <c r="G7008" t="s">
        <v>15887</v>
      </c>
      <c r="H7008" t="s">
        <v>205</v>
      </c>
      <c r="I7008" t="s">
        <v>5</v>
      </c>
      <c r="J7008" s="2">
        <f t="shared" si="109"/>
        <v>108</v>
      </c>
    </row>
    <row r="7009" spans="1:10" x14ac:dyDescent="0.3">
      <c r="A7009">
        <v>1</v>
      </c>
      <c r="B7009" t="s">
        <v>15942</v>
      </c>
      <c r="C7009" t="s">
        <v>15943</v>
      </c>
      <c r="D7009" t="s">
        <v>776</v>
      </c>
      <c r="G7009" t="s">
        <v>15887</v>
      </c>
      <c r="H7009" t="s">
        <v>205</v>
      </c>
      <c r="I7009" t="s">
        <v>5</v>
      </c>
      <c r="J7009" s="2">
        <f t="shared" si="109"/>
        <v>108</v>
      </c>
    </row>
    <row r="7010" spans="1:10" x14ac:dyDescent="0.3">
      <c r="A7010">
        <v>1</v>
      </c>
      <c r="B7010" t="s">
        <v>15944</v>
      </c>
      <c r="C7010" t="s">
        <v>15945</v>
      </c>
      <c r="D7010" t="s">
        <v>776</v>
      </c>
      <c r="G7010" t="s">
        <v>15887</v>
      </c>
      <c r="H7010" t="s">
        <v>205</v>
      </c>
      <c r="I7010" t="s">
        <v>5</v>
      </c>
      <c r="J7010" s="2">
        <f t="shared" si="109"/>
        <v>108</v>
      </c>
    </row>
    <row r="7011" spans="1:10" x14ac:dyDescent="0.3">
      <c r="A7011">
        <v>1</v>
      </c>
      <c r="B7011" t="s">
        <v>15946</v>
      </c>
      <c r="C7011" t="s">
        <v>15947</v>
      </c>
      <c r="D7011" t="s">
        <v>776</v>
      </c>
      <c r="G7011" t="s">
        <v>15887</v>
      </c>
      <c r="H7011" t="s">
        <v>205</v>
      </c>
      <c r="I7011" t="s">
        <v>5</v>
      </c>
      <c r="J7011" s="2">
        <f t="shared" si="109"/>
        <v>108</v>
      </c>
    </row>
    <row r="7012" spans="1:10" x14ac:dyDescent="0.3">
      <c r="A7012">
        <v>1</v>
      </c>
      <c r="B7012" t="s">
        <v>15948</v>
      </c>
      <c r="C7012" t="s">
        <v>15949</v>
      </c>
      <c r="D7012" t="s">
        <v>776</v>
      </c>
      <c r="G7012" t="s">
        <v>15887</v>
      </c>
      <c r="H7012" t="s">
        <v>205</v>
      </c>
      <c r="I7012" t="s">
        <v>5</v>
      </c>
      <c r="J7012" s="2">
        <f t="shared" si="109"/>
        <v>108</v>
      </c>
    </row>
    <row r="7013" spans="1:10" x14ac:dyDescent="0.3">
      <c r="A7013">
        <v>1</v>
      </c>
      <c r="B7013" t="s">
        <v>15950</v>
      </c>
      <c r="C7013" t="s">
        <v>15951</v>
      </c>
      <c r="D7013" t="s">
        <v>776</v>
      </c>
      <c r="G7013" t="s">
        <v>15887</v>
      </c>
      <c r="H7013" t="s">
        <v>205</v>
      </c>
      <c r="I7013" t="s">
        <v>5</v>
      </c>
      <c r="J7013" s="2">
        <f t="shared" si="109"/>
        <v>108</v>
      </c>
    </row>
    <row r="7014" spans="1:10" x14ac:dyDescent="0.3">
      <c r="A7014">
        <v>1</v>
      </c>
      <c r="B7014" t="s">
        <v>15952</v>
      </c>
      <c r="C7014" t="s">
        <v>15953</v>
      </c>
      <c r="D7014" t="s">
        <v>776</v>
      </c>
      <c r="G7014" t="s">
        <v>15887</v>
      </c>
      <c r="H7014" t="s">
        <v>205</v>
      </c>
      <c r="I7014" t="s">
        <v>5</v>
      </c>
      <c r="J7014" s="2">
        <f t="shared" si="109"/>
        <v>108</v>
      </c>
    </row>
    <row r="7015" spans="1:10" x14ac:dyDescent="0.3">
      <c r="A7015">
        <v>1</v>
      </c>
      <c r="B7015" t="s">
        <v>15954</v>
      </c>
      <c r="C7015" t="s">
        <v>15955</v>
      </c>
      <c r="D7015" t="s">
        <v>776</v>
      </c>
      <c r="G7015" t="s">
        <v>15887</v>
      </c>
      <c r="H7015" t="s">
        <v>205</v>
      </c>
      <c r="I7015" t="s">
        <v>5</v>
      </c>
      <c r="J7015" s="2">
        <f t="shared" si="109"/>
        <v>108</v>
      </c>
    </row>
    <row r="7016" spans="1:10" x14ac:dyDescent="0.3">
      <c r="A7016">
        <v>1</v>
      </c>
      <c r="B7016" t="s">
        <v>15956</v>
      </c>
      <c r="C7016" t="s">
        <v>15957</v>
      </c>
      <c r="D7016" t="s">
        <v>776</v>
      </c>
      <c r="G7016" t="s">
        <v>15887</v>
      </c>
      <c r="H7016" t="s">
        <v>205</v>
      </c>
      <c r="I7016" t="s">
        <v>5</v>
      </c>
      <c r="J7016" s="2">
        <f t="shared" si="109"/>
        <v>108</v>
      </c>
    </row>
    <row r="7017" spans="1:10" x14ac:dyDescent="0.3">
      <c r="A7017">
        <v>1</v>
      </c>
      <c r="B7017" t="s">
        <v>15958</v>
      </c>
      <c r="C7017" t="s">
        <v>15959</v>
      </c>
      <c r="D7017" t="s">
        <v>776</v>
      </c>
      <c r="G7017" t="s">
        <v>15887</v>
      </c>
      <c r="H7017" t="s">
        <v>205</v>
      </c>
      <c r="I7017" t="s">
        <v>5</v>
      </c>
      <c r="J7017" s="2">
        <f t="shared" si="109"/>
        <v>108</v>
      </c>
    </row>
    <row r="7018" spans="1:10" x14ac:dyDescent="0.3">
      <c r="A7018">
        <v>1</v>
      </c>
      <c r="B7018" t="s">
        <v>15960</v>
      </c>
      <c r="C7018" t="s">
        <v>15961</v>
      </c>
      <c r="D7018" t="s">
        <v>776</v>
      </c>
      <c r="G7018" t="s">
        <v>15887</v>
      </c>
      <c r="H7018" t="s">
        <v>205</v>
      </c>
      <c r="I7018" t="s">
        <v>5</v>
      </c>
      <c r="J7018" s="2">
        <f t="shared" si="109"/>
        <v>108</v>
      </c>
    </row>
    <row r="7019" spans="1:10" x14ac:dyDescent="0.3">
      <c r="A7019">
        <v>1</v>
      </c>
      <c r="B7019" t="s">
        <v>15962</v>
      </c>
      <c r="C7019" t="s">
        <v>15963</v>
      </c>
      <c r="D7019" t="s">
        <v>776</v>
      </c>
      <c r="G7019" t="s">
        <v>15887</v>
      </c>
      <c r="H7019" t="s">
        <v>205</v>
      </c>
      <c r="I7019" t="s">
        <v>5</v>
      </c>
      <c r="J7019" s="2">
        <f t="shared" si="109"/>
        <v>108</v>
      </c>
    </row>
    <row r="7020" spans="1:10" x14ac:dyDescent="0.3">
      <c r="A7020">
        <v>1</v>
      </c>
      <c r="B7020" t="s">
        <v>15964</v>
      </c>
      <c r="C7020" t="s">
        <v>15965</v>
      </c>
      <c r="D7020" t="s">
        <v>776</v>
      </c>
      <c r="G7020" t="s">
        <v>15887</v>
      </c>
      <c r="H7020" t="s">
        <v>205</v>
      </c>
      <c r="I7020" t="s">
        <v>5</v>
      </c>
      <c r="J7020" s="2">
        <f t="shared" si="109"/>
        <v>108</v>
      </c>
    </row>
    <row r="7021" spans="1:10" x14ac:dyDescent="0.3">
      <c r="A7021">
        <v>1</v>
      </c>
      <c r="B7021" t="s">
        <v>15966</v>
      </c>
      <c r="C7021" t="s">
        <v>15967</v>
      </c>
      <c r="D7021" t="s">
        <v>776</v>
      </c>
      <c r="G7021" t="s">
        <v>15887</v>
      </c>
      <c r="H7021" t="s">
        <v>205</v>
      </c>
      <c r="I7021" t="s">
        <v>5</v>
      </c>
      <c r="J7021" s="2">
        <f t="shared" si="109"/>
        <v>108</v>
      </c>
    </row>
    <row r="7022" spans="1:10" x14ac:dyDescent="0.3">
      <c r="A7022">
        <v>1</v>
      </c>
      <c r="B7022" t="s">
        <v>15968</v>
      </c>
      <c r="C7022" t="s">
        <v>15969</v>
      </c>
      <c r="D7022" t="s">
        <v>776</v>
      </c>
      <c r="G7022" t="s">
        <v>15887</v>
      </c>
      <c r="H7022" t="s">
        <v>205</v>
      </c>
      <c r="I7022" t="s">
        <v>5</v>
      </c>
      <c r="J7022" s="2">
        <f t="shared" si="109"/>
        <v>108</v>
      </c>
    </row>
    <row r="7023" spans="1:10" x14ac:dyDescent="0.3">
      <c r="A7023">
        <v>1</v>
      </c>
      <c r="B7023" t="s">
        <v>15970</v>
      </c>
      <c r="C7023" t="s">
        <v>15971</v>
      </c>
      <c r="D7023" t="s">
        <v>776</v>
      </c>
      <c r="G7023" t="s">
        <v>15887</v>
      </c>
      <c r="H7023" t="s">
        <v>205</v>
      </c>
      <c r="I7023" t="s">
        <v>5</v>
      </c>
      <c r="J7023" s="2">
        <f t="shared" si="109"/>
        <v>108</v>
      </c>
    </row>
    <row r="7024" spans="1:10" x14ac:dyDescent="0.3">
      <c r="A7024">
        <v>1</v>
      </c>
      <c r="B7024" t="s">
        <v>15972</v>
      </c>
      <c r="C7024" t="s">
        <v>15973</v>
      </c>
      <c r="D7024" t="s">
        <v>776</v>
      </c>
      <c r="G7024" t="s">
        <v>15887</v>
      </c>
      <c r="H7024" t="s">
        <v>205</v>
      </c>
      <c r="I7024" t="s">
        <v>5</v>
      </c>
      <c r="J7024" s="2">
        <f t="shared" si="109"/>
        <v>108</v>
      </c>
    </row>
    <row r="7025" spans="1:10" x14ac:dyDescent="0.3">
      <c r="A7025">
        <v>1</v>
      </c>
      <c r="B7025" t="s">
        <v>15974</v>
      </c>
      <c r="C7025" t="s">
        <v>15975</v>
      </c>
      <c r="D7025" t="s">
        <v>776</v>
      </c>
      <c r="G7025" t="s">
        <v>15887</v>
      </c>
      <c r="H7025" t="s">
        <v>205</v>
      </c>
      <c r="I7025" t="s">
        <v>5</v>
      </c>
      <c r="J7025" s="2">
        <f t="shared" si="109"/>
        <v>108</v>
      </c>
    </row>
    <row r="7026" spans="1:10" x14ac:dyDescent="0.3">
      <c r="A7026">
        <v>1</v>
      </c>
      <c r="B7026" t="s">
        <v>15976</v>
      </c>
      <c r="C7026" t="s">
        <v>15977</v>
      </c>
      <c r="D7026" t="s">
        <v>776</v>
      </c>
      <c r="G7026" t="s">
        <v>15887</v>
      </c>
      <c r="H7026" t="s">
        <v>205</v>
      </c>
      <c r="I7026" t="s">
        <v>5</v>
      </c>
      <c r="J7026" s="2">
        <f t="shared" si="109"/>
        <v>108</v>
      </c>
    </row>
    <row r="7027" spans="1:10" x14ac:dyDescent="0.3">
      <c r="A7027">
        <v>1</v>
      </c>
      <c r="B7027" t="s">
        <v>15978</v>
      </c>
      <c r="C7027" t="s">
        <v>15979</v>
      </c>
      <c r="D7027" t="s">
        <v>776</v>
      </c>
      <c r="G7027" t="s">
        <v>15887</v>
      </c>
      <c r="H7027" t="s">
        <v>205</v>
      </c>
      <c r="I7027" t="s">
        <v>5</v>
      </c>
      <c r="J7027" s="2">
        <f t="shared" si="109"/>
        <v>108</v>
      </c>
    </row>
    <row r="7028" spans="1:10" x14ac:dyDescent="0.3">
      <c r="A7028">
        <v>1</v>
      </c>
      <c r="B7028" t="s">
        <v>15980</v>
      </c>
      <c r="C7028" t="s">
        <v>15981</v>
      </c>
      <c r="D7028" t="s">
        <v>776</v>
      </c>
      <c r="G7028" t="s">
        <v>15887</v>
      </c>
      <c r="H7028" t="s">
        <v>205</v>
      </c>
      <c r="I7028" t="s">
        <v>5</v>
      </c>
      <c r="J7028" s="2">
        <f t="shared" si="109"/>
        <v>108</v>
      </c>
    </row>
    <row r="7029" spans="1:10" x14ac:dyDescent="0.3">
      <c r="A7029">
        <v>1</v>
      </c>
      <c r="B7029" t="s">
        <v>15982</v>
      </c>
      <c r="C7029" t="s">
        <v>15983</v>
      </c>
      <c r="D7029" t="s">
        <v>776</v>
      </c>
      <c r="G7029" t="s">
        <v>15887</v>
      </c>
      <c r="H7029" t="s">
        <v>205</v>
      </c>
      <c r="I7029" t="s">
        <v>5</v>
      </c>
      <c r="J7029" s="2">
        <f t="shared" si="109"/>
        <v>108</v>
      </c>
    </row>
    <row r="7030" spans="1:10" x14ac:dyDescent="0.3">
      <c r="A7030">
        <v>1</v>
      </c>
      <c r="B7030" t="s">
        <v>15984</v>
      </c>
      <c r="C7030" t="s">
        <v>15985</v>
      </c>
      <c r="D7030" t="s">
        <v>776</v>
      </c>
      <c r="G7030" t="s">
        <v>15887</v>
      </c>
      <c r="H7030" t="s">
        <v>205</v>
      </c>
      <c r="I7030" t="s">
        <v>5</v>
      </c>
      <c r="J7030" s="2">
        <f t="shared" si="109"/>
        <v>108</v>
      </c>
    </row>
    <row r="7031" spans="1:10" x14ac:dyDescent="0.3">
      <c r="A7031">
        <v>1</v>
      </c>
      <c r="B7031" t="s">
        <v>15986</v>
      </c>
      <c r="C7031" t="s">
        <v>15987</v>
      </c>
      <c r="D7031" t="s">
        <v>776</v>
      </c>
      <c r="G7031" t="s">
        <v>15887</v>
      </c>
      <c r="H7031" t="s">
        <v>205</v>
      </c>
      <c r="I7031" t="s">
        <v>5</v>
      </c>
      <c r="J7031" s="2">
        <f t="shared" si="109"/>
        <v>108</v>
      </c>
    </row>
    <row r="7032" spans="1:10" x14ac:dyDescent="0.3">
      <c r="A7032">
        <v>1</v>
      </c>
      <c r="B7032" t="s">
        <v>15988</v>
      </c>
      <c r="C7032" t="s">
        <v>15989</v>
      </c>
      <c r="D7032" t="s">
        <v>776</v>
      </c>
      <c r="G7032" t="s">
        <v>15887</v>
      </c>
      <c r="H7032" t="s">
        <v>205</v>
      </c>
      <c r="I7032" t="s">
        <v>5</v>
      </c>
      <c r="J7032" s="2">
        <f t="shared" si="109"/>
        <v>108</v>
      </c>
    </row>
    <row r="7033" spans="1:10" x14ac:dyDescent="0.3">
      <c r="A7033">
        <v>1</v>
      </c>
      <c r="B7033" t="s">
        <v>15990</v>
      </c>
      <c r="C7033" t="s">
        <v>15991</v>
      </c>
      <c r="D7033" t="s">
        <v>776</v>
      </c>
      <c r="G7033" t="s">
        <v>15887</v>
      </c>
      <c r="H7033" t="s">
        <v>205</v>
      </c>
      <c r="I7033" t="s">
        <v>5</v>
      </c>
      <c r="J7033" s="2">
        <f t="shared" si="109"/>
        <v>108</v>
      </c>
    </row>
    <row r="7034" spans="1:10" x14ac:dyDescent="0.3">
      <c r="A7034">
        <v>1</v>
      </c>
      <c r="B7034" t="s">
        <v>15992</v>
      </c>
      <c r="C7034" t="s">
        <v>15993</v>
      </c>
      <c r="D7034" t="s">
        <v>776</v>
      </c>
      <c r="G7034" t="s">
        <v>15887</v>
      </c>
      <c r="H7034" t="s">
        <v>205</v>
      </c>
      <c r="I7034" t="s">
        <v>5</v>
      </c>
      <c r="J7034" s="2">
        <f t="shared" si="109"/>
        <v>108</v>
      </c>
    </row>
    <row r="7035" spans="1:10" x14ac:dyDescent="0.3">
      <c r="A7035">
        <v>1</v>
      </c>
      <c r="B7035" t="s">
        <v>15994</v>
      </c>
      <c r="C7035" t="s">
        <v>15995</v>
      </c>
      <c r="D7035" t="s">
        <v>776</v>
      </c>
      <c r="G7035" t="s">
        <v>15887</v>
      </c>
      <c r="H7035" t="s">
        <v>205</v>
      </c>
      <c r="I7035" t="s">
        <v>5</v>
      </c>
      <c r="J7035" s="2">
        <f t="shared" si="109"/>
        <v>108</v>
      </c>
    </row>
    <row r="7036" spans="1:10" x14ac:dyDescent="0.3">
      <c r="A7036">
        <v>1</v>
      </c>
      <c r="B7036" t="s">
        <v>15996</v>
      </c>
      <c r="C7036" t="s">
        <v>15997</v>
      </c>
      <c r="D7036" t="s">
        <v>776</v>
      </c>
      <c r="G7036" t="s">
        <v>15887</v>
      </c>
      <c r="H7036" t="s">
        <v>205</v>
      </c>
      <c r="I7036" t="s">
        <v>5</v>
      </c>
      <c r="J7036" s="2">
        <f t="shared" si="109"/>
        <v>108</v>
      </c>
    </row>
    <row r="7037" spans="1:10" x14ac:dyDescent="0.3">
      <c r="A7037">
        <v>1</v>
      </c>
      <c r="B7037" t="s">
        <v>15998</v>
      </c>
      <c r="C7037" t="s">
        <v>15999</v>
      </c>
      <c r="D7037" t="s">
        <v>776</v>
      </c>
      <c r="G7037" t="s">
        <v>15887</v>
      </c>
      <c r="H7037" t="s">
        <v>205</v>
      </c>
      <c r="I7037" t="s">
        <v>5</v>
      </c>
      <c r="J7037" s="2">
        <f t="shared" si="109"/>
        <v>108</v>
      </c>
    </row>
    <row r="7038" spans="1:10" x14ac:dyDescent="0.3">
      <c r="A7038">
        <v>1</v>
      </c>
      <c r="B7038" t="s">
        <v>16000</v>
      </c>
      <c r="C7038" t="s">
        <v>16001</v>
      </c>
      <c r="D7038" t="s">
        <v>776</v>
      </c>
      <c r="G7038" t="s">
        <v>15887</v>
      </c>
      <c r="H7038" t="s">
        <v>205</v>
      </c>
      <c r="I7038" t="s">
        <v>5</v>
      </c>
      <c r="J7038" s="2">
        <f t="shared" si="109"/>
        <v>108</v>
      </c>
    </row>
    <row r="7039" spans="1:10" x14ac:dyDescent="0.3">
      <c r="A7039">
        <v>1</v>
      </c>
      <c r="B7039" t="s">
        <v>16002</v>
      </c>
      <c r="C7039" t="s">
        <v>16003</v>
      </c>
      <c r="D7039" t="s">
        <v>776</v>
      </c>
      <c r="G7039" t="s">
        <v>15887</v>
      </c>
      <c r="H7039" t="s">
        <v>205</v>
      </c>
      <c r="I7039" t="s">
        <v>5</v>
      </c>
      <c r="J7039" s="2">
        <f t="shared" si="109"/>
        <v>108</v>
      </c>
    </row>
    <row r="7040" spans="1:10" x14ac:dyDescent="0.3">
      <c r="A7040">
        <v>1</v>
      </c>
      <c r="B7040" t="s">
        <v>16004</v>
      </c>
      <c r="C7040" t="s">
        <v>16005</v>
      </c>
      <c r="D7040" t="s">
        <v>776</v>
      </c>
      <c r="G7040" t="s">
        <v>15887</v>
      </c>
      <c r="H7040" t="s">
        <v>205</v>
      </c>
      <c r="I7040" t="s">
        <v>5</v>
      </c>
      <c r="J7040" s="2">
        <f t="shared" si="109"/>
        <v>108</v>
      </c>
    </row>
    <row r="7041" spans="1:10" x14ac:dyDescent="0.3">
      <c r="A7041">
        <v>1</v>
      </c>
      <c r="B7041" t="s">
        <v>16006</v>
      </c>
      <c r="C7041" t="s">
        <v>16007</v>
      </c>
      <c r="D7041" t="s">
        <v>776</v>
      </c>
      <c r="G7041" t="s">
        <v>15887</v>
      </c>
      <c r="H7041" t="s">
        <v>205</v>
      </c>
      <c r="I7041" t="s">
        <v>5</v>
      </c>
      <c r="J7041" s="2">
        <f t="shared" si="109"/>
        <v>108</v>
      </c>
    </row>
    <row r="7042" spans="1:10" x14ac:dyDescent="0.3">
      <c r="A7042">
        <v>1</v>
      </c>
      <c r="B7042" t="s">
        <v>16008</v>
      </c>
      <c r="C7042" t="s">
        <v>16009</v>
      </c>
      <c r="D7042" t="s">
        <v>776</v>
      </c>
      <c r="G7042" t="s">
        <v>15887</v>
      </c>
      <c r="H7042" t="s">
        <v>205</v>
      </c>
      <c r="I7042" t="s">
        <v>5</v>
      </c>
      <c r="J7042" s="2">
        <f t="shared" si="109"/>
        <v>108</v>
      </c>
    </row>
    <row r="7043" spans="1:10" x14ac:dyDescent="0.3">
      <c r="A7043">
        <v>1</v>
      </c>
      <c r="B7043" t="s">
        <v>16010</v>
      </c>
      <c r="C7043" t="s">
        <v>16011</v>
      </c>
      <c r="D7043" t="s">
        <v>776</v>
      </c>
      <c r="G7043" t="s">
        <v>15887</v>
      </c>
      <c r="H7043" t="s">
        <v>205</v>
      </c>
      <c r="I7043" t="s">
        <v>5</v>
      </c>
      <c r="J7043" s="2">
        <f t="shared" ref="J7043:J7106" si="110">VLOOKUP(G7043,B:C,2,FALSE)</f>
        <v>108</v>
      </c>
    </row>
    <row r="7044" spans="1:10" x14ac:dyDescent="0.3">
      <c r="A7044">
        <v>1</v>
      </c>
      <c r="B7044" t="s">
        <v>16012</v>
      </c>
      <c r="C7044" t="s">
        <v>16013</v>
      </c>
      <c r="D7044" t="s">
        <v>776</v>
      </c>
      <c r="G7044" t="s">
        <v>15887</v>
      </c>
      <c r="H7044" t="s">
        <v>205</v>
      </c>
      <c r="I7044" t="s">
        <v>5</v>
      </c>
      <c r="J7044" s="2">
        <f t="shared" si="110"/>
        <v>108</v>
      </c>
    </row>
    <row r="7045" spans="1:10" x14ac:dyDescent="0.3">
      <c r="A7045">
        <v>1</v>
      </c>
      <c r="B7045" t="s">
        <v>16014</v>
      </c>
      <c r="C7045" t="s">
        <v>16015</v>
      </c>
      <c r="D7045" t="s">
        <v>776</v>
      </c>
      <c r="G7045" t="s">
        <v>15887</v>
      </c>
      <c r="H7045" t="s">
        <v>205</v>
      </c>
      <c r="I7045" t="s">
        <v>5</v>
      </c>
      <c r="J7045" s="2">
        <f t="shared" si="110"/>
        <v>108</v>
      </c>
    </row>
    <row r="7046" spans="1:10" x14ac:dyDescent="0.3">
      <c r="A7046">
        <v>1</v>
      </c>
      <c r="B7046" t="s">
        <v>16016</v>
      </c>
      <c r="C7046" t="s">
        <v>16017</v>
      </c>
      <c r="D7046" t="s">
        <v>776</v>
      </c>
      <c r="G7046" t="s">
        <v>15887</v>
      </c>
      <c r="H7046" t="s">
        <v>205</v>
      </c>
      <c r="I7046" t="s">
        <v>5</v>
      </c>
      <c r="J7046" s="2">
        <f t="shared" si="110"/>
        <v>108</v>
      </c>
    </row>
    <row r="7047" spans="1:10" x14ac:dyDescent="0.3">
      <c r="A7047">
        <v>1</v>
      </c>
      <c r="B7047" t="s">
        <v>16018</v>
      </c>
      <c r="C7047" t="s">
        <v>16019</v>
      </c>
      <c r="D7047" t="s">
        <v>776</v>
      </c>
      <c r="G7047" t="s">
        <v>15887</v>
      </c>
      <c r="H7047" t="s">
        <v>205</v>
      </c>
      <c r="I7047" t="s">
        <v>5</v>
      </c>
      <c r="J7047" s="2">
        <f t="shared" si="110"/>
        <v>108</v>
      </c>
    </row>
    <row r="7048" spans="1:10" x14ac:dyDescent="0.3">
      <c r="A7048">
        <v>1</v>
      </c>
      <c r="B7048" t="s">
        <v>16020</v>
      </c>
      <c r="C7048" t="s">
        <v>16021</v>
      </c>
      <c r="D7048" t="s">
        <v>776</v>
      </c>
      <c r="G7048" t="s">
        <v>15887</v>
      </c>
      <c r="H7048" t="s">
        <v>205</v>
      </c>
      <c r="I7048" t="s">
        <v>5</v>
      </c>
      <c r="J7048" s="2">
        <f t="shared" si="110"/>
        <v>108</v>
      </c>
    </row>
    <row r="7049" spans="1:10" x14ac:dyDescent="0.3">
      <c r="A7049">
        <v>1</v>
      </c>
      <c r="B7049" t="s">
        <v>16022</v>
      </c>
      <c r="C7049" t="s">
        <v>16023</v>
      </c>
      <c r="D7049" t="s">
        <v>776</v>
      </c>
      <c r="G7049" t="s">
        <v>15887</v>
      </c>
      <c r="H7049" t="s">
        <v>205</v>
      </c>
      <c r="I7049" t="s">
        <v>5</v>
      </c>
      <c r="J7049" s="2">
        <f t="shared" si="110"/>
        <v>108</v>
      </c>
    </row>
    <row r="7050" spans="1:10" x14ac:dyDescent="0.3">
      <c r="A7050">
        <v>1</v>
      </c>
      <c r="B7050" t="s">
        <v>16024</v>
      </c>
      <c r="C7050" t="s">
        <v>16025</v>
      </c>
      <c r="D7050" t="s">
        <v>776</v>
      </c>
      <c r="G7050" t="s">
        <v>15887</v>
      </c>
      <c r="H7050" t="s">
        <v>205</v>
      </c>
      <c r="I7050" t="s">
        <v>5</v>
      </c>
      <c r="J7050" s="2">
        <f t="shared" si="110"/>
        <v>108</v>
      </c>
    </row>
    <row r="7051" spans="1:10" x14ac:dyDescent="0.3">
      <c r="A7051">
        <v>1</v>
      </c>
      <c r="B7051" t="s">
        <v>16026</v>
      </c>
      <c r="C7051" t="s">
        <v>16027</v>
      </c>
      <c r="D7051" t="s">
        <v>776</v>
      </c>
      <c r="G7051" t="s">
        <v>15887</v>
      </c>
      <c r="H7051" t="s">
        <v>205</v>
      </c>
      <c r="I7051" t="s">
        <v>5</v>
      </c>
      <c r="J7051" s="2">
        <f t="shared" si="110"/>
        <v>108</v>
      </c>
    </row>
    <row r="7052" spans="1:10" x14ac:dyDescent="0.3">
      <c r="A7052">
        <v>1</v>
      </c>
      <c r="B7052" t="s">
        <v>16028</v>
      </c>
      <c r="C7052" t="s">
        <v>16029</v>
      </c>
      <c r="D7052" t="s">
        <v>776</v>
      </c>
      <c r="G7052" t="s">
        <v>15887</v>
      </c>
      <c r="H7052" t="s">
        <v>205</v>
      </c>
      <c r="I7052" t="s">
        <v>5</v>
      </c>
      <c r="J7052" s="2">
        <f t="shared" si="110"/>
        <v>108</v>
      </c>
    </row>
    <row r="7053" spans="1:10" x14ac:dyDescent="0.3">
      <c r="A7053">
        <v>1</v>
      </c>
      <c r="B7053" t="s">
        <v>16030</v>
      </c>
      <c r="C7053" t="s">
        <v>16031</v>
      </c>
      <c r="D7053" t="s">
        <v>776</v>
      </c>
      <c r="G7053" t="s">
        <v>15887</v>
      </c>
      <c r="H7053" t="s">
        <v>205</v>
      </c>
      <c r="I7053" t="s">
        <v>5</v>
      </c>
      <c r="J7053" s="2">
        <f t="shared" si="110"/>
        <v>108</v>
      </c>
    </row>
    <row r="7054" spans="1:10" x14ac:dyDescent="0.3">
      <c r="A7054">
        <v>1</v>
      </c>
      <c r="B7054" t="s">
        <v>16032</v>
      </c>
      <c r="C7054" t="s">
        <v>16033</v>
      </c>
      <c r="D7054" t="s">
        <v>776</v>
      </c>
      <c r="G7054" t="s">
        <v>15887</v>
      </c>
      <c r="H7054" t="s">
        <v>205</v>
      </c>
      <c r="I7054" t="s">
        <v>5</v>
      </c>
      <c r="J7054" s="2">
        <f t="shared" si="110"/>
        <v>108</v>
      </c>
    </row>
    <row r="7055" spans="1:10" x14ac:dyDescent="0.3">
      <c r="A7055">
        <v>1</v>
      </c>
      <c r="B7055" t="s">
        <v>16034</v>
      </c>
      <c r="C7055" t="s">
        <v>16035</v>
      </c>
      <c r="D7055" t="s">
        <v>776</v>
      </c>
      <c r="G7055" t="s">
        <v>15887</v>
      </c>
      <c r="H7055" t="s">
        <v>205</v>
      </c>
      <c r="I7055" t="s">
        <v>5</v>
      </c>
      <c r="J7055" s="2">
        <f t="shared" si="110"/>
        <v>108</v>
      </c>
    </row>
    <row r="7056" spans="1:10" x14ac:dyDescent="0.3">
      <c r="A7056">
        <v>1</v>
      </c>
      <c r="B7056" t="s">
        <v>16036</v>
      </c>
      <c r="C7056" t="s">
        <v>16037</v>
      </c>
      <c r="D7056" t="s">
        <v>776</v>
      </c>
      <c r="G7056" t="s">
        <v>15887</v>
      </c>
      <c r="H7056" t="s">
        <v>205</v>
      </c>
      <c r="I7056" t="s">
        <v>5</v>
      </c>
      <c r="J7056" s="2">
        <f t="shared" si="110"/>
        <v>108</v>
      </c>
    </row>
    <row r="7057" spans="1:10" x14ac:dyDescent="0.3">
      <c r="A7057">
        <v>1</v>
      </c>
      <c r="B7057" t="s">
        <v>16038</v>
      </c>
      <c r="C7057" t="s">
        <v>16039</v>
      </c>
      <c r="D7057" t="s">
        <v>776</v>
      </c>
      <c r="G7057" t="s">
        <v>15887</v>
      </c>
      <c r="H7057" t="s">
        <v>205</v>
      </c>
      <c r="I7057" t="s">
        <v>5</v>
      </c>
      <c r="J7057" s="2">
        <f t="shared" si="110"/>
        <v>108</v>
      </c>
    </row>
    <row r="7058" spans="1:10" x14ac:dyDescent="0.3">
      <c r="A7058">
        <v>1</v>
      </c>
      <c r="B7058" t="s">
        <v>16040</v>
      </c>
      <c r="C7058" t="s">
        <v>16041</v>
      </c>
      <c r="D7058" t="s">
        <v>776</v>
      </c>
      <c r="G7058" t="s">
        <v>15887</v>
      </c>
      <c r="H7058" t="s">
        <v>205</v>
      </c>
      <c r="I7058" t="s">
        <v>5</v>
      </c>
      <c r="J7058" s="2">
        <f t="shared" si="110"/>
        <v>108</v>
      </c>
    </row>
    <row r="7059" spans="1:10" x14ac:dyDescent="0.3">
      <c r="A7059">
        <v>1</v>
      </c>
      <c r="B7059" t="s">
        <v>16042</v>
      </c>
      <c r="C7059" t="s">
        <v>16043</v>
      </c>
      <c r="D7059" t="s">
        <v>776</v>
      </c>
      <c r="G7059" t="s">
        <v>15887</v>
      </c>
      <c r="H7059" t="s">
        <v>205</v>
      </c>
      <c r="I7059" t="s">
        <v>5</v>
      </c>
      <c r="J7059" s="2">
        <f t="shared" si="110"/>
        <v>108</v>
      </c>
    </row>
    <row r="7060" spans="1:10" x14ac:dyDescent="0.3">
      <c r="A7060">
        <v>1</v>
      </c>
      <c r="B7060" t="s">
        <v>16044</v>
      </c>
      <c r="C7060" t="s">
        <v>16045</v>
      </c>
      <c r="D7060" t="s">
        <v>776</v>
      </c>
      <c r="G7060" t="s">
        <v>15887</v>
      </c>
      <c r="H7060" t="s">
        <v>205</v>
      </c>
      <c r="I7060" t="s">
        <v>5</v>
      </c>
      <c r="J7060" s="2">
        <f t="shared" si="110"/>
        <v>108</v>
      </c>
    </row>
    <row r="7061" spans="1:10" x14ac:dyDescent="0.3">
      <c r="A7061">
        <v>1</v>
      </c>
      <c r="B7061" t="s">
        <v>16046</v>
      </c>
      <c r="C7061" t="s">
        <v>16047</v>
      </c>
      <c r="D7061" t="s">
        <v>776</v>
      </c>
      <c r="G7061" t="s">
        <v>15887</v>
      </c>
      <c r="H7061" t="s">
        <v>205</v>
      </c>
      <c r="I7061" t="s">
        <v>5</v>
      </c>
      <c r="J7061" s="2">
        <f t="shared" si="110"/>
        <v>108</v>
      </c>
    </row>
    <row r="7062" spans="1:10" x14ac:dyDescent="0.3">
      <c r="A7062">
        <v>1</v>
      </c>
      <c r="B7062" t="s">
        <v>16048</v>
      </c>
      <c r="C7062" t="s">
        <v>16049</v>
      </c>
      <c r="D7062" t="s">
        <v>776</v>
      </c>
      <c r="G7062" t="s">
        <v>15887</v>
      </c>
      <c r="H7062" t="s">
        <v>205</v>
      </c>
      <c r="I7062" t="s">
        <v>5</v>
      </c>
      <c r="J7062" s="2">
        <f t="shared" si="110"/>
        <v>108</v>
      </c>
    </row>
    <row r="7063" spans="1:10" x14ac:dyDescent="0.3">
      <c r="A7063">
        <v>1</v>
      </c>
      <c r="B7063" t="s">
        <v>16050</v>
      </c>
      <c r="C7063" t="s">
        <v>16051</v>
      </c>
      <c r="D7063" t="s">
        <v>776</v>
      </c>
      <c r="G7063" t="s">
        <v>15887</v>
      </c>
      <c r="H7063" t="s">
        <v>205</v>
      </c>
      <c r="I7063" t="s">
        <v>5</v>
      </c>
      <c r="J7063" s="2">
        <f t="shared" si="110"/>
        <v>108</v>
      </c>
    </row>
    <row r="7064" spans="1:10" x14ac:dyDescent="0.3">
      <c r="A7064">
        <v>1</v>
      </c>
      <c r="B7064" t="s">
        <v>16052</v>
      </c>
      <c r="C7064" t="s">
        <v>16053</v>
      </c>
      <c r="D7064" t="s">
        <v>776</v>
      </c>
      <c r="G7064" t="s">
        <v>15887</v>
      </c>
      <c r="H7064" t="s">
        <v>205</v>
      </c>
      <c r="I7064" t="s">
        <v>5</v>
      </c>
      <c r="J7064" s="2">
        <f t="shared" si="110"/>
        <v>108</v>
      </c>
    </row>
    <row r="7065" spans="1:10" x14ac:dyDescent="0.3">
      <c r="A7065">
        <v>1</v>
      </c>
      <c r="B7065" t="s">
        <v>16054</v>
      </c>
      <c r="C7065" t="s">
        <v>16055</v>
      </c>
      <c r="D7065" t="s">
        <v>776</v>
      </c>
      <c r="G7065" t="s">
        <v>15887</v>
      </c>
      <c r="H7065" t="s">
        <v>205</v>
      </c>
      <c r="I7065" t="s">
        <v>5</v>
      </c>
      <c r="J7065" s="2">
        <f t="shared" si="110"/>
        <v>108</v>
      </c>
    </row>
    <row r="7066" spans="1:10" x14ac:dyDescent="0.3">
      <c r="A7066">
        <v>1</v>
      </c>
      <c r="B7066" t="s">
        <v>16056</v>
      </c>
      <c r="C7066" t="s">
        <v>16057</v>
      </c>
      <c r="D7066" t="s">
        <v>776</v>
      </c>
      <c r="G7066" t="s">
        <v>15887</v>
      </c>
      <c r="H7066" t="s">
        <v>205</v>
      </c>
      <c r="I7066" t="s">
        <v>5</v>
      </c>
      <c r="J7066" s="2">
        <f t="shared" si="110"/>
        <v>108</v>
      </c>
    </row>
    <row r="7067" spans="1:10" x14ac:dyDescent="0.3">
      <c r="A7067">
        <v>1</v>
      </c>
      <c r="B7067" t="s">
        <v>16058</v>
      </c>
      <c r="C7067" t="s">
        <v>16059</v>
      </c>
      <c r="D7067" t="s">
        <v>776</v>
      </c>
      <c r="G7067" t="s">
        <v>15887</v>
      </c>
      <c r="H7067" t="s">
        <v>205</v>
      </c>
      <c r="I7067" t="s">
        <v>5</v>
      </c>
      <c r="J7067" s="2">
        <f t="shared" si="110"/>
        <v>108</v>
      </c>
    </row>
    <row r="7068" spans="1:10" x14ac:dyDescent="0.3">
      <c r="A7068">
        <v>1</v>
      </c>
      <c r="B7068" t="s">
        <v>16060</v>
      </c>
      <c r="C7068" t="s">
        <v>16061</v>
      </c>
      <c r="D7068" t="s">
        <v>776</v>
      </c>
      <c r="G7068" t="s">
        <v>15887</v>
      </c>
      <c r="H7068" t="s">
        <v>205</v>
      </c>
      <c r="I7068" t="s">
        <v>5</v>
      </c>
      <c r="J7068" s="2">
        <f t="shared" si="110"/>
        <v>108</v>
      </c>
    </row>
    <row r="7069" spans="1:10" x14ac:dyDescent="0.3">
      <c r="A7069">
        <v>1</v>
      </c>
      <c r="B7069" t="s">
        <v>16062</v>
      </c>
      <c r="C7069" t="s">
        <v>16063</v>
      </c>
      <c r="D7069" t="s">
        <v>776</v>
      </c>
      <c r="G7069" t="s">
        <v>15887</v>
      </c>
      <c r="H7069" t="s">
        <v>205</v>
      </c>
      <c r="I7069" t="s">
        <v>5</v>
      </c>
      <c r="J7069" s="2">
        <f t="shared" si="110"/>
        <v>108</v>
      </c>
    </row>
    <row r="7070" spans="1:10" x14ac:dyDescent="0.3">
      <c r="A7070">
        <v>1</v>
      </c>
      <c r="B7070" t="s">
        <v>16064</v>
      </c>
      <c r="C7070" t="s">
        <v>16065</v>
      </c>
      <c r="D7070" t="s">
        <v>776</v>
      </c>
      <c r="G7070" t="s">
        <v>15887</v>
      </c>
      <c r="H7070" t="s">
        <v>205</v>
      </c>
      <c r="I7070" t="s">
        <v>5</v>
      </c>
      <c r="J7070" s="2">
        <f t="shared" si="110"/>
        <v>108</v>
      </c>
    </row>
    <row r="7071" spans="1:10" x14ac:dyDescent="0.3">
      <c r="A7071">
        <v>1</v>
      </c>
      <c r="B7071" t="s">
        <v>16066</v>
      </c>
      <c r="C7071" t="s">
        <v>16067</v>
      </c>
      <c r="D7071" t="s">
        <v>776</v>
      </c>
      <c r="G7071" t="s">
        <v>15887</v>
      </c>
      <c r="H7071" t="s">
        <v>205</v>
      </c>
      <c r="I7071" t="s">
        <v>5</v>
      </c>
      <c r="J7071" s="2">
        <f t="shared" si="110"/>
        <v>108</v>
      </c>
    </row>
    <row r="7072" spans="1:10" x14ac:dyDescent="0.3">
      <c r="A7072">
        <v>1</v>
      </c>
      <c r="B7072" t="s">
        <v>16068</v>
      </c>
      <c r="C7072" t="s">
        <v>16069</v>
      </c>
      <c r="D7072" t="s">
        <v>776</v>
      </c>
      <c r="G7072" t="s">
        <v>15887</v>
      </c>
      <c r="H7072" t="s">
        <v>205</v>
      </c>
      <c r="I7072" t="s">
        <v>5</v>
      </c>
      <c r="J7072" s="2">
        <f t="shared" si="110"/>
        <v>108</v>
      </c>
    </row>
    <row r="7073" spans="1:10" x14ac:dyDescent="0.3">
      <c r="A7073">
        <v>1</v>
      </c>
      <c r="B7073" t="s">
        <v>16070</v>
      </c>
      <c r="C7073" t="s">
        <v>16071</v>
      </c>
      <c r="D7073" t="s">
        <v>776</v>
      </c>
      <c r="G7073" t="s">
        <v>15887</v>
      </c>
      <c r="H7073" t="s">
        <v>205</v>
      </c>
      <c r="I7073" t="s">
        <v>5</v>
      </c>
      <c r="J7073" s="2">
        <f t="shared" si="110"/>
        <v>108</v>
      </c>
    </row>
    <row r="7074" spans="1:10" x14ac:dyDescent="0.3">
      <c r="A7074">
        <v>1</v>
      </c>
      <c r="B7074" t="s">
        <v>16072</v>
      </c>
      <c r="C7074" t="s">
        <v>16073</v>
      </c>
      <c r="D7074" t="s">
        <v>776</v>
      </c>
      <c r="G7074" t="s">
        <v>15887</v>
      </c>
      <c r="H7074" t="s">
        <v>205</v>
      </c>
      <c r="I7074" t="s">
        <v>5</v>
      </c>
      <c r="J7074" s="2">
        <f t="shared" si="110"/>
        <v>108</v>
      </c>
    </row>
    <row r="7075" spans="1:10" x14ac:dyDescent="0.3">
      <c r="A7075">
        <v>1</v>
      </c>
      <c r="B7075" t="s">
        <v>16074</v>
      </c>
      <c r="C7075" t="s">
        <v>16075</v>
      </c>
      <c r="D7075" t="s">
        <v>776</v>
      </c>
      <c r="G7075" t="s">
        <v>15887</v>
      </c>
      <c r="H7075" t="s">
        <v>205</v>
      </c>
      <c r="I7075" t="s">
        <v>5</v>
      </c>
      <c r="J7075" s="2">
        <f t="shared" si="110"/>
        <v>108</v>
      </c>
    </row>
    <row r="7076" spans="1:10" x14ac:dyDescent="0.3">
      <c r="A7076">
        <v>1</v>
      </c>
      <c r="B7076" t="s">
        <v>16076</v>
      </c>
      <c r="C7076" t="s">
        <v>16077</v>
      </c>
      <c r="D7076" t="s">
        <v>776</v>
      </c>
      <c r="G7076" t="s">
        <v>15887</v>
      </c>
      <c r="H7076" t="s">
        <v>205</v>
      </c>
      <c r="I7076" t="s">
        <v>5</v>
      </c>
      <c r="J7076" s="2">
        <f t="shared" si="110"/>
        <v>108</v>
      </c>
    </row>
    <row r="7077" spans="1:10" x14ac:dyDescent="0.3">
      <c r="A7077">
        <v>1</v>
      </c>
      <c r="B7077" t="s">
        <v>16078</v>
      </c>
      <c r="C7077" t="s">
        <v>16079</v>
      </c>
      <c r="D7077" t="s">
        <v>776</v>
      </c>
      <c r="G7077" t="s">
        <v>15887</v>
      </c>
      <c r="H7077" t="s">
        <v>205</v>
      </c>
      <c r="I7077" t="s">
        <v>5</v>
      </c>
      <c r="J7077" s="2">
        <f t="shared" si="110"/>
        <v>108</v>
      </c>
    </row>
    <row r="7078" spans="1:10" x14ac:dyDescent="0.3">
      <c r="A7078">
        <v>1</v>
      </c>
      <c r="B7078" t="s">
        <v>16080</v>
      </c>
      <c r="C7078" t="s">
        <v>16081</v>
      </c>
      <c r="D7078" t="s">
        <v>776</v>
      </c>
      <c r="G7078" t="s">
        <v>15887</v>
      </c>
      <c r="H7078" t="s">
        <v>205</v>
      </c>
      <c r="I7078" t="s">
        <v>5</v>
      </c>
      <c r="J7078" s="2">
        <f t="shared" si="110"/>
        <v>108</v>
      </c>
    </row>
    <row r="7079" spans="1:10" x14ac:dyDescent="0.3">
      <c r="A7079">
        <v>1</v>
      </c>
      <c r="B7079" t="s">
        <v>16082</v>
      </c>
      <c r="C7079" t="s">
        <v>16083</v>
      </c>
      <c r="D7079" t="s">
        <v>776</v>
      </c>
      <c r="G7079" t="s">
        <v>15887</v>
      </c>
      <c r="H7079" t="s">
        <v>205</v>
      </c>
      <c r="I7079" t="s">
        <v>5</v>
      </c>
      <c r="J7079" s="2">
        <f t="shared" si="110"/>
        <v>108</v>
      </c>
    </row>
    <row r="7080" spans="1:10" x14ac:dyDescent="0.3">
      <c r="A7080">
        <v>1</v>
      </c>
      <c r="B7080" t="s">
        <v>16084</v>
      </c>
      <c r="C7080" t="s">
        <v>16085</v>
      </c>
      <c r="D7080" t="s">
        <v>776</v>
      </c>
      <c r="G7080" t="s">
        <v>15887</v>
      </c>
      <c r="H7080" t="s">
        <v>205</v>
      </c>
      <c r="I7080" t="s">
        <v>5</v>
      </c>
      <c r="J7080" s="2">
        <f t="shared" si="110"/>
        <v>108</v>
      </c>
    </row>
    <row r="7081" spans="1:10" x14ac:dyDescent="0.3">
      <c r="A7081">
        <v>1</v>
      </c>
      <c r="B7081" t="s">
        <v>16086</v>
      </c>
      <c r="C7081" t="s">
        <v>16087</v>
      </c>
      <c r="D7081" t="s">
        <v>776</v>
      </c>
      <c r="G7081" t="s">
        <v>15887</v>
      </c>
      <c r="H7081" t="s">
        <v>205</v>
      </c>
      <c r="I7081" t="s">
        <v>5</v>
      </c>
      <c r="J7081" s="2">
        <f t="shared" si="110"/>
        <v>108</v>
      </c>
    </row>
    <row r="7082" spans="1:10" x14ac:dyDescent="0.3">
      <c r="A7082">
        <v>1</v>
      </c>
      <c r="B7082" t="s">
        <v>16088</v>
      </c>
      <c r="C7082" t="s">
        <v>16089</v>
      </c>
      <c r="D7082" t="s">
        <v>776</v>
      </c>
      <c r="G7082" t="s">
        <v>15887</v>
      </c>
      <c r="H7082" t="s">
        <v>205</v>
      </c>
      <c r="I7082" t="s">
        <v>5</v>
      </c>
      <c r="J7082" s="2">
        <f t="shared" si="110"/>
        <v>108</v>
      </c>
    </row>
    <row r="7083" spans="1:10" x14ac:dyDescent="0.3">
      <c r="A7083">
        <v>1</v>
      </c>
      <c r="B7083" t="s">
        <v>16090</v>
      </c>
      <c r="C7083" t="s">
        <v>16091</v>
      </c>
      <c r="D7083" t="s">
        <v>776</v>
      </c>
      <c r="G7083" t="s">
        <v>15887</v>
      </c>
      <c r="H7083" t="s">
        <v>205</v>
      </c>
      <c r="I7083" t="s">
        <v>5</v>
      </c>
      <c r="J7083" s="2">
        <f t="shared" si="110"/>
        <v>108</v>
      </c>
    </row>
    <row r="7084" spans="1:10" x14ac:dyDescent="0.3">
      <c r="A7084">
        <v>1</v>
      </c>
      <c r="B7084" t="s">
        <v>16092</v>
      </c>
      <c r="C7084" t="s">
        <v>16093</v>
      </c>
      <c r="D7084" t="s">
        <v>776</v>
      </c>
      <c r="G7084" t="s">
        <v>15887</v>
      </c>
      <c r="H7084" t="s">
        <v>205</v>
      </c>
      <c r="I7084" t="s">
        <v>5</v>
      </c>
      <c r="J7084" s="2">
        <f t="shared" si="110"/>
        <v>108</v>
      </c>
    </row>
    <row r="7085" spans="1:10" x14ac:dyDescent="0.3">
      <c r="A7085">
        <v>1</v>
      </c>
      <c r="B7085" t="s">
        <v>16094</v>
      </c>
      <c r="C7085" t="s">
        <v>16095</v>
      </c>
      <c r="D7085" t="s">
        <v>776</v>
      </c>
      <c r="G7085" t="s">
        <v>15887</v>
      </c>
      <c r="H7085" t="s">
        <v>205</v>
      </c>
      <c r="I7085" t="s">
        <v>5</v>
      </c>
      <c r="J7085" s="2">
        <f t="shared" si="110"/>
        <v>108</v>
      </c>
    </row>
    <row r="7086" spans="1:10" x14ac:dyDescent="0.3">
      <c r="A7086">
        <v>16</v>
      </c>
      <c r="B7086" t="s">
        <v>16096</v>
      </c>
      <c r="C7086" t="s">
        <v>16097</v>
      </c>
      <c r="D7086" t="s">
        <v>776</v>
      </c>
      <c r="G7086" t="s">
        <v>4125</v>
      </c>
      <c r="H7086" t="s">
        <v>205</v>
      </c>
      <c r="I7086" t="s">
        <v>5</v>
      </c>
      <c r="J7086" s="2">
        <f t="shared" si="110"/>
        <v>1630</v>
      </c>
    </row>
    <row r="7087" spans="1:10" x14ac:dyDescent="0.3">
      <c r="A7087">
        <v>16</v>
      </c>
      <c r="B7087" t="s">
        <v>16098</v>
      </c>
      <c r="C7087" t="s">
        <v>16099</v>
      </c>
      <c r="D7087" t="s">
        <v>776</v>
      </c>
      <c r="G7087" t="s">
        <v>4125</v>
      </c>
      <c r="H7087" t="s">
        <v>205</v>
      </c>
      <c r="I7087" t="s">
        <v>5</v>
      </c>
      <c r="J7087" s="2">
        <f t="shared" si="110"/>
        <v>1630</v>
      </c>
    </row>
    <row r="7088" spans="1:10" x14ac:dyDescent="0.3">
      <c r="A7088">
        <v>16</v>
      </c>
      <c r="B7088" t="s">
        <v>16100</v>
      </c>
      <c r="C7088" t="s">
        <v>16101</v>
      </c>
      <c r="D7088" t="s">
        <v>776</v>
      </c>
      <c r="G7088" t="s">
        <v>4125</v>
      </c>
      <c r="H7088" t="s">
        <v>205</v>
      </c>
      <c r="I7088" t="s">
        <v>5</v>
      </c>
      <c r="J7088" s="2">
        <f t="shared" si="110"/>
        <v>1630</v>
      </c>
    </row>
    <row r="7089" spans="1:10" x14ac:dyDescent="0.3">
      <c r="A7089">
        <v>16</v>
      </c>
      <c r="B7089" t="s">
        <v>16102</v>
      </c>
      <c r="C7089" t="s">
        <v>16103</v>
      </c>
      <c r="D7089" t="s">
        <v>776</v>
      </c>
      <c r="G7089" t="s">
        <v>4125</v>
      </c>
      <c r="H7089" t="s">
        <v>205</v>
      </c>
      <c r="I7089" t="s">
        <v>5</v>
      </c>
      <c r="J7089" s="2">
        <f t="shared" si="110"/>
        <v>1630</v>
      </c>
    </row>
    <row r="7090" spans="1:10" x14ac:dyDescent="0.3">
      <c r="A7090">
        <v>16</v>
      </c>
      <c r="B7090" t="s">
        <v>16104</v>
      </c>
      <c r="C7090" t="s">
        <v>16105</v>
      </c>
      <c r="D7090" t="s">
        <v>776</v>
      </c>
      <c r="G7090" t="s">
        <v>4125</v>
      </c>
      <c r="H7090" t="s">
        <v>205</v>
      </c>
      <c r="I7090" t="s">
        <v>5</v>
      </c>
      <c r="J7090" s="2">
        <f t="shared" si="110"/>
        <v>1630</v>
      </c>
    </row>
    <row r="7091" spans="1:10" x14ac:dyDescent="0.3">
      <c r="A7091">
        <v>16</v>
      </c>
      <c r="B7091" t="s">
        <v>16106</v>
      </c>
      <c r="C7091" t="s">
        <v>16107</v>
      </c>
      <c r="D7091" t="s">
        <v>776</v>
      </c>
      <c r="G7091" t="s">
        <v>4125</v>
      </c>
      <c r="H7091" t="s">
        <v>205</v>
      </c>
      <c r="I7091" t="s">
        <v>5</v>
      </c>
      <c r="J7091" s="2">
        <f t="shared" si="110"/>
        <v>1630</v>
      </c>
    </row>
    <row r="7092" spans="1:10" x14ac:dyDescent="0.3">
      <c r="A7092">
        <v>16</v>
      </c>
      <c r="B7092" t="s">
        <v>16108</v>
      </c>
      <c r="C7092" t="s">
        <v>16109</v>
      </c>
      <c r="D7092" t="s">
        <v>776</v>
      </c>
      <c r="G7092" t="s">
        <v>4125</v>
      </c>
      <c r="H7092" t="s">
        <v>205</v>
      </c>
      <c r="I7092" t="s">
        <v>5</v>
      </c>
      <c r="J7092" s="2">
        <f t="shared" si="110"/>
        <v>1630</v>
      </c>
    </row>
    <row r="7093" spans="1:10" x14ac:dyDescent="0.3">
      <c r="A7093">
        <v>16</v>
      </c>
      <c r="B7093" t="s">
        <v>16110</v>
      </c>
      <c r="C7093" t="s">
        <v>16111</v>
      </c>
      <c r="D7093" t="s">
        <v>776</v>
      </c>
      <c r="G7093" t="s">
        <v>4125</v>
      </c>
      <c r="H7093" t="s">
        <v>205</v>
      </c>
      <c r="I7093" t="s">
        <v>5</v>
      </c>
      <c r="J7093" s="2">
        <f t="shared" si="110"/>
        <v>1630</v>
      </c>
    </row>
    <row r="7094" spans="1:10" x14ac:dyDescent="0.3">
      <c r="A7094">
        <v>16</v>
      </c>
      <c r="B7094" t="s">
        <v>16112</v>
      </c>
      <c r="C7094" t="s">
        <v>16113</v>
      </c>
      <c r="D7094" t="s">
        <v>776</v>
      </c>
      <c r="G7094" t="s">
        <v>4125</v>
      </c>
      <c r="H7094" t="s">
        <v>205</v>
      </c>
      <c r="I7094" t="s">
        <v>5</v>
      </c>
      <c r="J7094" s="2">
        <f t="shared" si="110"/>
        <v>1630</v>
      </c>
    </row>
    <row r="7095" spans="1:10" x14ac:dyDescent="0.3">
      <c r="A7095">
        <v>16</v>
      </c>
      <c r="B7095" t="s">
        <v>16114</v>
      </c>
      <c r="C7095" t="s">
        <v>16115</v>
      </c>
      <c r="D7095" t="s">
        <v>776</v>
      </c>
      <c r="G7095" t="s">
        <v>4125</v>
      </c>
      <c r="H7095" t="s">
        <v>205</v>
      </c>
      <c r="I7095" t="s">
        <v>5</v>
      </c>
      <c r="J7095" s="2">
        <f t="shared" si="110"/>
        <v>1630</v>
      </c>
    </row>
    <row r="7096" spans="1:10" x14ac:dyDescent="0.3">
      <c r="A7096">
        <v>16</v>
      </c>
      <c r="B7096" t="s">
        <v>16116</v>
      </c>
      <c r="C7096" t="s">
        <v>16117</v>
      </c>
      <c r="D7096" t="s">
        <v>776</v>
      </c>
      <c r="G7096" t="s">
        <v>4125</v>
      </c>
      <c r="H7096" t="s">
        <v>205</v>
      </c>
      <c r="I7096" t="s">
        <v>5</v>
      </c>
      <c r="J7096" s="2">
        <f t="shared" si="110"/>
        <v>1630</v>
      </c>
    </row>
    <row r="7097" spans="1:10" x14ac:dyDescent="0.3">
      <c r="A7097">
        <v>16</v>
      </c>
      <c r="B7097" t="s">
        <v>16118</v>
      </c>
      <c r="C7097" t="s">
        <v>16119</v>
      </c>
      <c r="D7097" t="s">
        <v>776</v>
      </c>
      <c r="G7097" t="s">
        <v>4125</v>
      </c>
      <c r="H7097" t="s">
        <v>205</v>
      </c>
      <c r="I7097" t="s">
        <v>5</v>
      </c>
      <c r="J7097" s="2">
        <f t="shared" si="110"/>
        <v>1630</v>
      </c>
    </row>
    <row r="7098" spans="1:10" x14ac:dyDescent="0.3">
      <c r="A7098">
        <v>16</v>
      </c>
      <c r="B7098" t="s">
        <v>16120</v>
      </c>
      <c r="C7098" t="s">
        <v>16121</v>
      </c>
      <c r="D7098" t="s">
        <v>776</v>
      </c>
      <c r="G7098" t="s">
        <v>4125</v>
      </c>
      <c r="H7098" t="s">
        <v>205</v>
      </c>
      <c r="I7098" t="s">
        <v>5</v>
      </c>
      <c r="J7098" s="2">
        <f t="shared" si="110"/>
        <v>1630</v>
      </c>
    </row>
    <row r="7099" spans="1:10" x14ac:dyDescent="0.3">
      <c r="A7099">
        <v>16</v>
      </c>
      <c r="B7099" t="s">
        <v>16122</v>
      </c>
      <c r="C7099" t="s">
        <v>16123</v>
      </c>
      <c r="D7099" t="s">
        <v>776</v>
      </c>
      <c r="G7099" t="s">
        <v>4125</v>
      </c>
      <c r="H7099" t="s">
        <v>205</v>
      </c>
      <c r="I7099" t="s">
        <v>5</v>
      </c>
      <c r="J7099" s="2">
        <f t="shared" si="110"/>
        <v>1630</v>
      </c>
    </row>
    <row r="7100" spans="1:10" x14ac:dyDescent="0.3">
      <c r="A7100">
        <v>16</v>
      </c>
      <c r="B7100" t="s">
        <v>16124</v>
      </c>
      <c r="C7100" t="s">
        <v>16125</v>
      </c>
      <c r="D7100" t="s">
        <v>776</v>
      </c>
      <c r="G7100" t="s">
        <v>4125</v>
      </c>
      <c r="H7100" t="s">
        <v>205</v>
      </c>
      <c r="I7100" t="s">
        <v>5</v>
      </c>
      <c r="J7100" s="2">
        <f t="shared" si="110"/>
        <v>1630</v>
      </c>
    </row>
    <row r="7101" spans="1:10" x14ac:dyDescent="0.3">
      <c r="A7101">
        <v>16</v>
      </c>
      <c r="B7101" t="s">
        <v>16126</v>
      </c>
      <c r="C7101" t="s">
        <v>16127</v>
      </c>
      <c r="D7101" t="s">
        <v>776</v>
      </c>
      <c r="G7101" t="s">
        <v>4125</v>
      </c>
      <c r="H7101" t="s">
        <v>205</v>
      </c>
      <c r="I7101" t="s">
        <v>5</v>
      </c>
      <c r="J7101" s="2">
        <f t="shared" si="110"/>
        <v>1630</v>
      </c>
    </row>
    <row r="7102" spans="1:10" x14ac:dyDescent="0.3">
      <c r="A7102">
        <v>16</v>
      </c>
      <c r="B7102" t="s">
        <v>16128</v>
      </c>
      <c r="C7102" t="s">
        <v>16129</v>
      </c>
      <c r="D7102" t="s">
        <v>776</v>
      </c>
      <c r="G7102" t="s">
        <v>4125</v>
      </c>
      <c r="H7102" t="s">
        <v>205</v>
      </c>
      <c r="I7102" t="s">
        <v>5</v>
      </c>
      <c r="J7102" s="2">
        <f t="shared" si="110"/>
        <v>1630</v>
      </c>
    </row>
    <row r="7103" spans="1:10" x14ac:dyDescent="0.3">
      <c r="A7103">
        <v>16</v>
      </c>
      <c r="B7103" t="s">
        <v>16130</v>
      </c>
      <c r="C7103" t="s">
        <v>16131</v>
      </c>
      <c r="D7103" t="s">
        <v>776</v>
      </c>
      <c r="G7103" t="s">
        <v>4125</v>
      </c>
      <c r="H7103" t="s">
        <v>205</v>
      </c>
      <c r="I7103" t="s">
        <v>5</v>
      </c>
      <c r="J7103" s="2">
        <f t="shared" si="110"/>
        <v>1630</v>
      </c>
    </row>
    <row r="7104" spans="1:10" x14ac:dyDescent="0.3">
      <c r="A7104">
        <v>16</v>
      </c>
      <c r="B7104" t="s">
        <v>16132</v>
      </c>
      <c r="C7104" t="s">
        <v>16133</v>
      </c>
      <c r="D7104" t="s">
        <v>776</v>
      </c>
      <c r="G7104" t="s">
        <v>4125</v>
      </c>
      <c r="H7104" t="s">
        <v>205</v>
      </c>
      <c r="I7104" t="s">
        <v>5</v>
      </c>
      <c r="J7104" s="2">
        <f t="shared" si="110"/>
        <v>1630</v>
      </c>
    </row>
    <row r="7105" spans="1:10" x14ac:dyDescent="0.3">
      <c r="A7105">
        <v>16</v>
      </c>
      <c r="B7105" t="s">
        <v>16134</v>
      </c>
      <c r="C7105" t="s">
        <v>16135</v>
      </c>
      <c r="D7105" t="s">
        <v>776</v>
      </c>
      <c r="G7105" t="s">
        <v>4125</v>
      </c>
      <c r="H7105" t="s">
        <v>205</v>
      </c>
      <c r="I7105" t="s">
        <v>5</v>
      </c>
      <c r="J7105" s="2">
        <f t="shared" si="110"/>
        <v>1630</v>
      </c>
    </row>
    <row r="7106" spans="1:10" x14ac:dyDescent="0.3">
      <c r="A7106">
        <v>16</v>
      </c>
      <c r="B7106" t="s">
        <v>16136</v>
      </c>
      <c r="C7106" t="s">
        <v>16137</v>
      </c>
      <c r="D7106" t="s">
        <v>776</v>
      </c>
      <c r="G7106" t="s">
        <v>4125</v>
      </c>
      <c r="H7106" t="s">
        <v>205</v>
      </c>
      <c r="I7106" t="s">
        <v>5</v>
      </c>
      <c r="J7106" s="2">
        <f t="shared" si="110"/>
        <v>1630</v>
      </c>
    </row>
    <row r="7107" spans="1:10" x14ac:dyDescent="0.3">
      <c r="A7107">
        <v>16</v>
      </c>
      <c r="B7107" t="s">
        <v>16138</v>
      </c>
      <c r="C7107" t="s">
        <v>16139</v>
      </c>
      <c r="D7107" t="s">
        <v>776</v>
      </c>
      <c r="G7107" t="s">
        <v>4125</v>
      </c>
      <c r="H7107" t="s">
        <v>205</v>
      </c>
      <c r="I7107" t="s">
        <v>5</v>
      </c>
      <c r="J7107" s="2">
        <f t="shared" ref="J7107:J7170" si="111">VLOOKUP(G7107,B:C,2,FALSE)</f>
        <v>1630</v>
      </c>
    </row>
    <row r="7108" spans="1:10" x14ac:dyDescent="0.3">
      <c r="A7108">
        <v>16</v>
      </c>
      <c r="B7108" t="s">
        <v>16140</v>
      </c>
      <c r="C7108" t="s">
        <v>16141</v>
      </c>
      <c r="D7108" t="s">
        <v>776</v>
      </c>
      <c r="G7108" t="s">
        <v>4125</v>
      </c>
      <c r="H7108" t="s">
        <v>205</v>
      </c>
      <c r="I7108" t="s">
        <v>5</v>
      </c>
      <c r="J7108" s="2">
        <f t="shared" si="111"/>
        <v>1630</v>
      </c>
    </row>
    <row r="7109" spans="1:10" x14ac:dyDescent="0.3">
      <c r="A7109">
        <v>16</v>
      </c>
      <c r="B7109" t="s">
        <v>16142</v>
      </c>
      <c r="C7109" t="s">
        <v>16143</v>
      </c>
      <c r="D7109" t="s">
        <v>776</v>
      </c>
      <c r="G7109" t="s">
        <v>4125</v>
      </c>
      <c r="H7109" t="s">
        <v>205</v>
      </c>
      <c r="I7109" t="s">
        <v>5</v>
      </c>
      <c r="J7109" s="2">
        <f t="shared" si="111"/>
        <v>1630</v>
      </c>
    </row>
    <row r="7110" spans="1:10" x14ac:dyDescent="0.3">
      <c r="A7110">
        <v>16</v>
      </c>
      <c r="B7110" t="s">
        <v>16144</v>
      </c>
      <c r="C7110" t="s">
        <v>16145</v>
      </c>
      <c r="D7110" t="s">
        <v>776</v>
      </c>
      <c r="G7110" t="s">
        <v>4125</v>
      </c>
      <c r="H7110" t="s">
        <v>205</v>
      </c>
      <c r="I7110" t="s">
        <v>5</v>
      </c>
      <c r="J7110" s="2">
        <f t="shared" si="111"/>
        <v>1630</v>
      </c>
    </row>
    <row r="7111" spans="1:10" x14ac:dyDescent="0.3">
      <c r="A7111">
        <v>16</v>
      </c>
      <c r="B7111" t="s">
        <v>16146</v>
      </c>
      <c r="C7111" t="s">
        <v>16147</v>
      </c>
      <c r="D7111" t="s">
        <v>776</v>
      </c>
      <c r="G7111" t="s">
        <v>15842</v>
      </c>
      <c r="H7111" t="s">
        <v>205</v>
      </c>
      <c r="I7111" t="s">
        <v>5</v>
      </c>
      <c r="J7111" s="2">
        <f t="shared" si="111"/>
        <v>1600</v>
      </c>
    </row>
    <row r="7112" spans="1:10" x14ac:dyDescent="0.3">
      <c r="A7112">
        <v>16</v>
      </c>
      <c r="B7112" t="s">
        <v>16148</v>
      </c>
      <c r="C7112" t="s">
        <v>16149</v>
      </c>
      <c r="D7112" t="s">
        <v>776</v>
      </c>
      <c r="G7112" t="s">
        <v>15842</v>
      </c>
      <c r="H7112" t="s">
        <v>205</v>
      </c>
      <c r="I7112" t="s">
        <v>5</v>
      </c>
      <c r="J7112" s="2">
        <f t="shared" si="111"/>
        <v>1600</v>
      </c>
    </row>
    <row r="7113" spans="1:10" x14ac:dyDescent="0.3">
      <c r="A7113">
        <v>16</v>
      </c>
      <c r="B7113" t="s">
        <v>16150</v>
      </c>
      <c r="C7113" t="s">
        <v>16151</v>
      </c>
      <c r="D7113" t="s">
        <v>776</v>
      </c>
      <c r="G7113" t="s">
        <v>15842</v>
      </c>
      <c r="H7113" t="s">
        <v>205</v>
      </c>
      <c r="I7113" t="s">
        <v>5</v>
      </c>
      <c r="J7113" s="2">
        <f t="shared" si="111"/>
        <v>1600</v>
      </c>
    </row>
    <row r="7114" spans="1:10" x14ac:dyDescent="0.3">
      <c r="A7114">
        <v>16</v>
      </c>
      <c r="B7114" t="s">
        <v>16152</v>
      </c>
      <c r="C7114" t="s">
        <v>16153</v>
      </c>
      <c r="D7114" t="s">
        <v>776</v>
      </c>
      <c r="G7114" t="s">
        <v>15842</v>
      </c>
      <c r="H7114" t="s">
        <v>205</v>
      </c>
      <c r="I7114" t="s">
        <v>5</v>
      </c>
      <c r="J7114" s="2">
        <f t="shared" si="111"/>
        <v>1600</v>
      </c>
    </row>
    <row r="7115" spans="1:10" x14ac:dyDescent="0.3">
      <c r="A7115">
        <v>16</v>
      </c>
      <c r="B7115" t="s">
        <v>16154</v>
      </c>
      <c r="C7115" t="s">
        <v>16155</v>
      </c>
      <c r="D7115" t="s">
        <v>776</v>
      </c>
      <c r="G7115" t="s">
        <v>15842</v>
      </c>
      <c r="H7115" t="s">
        <v>205</v>
      </c>
      <c r="I7115" t="s">
        <v>5</v>
      </c>
      <c r="J7115" s="2">
        <f t="shared" si="111"/>
        <v>1600</v>
      </c>
    </row>
    <row r="7116" spans="1:10" x14ac:dyDescent="0.3">
      <c r="A7116">
        <v>16</v>
      </c>
      <c r="B7116" t="s">
        <v>16156</v>
      </c>
      <c r="C7116" t="s">
        <v>16157</v>
      </c>
      <c r="D7116" t="s">
        <v>776</v>
      </c>
      <c r="G7116" t="s">
        <v>15842</v>
      </c>
      <c r="H7116" t="s">
        <v>205</v>
      </c>
      <c r="I7116" t="s">
        <v>5</v>
      </c>
      <c r="J7116" s="2">
        <f t="shared" si="111"/>
        <v>1600</v>
      </c>
    </row>
    <row r="7117" spans="1:10" x14ac:dyDescent="0.3">
      <c r="A7117">
        <v>16</v>
      </c>
      <c r="B7117" t="s">
        <v>16158</v>
      </c>
      <c r="C7117" t="s">
        <v>16159</v>
      </c>
      <c r="D7117" t="s">
        <v>776</v>
      </c>
      <c r="G7117" t="s">
        <v>15842</v>
      </c>
      <c r="H7117" t="s">
        <v>205</v>
      </c>
      <c r="I7117" t="s">
        <v>5</v>
      </c>
      <c r="J7117" s="2">
        <f t="shared" si="111"/>
        <v>1600</v>
      </c>
    </row>
    <row r="7118" spans="1:10" x14ac:dyDescent="0.3">
      <c r="A7118">
        <v>16</v>
      </c>
      <c r="B7118" t="s">
        <v>16160</v>
      </c>
      <c r="C7118" t="s">
        <v>16161</v>
      </c>
      <c r="D7118" t="s">
        <v>776</v>
      </c>
      <c r="G7118" t="s">
        <v>15842</v>
      </c>
      <c r="H7118" t="s">
        <v>205</v>
      </c>
      <c r="I7118" t="s">
        <v>5</v>
      </c>
      <c r="J7118" s="2">
        <f t="shared" si="111"/>
        <v>1600</v>
      </c>
    </row>
    <row r="7119" spans="1:10" x14ac:dyDescent="0.3">
      <c r="A7119">
        <v>16</v>
      </c>
      <c r="B7119" t="s">
        <v>16162</v>
      </c>
      <c r="C7119" t="s">
        <v>16163</v>
      </c>
      <c r="D7119" t="s">
        <v>776</v>
      </c>
      <c r="G7119" t="s">
        <v>15842</v>
      </c>
      <c r="H7119" t="s">
        <v>205</v>
      </c>
      <c r="I7119" t="s">
        <v>5</v>
      </c>
      <c r="J7119" s="2">
        <f t="shared" si="111"/>
        <v>1600</v>
      </c>
    </row>
    <row r="7120" spans="1:10" x14ac:dyDescent="0.3">
      <c r="A7120">
        <v>16</v>
      </c>
      <c r="B7120" t="s">
        <v>16164</v>
      </c>
      <c r="C7120" t="s">
        <v>16165</v>
      </c>
      <c r="D7120" t="s">
        <v>776</v>
      </c>
      <c r="G7120" t="s">
        <v>15842</v>
      </c>
      <c r="H7120" t="s">
        <v>205</v>
      </c>
      <c r="I7120" t="s">
        <v>5</v>
      </c>
      <c r="J7120" s="2">
        <f t="shared" si="111"/>
        <v>1600</v>
      </c>
    </row>
    <row r="7121" spans="1:10" x14ac:dyDescent="0.3">
      <c r="A7121">
        <v>16</v>
      </c>
      <c r="B7121" t="s">
        <v>16166</v>
      </c>
      <c r="C7121" t="s">
        <v>16167</v>
      </c>
      <c r="D7121" t="s">
        <v>776</v>
      </c>
      <c r="G7121" t="s">
        <v>22</v>
      </c>
      <c r="H7121" t="s">
        <v>205</v>
      </c>
      <c r="I7121" t="s">
        <v>5</v>
      </c>
      <c r="J7121" s="2">
        <f t="shared" si="111"/>
        <v>1632</v>
      </c>
    </row>
    <row r="7122" spans="1:10" x14ac:dyDescent="0.3">
      <c r="A7122">
        <v>16</v>
      </c>
      <c r="B7122" t="s">
        <v>16168</v>
      </c>
      <c r="C7122" t="s">
        <v>16169</v>
      </c>
      <c r="D7122" t="s">
        <v>776</v>
      </c>
      <c r="G7122" t="s">
        <v>22</v>
      </c>
      <c r="H7122" t="s">
        <v>205</v>
      </c>
      <c r="I7122" t="s">
        <v>5</v>
      </c>
      <c r="J7122" s="2">
        <f t="shared" si="111"/>
        <v>1632</v>
      </c>
    </row>
    <row r="7123" spans="1:10" x14ac:dyDescent="0.3">
      <c r="A7123">
        <v>16</v>
      </c>
      <c r="B7123" t="s">
        <v>16170</v>
      </c>
      <c r="C7123" t="s">
        <v>16171</v>
      </c>
      <c r="D7123" t="s">
        <v>776</v>
      </c>
      <c r="G7123" t="s">
        <v>22</v>
      </c>
      <c r="H7123" t="s">
        <v>205</v>
      </c>
      <c r="I7123" t="s">
        <v>5</v>
      </c>
      <c r="J7123" s="2">
        <f t="shared" si="111"/>
        <v>1632</v>
      </c>
    </row>
    <row r="7124" spans="1:10" x14ac:dyDescent="0.3">
      <c r="A7124">
        <v>16</v>
      </c>
      <c r="B7124" t="s">
        <v>16172</v>
      </c>
      <c r="C7124" t="s">
        <v>16173</v>
      </c>
      <c r="D7124" t="s">
        <v>776</v>
      </c>
      <c r="G7124" t="s">
        <v>22</v>
      </c>
      <c r="H7124" t="s">
        <v>205</v>
      </c>
      <c r="I7124" t="s">
        <v>5</v>
      </c>
      <c r="J7124" s="2">
        <f t="shared" si="111"/>
        <v>1632</v>
      </c>
    </row>
    <row r="7125" spans="1:10" x14ac:dyDescent="0.3">
      <c r="A7125">
        <v>16</v>
      </c>
      <c r="B7125" t="s">
        <v>16174</v>
      </c>
      <c r="C7125" t="s">
        <v>16175</v>
      </c>
      <c r="D7125" t="s">
        <v>776</v>
      </c>
      <c r="G7125" t="s">
        <v>22</v>
      </c>
      <c r="H7125" t="s">
        <v>205</v>
      </c>
      <c r="I7125" t="s">
        <v>5</v>
      </c>
      <c r="J7125" s="2">
        <f t="shared" si="111"/>
        <v>1632</v>
      </c>
    </row>
    <row r="7126" spans="1:10" x14ac:dyDescent="0.3">
      <c r="A7126">
        <v>16</v>
      </c>
      <c r="B7126" t="s">
        <v>16176</v>
      </c>
      <c r="C7126" t="s">
        <v>16177</v>
      </c>
      <c r="D7126" t="s">
        <v>776</v>
      </c>
      <c r="G7126" t="s">
        <v>22</v>
      </c>
      <c r="H7126" t="s">
        <v>205</v>
      </c>
      <c r="I7126" t="s">
        <v>5</v>
      </c>
      <c r="J7126" s="2">
        <f t="shared" si="111"/>
        <v>1632</v>
      </c>
    </row>
    <row r="7127" spans="1:10" x14ac:dyDescent="0.3">
      <c r="A7127">
        <v>16</v>
      </c>
      <c r="B7127" t="s">
        <v>16178</v>
      </c>
      <c r="C7127" t="s">
        <v>16179</v>
      </c>
      <c r="D7127" t="s">
        <v>776</v>
      </c>
      <c r="G7127" t="s">
        <v>22</v>
      </c>
      <c r="H7127" t="s">
        <v>205</v>
      </c>
      <c r="I7127" t="s">
        <v>5</v>
      </c>
      <c r="J7127" s="2">
        <f t="shared" si="111"/>
        <v>1632</v>
      </c>
    </row>
    <row r="7128" spans="1:10" x14ac:dyDescent="0.3">
      <c r="A7128">
        <v>16</v>
      </c>
      <c r="B7128" t="s">
        <v>16180</v>
      </c>
      <c r="C7128" t="s">
        <v>16181</v>
      </c>
      <c r="D7128" t="s">
        <v>776</v>
      </c>
      <c r="G7128" t="s">
        <v>22</v>
      </c>
      <c r="H7128" t="s">
        <v>205</v>
      </c>
      <c r="I7128" t="s">
        <v>5</v>
      </c>
      <c r="J7128" s="2">
        <f t="shared" si="111"/>
        <v>1632</v>
      </c>
    </row>
    <row r="7129" spans="1:10" x14ac:dyDescent="0.3">
      <c r="A7129">
        <v>16</v>
      </c>
      <c r="B7129" t="s">
        <v>16182</v>
      </c>
      <c r="C7129" t="s">
        <v>16183</v>
      </c>
      <c r="D7129" t="s">
        <v>776</v>
      </c>
      <c r="G7129" t="s">
        <v>22</v>
      </c>
      <c r="H7129" t="s">
        <v>205</v>
      </c>
      <c r="I7129" t="s">
        <v>5</v>
      </c>
      <c r="J7129" s="2">
        <f t="shared" si="111"/>
        <v>1632</v>
      </c>
    </row>
    <row r="7130" spans="1:10" x14ac:dyDescent="0.3">
      <c r="A7130">
        <v>16</v>
      </c>
      <c r="B7130" t="s">
        <v>16184</v>
      </c>
      <c r="C7130" t="s">
        <v>16185</v>
      </c>
      <c r="D7130" t="s">
        <v>776</v>
      </c>
      <c r="G7130" t="s">
        <v>22</v>
      </c>
      <c r="H7130" t="s">
        <v>205</v>
      </c>
      <c r="I7130" t="s">
        <v>5</v>
      </c>
      <c r="J7130" s="2">
        <f t="shared" si="111"/>
        <v>1632</v>
      </c>
    </row>
    <row r="7131" spans="1:10" x14ac:dyDescent="0.3">
      <c r="A7131">
        <v>16</v>
      </c>
      <c r="B7131" t="s">
        <v>16186</v>
      </c>
      <c r="C7131" t="s">
        <v>16187</v>
      </c>
      <c r="D7131" t="s">
        <v>776</v>
      </c>
      <c r="G7131" t="s">
        <v>22</v>
      </c>
      <c r="H7131" t="s">
        <v>205</v>
      </c>
      <c r="I7131" t="s">
        <v>5</v>
      </c>
      <c r="J7131" s="2">
        <f t="shared" si="111"/>
        <v>1632</v>
      </c>
    </row>
    <row r="7132" spans="1:10" x14ac:dyDescent="0.3">
      <c r="A7132">
        <v>16</v>
      </c>
      <c r="B7132" t="s">
        <v>16188</v>
      </c>
      <c r="C7132" t="s">
        <v>16189</v>
      </c>
      <c r="D7132" t="s">
        <v>776</v>
      </c>
      <c r="G7132" t="s">
        <v>22</v>
      </c>
      <c r="H7132" t="s">
        <v>205</v>
      </c>
      <c r="I7132" t="s">
        <v>5</v>
      </c>
      <c r="J7132" s="2">
        <f t="shared" si="111"/>
        <v>1632</v>
      </c>
    </row>
    <row r="7133" spans="1:10" x14ac:dyDescent="0.3">
      <c r="A7133">
        <v>16</v>
      </c>
      <c r="B7133" t="s">
        <v>16190</v>
      </c>
      <c r="C7133" t="s">
        <v>16191</v>
      </c>
      <c r="D7133" t="s">
        <v>776</v>
      </c>
      <c r="G7133" t="s">
        <v>22</v>
      </c>
      <c r="H7133" t="s">
        <v>205</v>
      </c>
      <c r="I7133" t="s">
        <v>5</v>
      </c>
      <c r="J7133" s="2">
        <f t="shared" si="111"/>
        <v>1632</v>
      </c>
    </row>
    <row r="7134" spans="1:10" x14ac:dyDescent="0.3">
      <c r="A7134">
        <v>16</v>
      </c>
      <c r="B7134" t="s">
        <v>16192</v>
      </c>
      <c r="C7134" t="s">
        <v>16193</v>
      </c>
      <c r="D7134" t="s">
        <v>776</v>
      </c>
      <c r="G7134" t="s">
        <v>22</v>
      </c>
      <c r="H7134" t="s">
        <v>205</v>
      </c>
      <c r="I7134" t="s">
        <v>5</v>
      </c>
      <c r="J7134" s="2">
        <f t="shared" si="111"/>
        <v>1632</v>
      </c>
    </row>
    <row r="7135" spans="1:10" x14ac:dyDescent="0.3">
      <c r="A7135">
        <v>16</v>
      </c>
      <c r="B7135" t="s">
        <v>16194</v>
      </c>
      <c r="C7135" t="s">
        <v>16195</v>
      </c>
      <c r="D7135" t="s">
        <v>776</v>
      </c>
      <c r="G7135" t="s">
        <v>22</v>
      </c>
      <c r="H7135" t="s">
        <v>205</v>
      </c>
      <c r="I7135" t="s">
        <v>5</v>
      </c>
      <c r="J7135" s="2">
        <f t="shared" si="111"/>
        <v>1632</v>
      </c>
    </row>
    <row r="7136" spans="1:10" x14ac:dyDescent="0.3">
      <c r="A7136">
        <v>16</v>
      </c>
      <c r="B7136" t="s">
        <v>16196</v>
      </c>
      <c r="C7136" t="s">
        <v>16197</v>
      </c>
      <c r="D7136" t="s">
        <v>776</v>
      </c>
      <c r="G7136" t="s">
        <v>22</v>
      </c>
      <c r="H7136" t="s">
        <v>205</v>
      </c>
      <c r="I7136" t="s">
        <v>5</v>
      </c>
      <c r="J7136" s="2">
        <f t="shared" si="111"/>
        <v>1632</v>
      </c>
    </row>
    <row r="7137" spans="1:10" x14ac:dyDescent="0.3">
      <c r="A7137">
        <v>16</v>
      </c>
      <c r="B7137" t="s">
        <v>16198</v>
      </c>
      <c r="C7137" t="s">
        <v>16199</v>
      </c>
      <c r="D7137" t="s">
        <v>776</v>
      </c>
      <c r="G7137" t="s">
        <v>22</v>
      </c>
      <c r="H7137" t="s">
        <v>205</v>
      </c>
      <c r="I7137" t="s">
        <v>5</v>
      </c>
      <c r="J7137" s="2">
        <f t="shared" si="111"/>
        <v>1632</v>
      </c>
    </row>
    <row r="7138" spans="1:10" x14ac:dyDescent="0.3">
      <c r="A7138">
        <v>16</v>
      </c>
      <c r="B7138" t="s">
        <v>16200</v>
      </c>
      <c r="C7138" t="s">
        <v>16201</v>
      </c>
      <c r="D7138" t="s">
        <v>776</v>
      </c>
      <c r="G7138" t="s">
        <v>22</v>
      </c>
      <c r="H7138" t="s">
        <v>205</v>
      </c>
      <c r="I7138" t="s">
        <v>5</v>
      </c>
      <c r="J7138" s="2">
        <f t="shared" si="111"/>
        <v>1632</v>
      </c>
    </row>
    <row r="7139" spans="1:10" x14ac:dyDescent="0.3">
      <c r="A7139">
        <v>16</v>
      </c>
      <c r="B7139" t="s">
        <v>16202</v>
      </c>
      <c r="C7139" t="s">
        <v>16203</v>
      </c>
      <c r="D7139" t="s">
        <v>776</v>
      </c>
      <c r="G7139" t="s">
        <v>22</v>
      </c>
      <c r="H7139" t="s">
        <v>205</v>
      </c>
      <c r="I7139" t="s">
        <v>5</v>
      </c>
      <c r="J7139" s="2">
        <f t="shared" si="111"/>
        <v>1632</v>
      </c>
    </row>
    <row r="7140" spans="1:10" x14ac:dyDescent="0.3">
      <c r="A7140">
        <v>16</v>
      </c>
      <c r="B7140" t="s">
        <v>16204</v>
      </c>
      <c r="C7140" t="s">
        <v>16205</v>
      </c>
      <c r="D7140" t="s">
        <v>776</v>
      </c>
      <c r="G7140" t="s">
        <v>22</v>
      </c>
      <c r="H7140" t="s">
        <v>205</v>
      </c>
      <c r="I7140" t="s">
        <v>5</v>
      </c>
      <c r="J7140" s="2">
        <f t="shared" si="111"/>
        <v>1632</v>
      </c>
    </row>
    <row r="7141" spans="1:10" x14ac:dyDescent="0.3">
      <c r="A7141">
        <v>16</v>
      </c>
      <c r="B7141" t="s">
        <v>16206</v>
      </c>
      <c r="C7141" t="s">
        <v>16207</v>
      </c>
      <c r="D7141" t="s">
        <v>776</v>
      </c>
      <c r="G7141" t="s">
        <v>22</v>
      </c>
      <c r="H7141" t="s">
        <v>205</v>
      </c>
      <c r="I7141" t="s">
        <v>5</v>
      </c>
      <c r="J7141" s="2">
        <f t="shared" si="111"/>
        <v>1632</v>
      </c>
    </row>
    <row r="7142" spans="1:10" x14ac:dyDescent="0.3">
      <c r="A7142">
        <v>16</v>
      </c>
      <c r="B7142" t="s">
        <v>16208</v>
      </c>
      <c r="C7142" t="s">
        <v>16209</v>
      </c>
      <c r="D7142" t="s">
        <v>776</v>
      </c>
      <c r="G7142" t="s">
        <v>22</v>
      </c>
      <c r="H7142" t="s">
        <v>205</v>
      </c>
      <c r="I7142" t="s">
        <v>5</v>
      </c>
      <c r="J7142" s="2">
        <f t="shared" si="111"/>
        <v>1632</v>
      </c>
    </row>
    <row r="7143" spans="1:10" x14ac:dyDescent="0.3">
      <c r="A7143">
        <v>16</v>
      </c>
      <c r="B7143" t="s">
        <v>16210</v>
      </c>
      <c r="C7143" t="s">
        <v>16211</v>
      </c>
      <c r="D7143" t="s">
        <v>776</v>
      </c>
      <c r="G7143" t="s">
        <v>22</v>
      </c>
      <c r="H7143" t="s">
        <v>205</v>
      </c>
      <c r="I7143" t="s">
        <v>5</v>
      </c>
      <c r="J7143" s="2">
        <f t="shared" si="111"/>
        <v>1632</v>
      </c>
    </row>
    <row r="7144" spans="1:10" x14ac:dyDescent="0.3">
      <c r="A7144">
        <v>16</v>
      </c>
      <c r="B7144" t="s">
        <v>16212</v>
      </c>
      <c r="C7144" t="s">
        <v>16213</v>
      </c>
      <c r="D7144" t="s">
        <v>776</v>
      </c>
      <c r="G7144" t="s">
        <v>22</v>
      </c>
      <c r="H7144" t="s">
        <v>205</v>
      </c>
      <c r="I7144" t="s">
        <v>5</v>
      </c>
      <c r="J7144" s="2">
        <f t="shared" si="111"/>
        <v>1632</v>
      </c>
    </row>
    <row r="7145" spans="1:10" x14ac:dyDescent="0.3">
      <c r="A7145">
        <v>16</v>
      </c>
      <c r="B7145" t="s">
        <v>16214</v>
      </c>
      <c r="C7145" t="s">
        <v>16215</v>
      </c>
      <c r="D7145" t="s">
        <v>776</v>
      </c>
      <c r="G7145" t="s">
        <v>22</v>
      </c>
      <c r="H7145" t="s">
        <v>205</v>
      </c>
      <c r="I7145" t="s">
        <v>5</v>
      </c>
      <c r="J7145" s="2">
        <f t="shared" si="111"/>
        <v>1632</v>
      </c>
    </row>
    <row r="7146" spans="1:10" x14ac:dyDescent="0.3">
      <c r="A7146">
        <v>16</v>
      </c>
      <c r="B7146" t="s">
        <v>16216</v>
      </c>
      <c r="C7146" t="s">
        <v>16217</v>
      </c>
      <c r="D7146" t="s">
        <v>776</v>
      </c>
      <c r="G7146" t="s">
        <v>22</v>
      </c>
      <c r="H7146" t="s">
        <v>205</v>
      </c>
      <c r="I7146" t="s">
        <v>5</v>
      </c>
      <c r="J7146" s="2">
        <f t="shared" si="111"/>
        <v>1632</v>
      </c>
    </row>
    <row r="7147" spans="1:10" x14ac:dyDescent="0.3">
      <c r="A7147">
        <v>16</v>
      </c>
      <c r="B7147" t="s">
        <v>16218</v>
      </c>
      <c r="C7147" t="s">
        <v>16219</v>
      </c>
      <c r="D7147" t="s">
        <v>776</v>
      </c>
      <c r="G7147" t="s">
        <v>22</v>
      </c>
      <c r="H7147" t="s">
        <v>205</v>
      </c>
      <c r="I7147" t="s">
        <v>5</v>
      </c>
      <c r="J7147" s="2">
        <f t="shared" si="111"/>
        <v>1632</v>
      </c>
    </row>
    <row r="7148" spans="1:10" x14ac:dyDescent="0.3">
      <c r="A7148">
        <v>16</v>
      </c>
      <c r="B7148" t="s">
        <v>16220</v>
      </c>
      <c r="C7148" t="s">
        <v>16221</v>
      </c>
      <c r="D7148" t="s">
        <v>776</v>
      </c>
      <c r="G7148" t="s">
        <v>22</v>
      </c>
      <c r="H7148" t="s">
        <v>205</v>
      </c>
      <c r="I7148" t="s">
        <v>5</v>
      </c>
      <c r="J7148" s="2">
        <f t="shared" si="111"/>
        <v>1632</v>
      </c>
    </row>
    <row r="7149" spans="1:10" x14ac:dyDescent="0.3">
      <c r="A7149">
        <v>16</v>
      </c>
      <c r="B7149" t="s">
        <v>16222</v>
      </c>
      <c r="C7149" t="s">
        <v>16223</v>
      </c>
      <c r="D7149" t="s">
        <v>776</v>
      </c>
      <c r="G7149" t="s">
        <v>22</v>
      </c>
      <c r="H7149" t="s">
        <v>205</v>
      </c>
      <c r="I7149" t="s">
        <v>5</v>
      </c>
      <c r="J7149" s="2">
        <f t="shared" si="111"/>
        <v>1632</v>
      </c>
    </row>
    <row r="7150" spans="1:10" x14ac:dyDescent="0.3">
      <c r="A7150">
        <v>16</v>
      </c>
      <c r="B7150" t="s">
        <v>16224</v>
      </c>
      <c r="C7150" t="s">
        <v>16225</v>
      </c>
      <c r="D7150" t="s">
        <v>776</v>
      </c>
      <c r="G7150" t="s">
        <v>22</v>
      </c>
      <c r="H7150" t="s">
        <v>205</v>
      </c>
      <c r="I7150" t="s">
        <v>5</v>
      </c>
      <c r="J7150" s="2">
        <f t="shared" si="111"/>
        <v>1632</v>
      </c>
    </row>
    <row r="7151" spans="1:10" x14ac:dyDescent="0.3">
      <c r="A7151">
        <v>16</v>
      </c>
      <c r="B7151" t="s">
        <v>16226</v>
      </c>
      <c r="C7151" t="s">
        <v>16227</v>
      </c>
      <c r="D7151" t="s">
        <v>776</v>
      </c>
      <c r="G7151" t="s">
        <v>22</v>
      </c>
      <c r="H7151" t="s">
        <v>205</v>
      </c>
      <c r="I7151" t="s">
        <v>5</v>
      </c>
      <c r="J7151" s="2">
        <f t="shared" si="111"/>
        <v>1632</v>
      </c>
    </row>
    <row r="7152" spans="1:10" x14ac:dyDescent="0.3">
      <c r="A7152">
        <v>16</v>
      </c>
      <c r="B7152" t="s">
        <v>16228</v>
      </c>
      <c r="C7152" t="s">
        <v>16229</v>
      </c>
      <c r="D7152" t="s">
        <v>776</v>
      </c>
      <c r="G7152" t="s">
        <v>22</v>
      </c>
      <c r="H7152" t="s">
        <v>205</v>
      </c>
      <c r="I7152" t="s">
        <v>5</v>
      </c>
      <c r="J7152" s="2">
        <f t="shared" si="111"/>
        <v>1632</v>
      </c>
    </row>
    <row r="7153" spans="1:10" x14ac:dyDescent="0.3">
      <c r="A7153">
        <v>16</v>
      </c>
      <c r="B7153" t="s">
        <v>16230</v>
      </c>
      <c r="C7153" t="s">
        <v>16231</v>
      </c>
      <c r="D7153" t="s">
        <v>776</v>
      </c>
      <c r="G7153" t="s">
        <v>22</v>
      </c>
      <c r="H7153" t="s">
        <v>205</v>
      </c>
      <c r="I7153" t="s">
        <v>5</v>
      </c>
      <c r="J7153" s="2">
        <f t="shared" si="111"/>
        <v>1632</v>
      </c>
    </row>
    <row r="7154" spans="1:10" x14ac:dyDescent="0.3">
      <c r="A7154">
        <v>16</v>
      </c>
      <c r="B7154" t="s">
        <v>16232</v>
      </c>
      <c r="C7154" t="s">
        <v>16233</v>
      </c>
      <c r="D7154" t="s">
        <v>776</v>
      </c>
      <c r="G7154" t="s">
        <v>22</v>
      </c>
      <c r="H7154" t="s">
        <v>205</v>
      </c>
      <c r="I7154" t="s">
        <v>5</v>
      </c>
      <c r="J7154" s="2">
        <f t="shared" si="111"/>
        <v>1632</v>
      </c>
    </row>
    <row r="7155" spans="1:10" x14ac:dyDescent="0.3">
      <c r="A7155">
        <v>16</v>
      </c>
      <c r="B7155" t="s">
        <v>16234</v>
      </c>
      <c r="C7155" t="s">
        <v>16235</v>
      </c>
      <c r="D7155" t="s">
        <v>776</v>
      </c>
      <c r="G7155" t="s">
        <v>22</v>
      </c>
      <c r="H7155" t="s">
        <v>205</v>
      </c>
      <c r="I7155" t="s">
        <v>5</v>
      </c>
      <c r="J7155" s="2">
        <f t="shared" si="111"/>
        <v>1632</v>
      </c>
    </row>
    <row r="7156" spans="1:10" x14ac:dyDescent="0.3">
      <c r="A7156">
        <v>16</v>
      </c>
      <c r="B7156" t="s">
        <v>16236</v>
      </c>
      <c r="C7156" t="s">
        <v>16237</v>
      </c>
      <c r="D7156" t="s">
        <v>776</v>
      </c>
      <c r="G7156" t="s">
        <v>15842</v>
      </c>
      <c r="H7156" t="s">
        <v>205</v>
      </c>
      <c r="I7156" t="s">
        <v>5</v>
      </c>
      <c r="J7156" s="2">
        <f t="shared" si="111"/>
        <v>1600</v>
      </c>
    </row>
    <row r="7157" spans="1:10" x14ac:dyDescent="0.3">
      <c r="A7157">
        <v>16</v>
      </c>
      <c r="B7157" t="s">
        <v>16238</v>
      </c>
      <c r="C7157" t="s">
        <v>16239</v>
      </c>
      <c r="D7157" t="s">
        <v>776</v>
      </c>
      <c r="G7157" t="s">
        <v>15842</v>
      </c>
      <c r="H7157" t="s">
        <v>205</v>
      </c>
      <c r="I7157" t="s">
        <v>5</v>
      </c>
      <c r="J7157" s="2">
        <f t="shared" si="111"/>
        <v>1600</v>
      </c>
    </row>
    <row r="7158" spans="1:10" x14ac:dyDescent="0.3">
      <c r="A7158">
        <v>16</v>
      </c>
      <c r="B7158" t="s">
        <v>16240</v>
      </c>
      <c r="C7158" t="s">
        <v>16241</v>
      </c>
      <c r="D7158" t="s">
        <v>776</v>
      </c>
      <c r="G7158" t="s">
        <v>15842</v>
      </c>
      <c r="H7158" t="s">
        <v>205</v>
      </c>
      <c r="I7158" t="s">
        <v>5</v>
      </c>
      <c r="J7158" s="2">
        <f t="shared" si="111"/>
        <v>1600</v>
      </c>
    </row>
    <row r="7159" spans="1:10" x14ac:dyDescent="0.3">
      <c r="A7159">
        <v>16</v>
      </c>
      <c r="B7159" t="s">
        <v>16242</v>
      </c>
      <c r="C7159" t="s">
        <v>16243</v>
      </c>
      <c r="D7159" t="s">
        <v>776</v>
      </c>
      <c r="G7159" t="s">
        <v>15842</v>
      </c>
      <c r="H7159" t="s">
        <v>205</v>
      </c>
      <c r="I7159" t="s">
        <v>5</v>
      </c>
      <c r="J7159" s="2">
        <f t="shared" si="111"/>
        <v>1600</v>
      </c>
    </row>
    <row r="7160" spans="1:10" x14ac:dyDescent="0.3">
      <c r="A7160">
        <v>16</v>
      </c>
      <c r="B7160" t="s">
        <v>16244</v>
      </c>
      <c r="C7160" t="s">
        <v>16245</v>
      </c>
      <c r="D7160" t="s">
        <v>776</v>
      </c>
      <c r="G7160" t="s">
        <v>15842</v>
      </c>
      <c r="H7160" t="s">
        <v>205</v>
      </c>
      <c r="I7160" t="s">
        <v>5</v>
      </c>
      <c r="J7160" s="2">
        <f t="shared" si="111"/>
        <v>1600</v>
      </c>
    </row>
    <row r="7161" spans="1:10" x14ac:dyDescent="0.3">
      <c r="A7161">
        <v>16</v>
      </c>
      <c r="B7161" t="s">
        <v>16246</v>
      </c>
      <c r="C7161" t="s">
        <v>16247</v>
      </c>
      <c r="D7161" t="s">
        <v>776</v>
      </c>
      <c r="G7161" t="s">
        <v>15842</v>
      </c>
      <c r="H7161" t="s">
        <v>205</v>
      </c>
      <c r="I7161" t="s">
        <v>5</v>
      </c>
      <c r="J7161" s="2">
        <f t="shared" si="111"/>
        <v>1600</v>
      </c>
    </row>
    <row r="7162" spans="1:10" x14ac:dyDescent="0.3">
      <c r="A7162">
        <v>16</v>
      </c>
      <c r="B7162" t="s">
        <v>16248</v>
      </c>
      <c r="C7162" t="s">
        <v>16249</v>
      </c>
      <c r="D7162" t="s">
        <v>776</v>
      </c>
      <c r="G7162" t="s">
        <v>15842</v>
      </c>
      <c r="H7162" t="s">
        <v>205</v>
      </c>
      <c r="I7162" t="s">
        <v>5</v>
      </c>
      <c r="J7162" s="2">
        <f t="shared" si="111"/>
        <v>1600</v>
      </c>
    </row>
    <row r="7163" spans="1:10" x14ac:dyDescent="0.3">
      <c r="A7163">
        <v>16</v>
      </c>
      <c r="B7163" t="s">
        <v>16250</v>
      </c>
      <c r="C7163" t="s">
        <v>16251</v>
      </c>
      <c r="D7163" t="s">
        <v>776</v>
      </c>
      <c r="G7163" t="s">
        <v>15842</v>
      </c>
      <c r="H7163" t="s">
        <v>205</v>
      </c>
      <c r="I7163" t="s">
        <v>5</v>
      </c>
      <c r="J7163" s="2">
        <f t="shared" si="111"/>
        <v>1600</v>
      </c>
    </row>
    <row r="7164" spans="1:10" x14ac:dyDescent="0.3">
      <c r="A7164">
        <v>16</v>
      </c>
      <c r="B7164" t="s">
        <v>16252</v>
      </c>
      <c r="C7164" t="s">
        <v>16253</v>
      </c>
      <c r="D7164" t="s">
        <v>776</v>
      </c>
      <c r="G7164" t="s">
        <v>15842</v>
      </c>
      <c r="H7164" t="s">
        <v>205</v>
      </c>
      <c r="I7164" t="s">
        <v>5</v>
      </c>
      <c r="J7164" s="2">
        <f t="shared" si="111"/>
        <v>1600</v>
      </c>
    </row>
    <row r="7165" spans="1:10" x14ac:dyDescent="0.3">
      <c r="A7165">
        <v>16</v>
      </c>
      <c r="B7165" t="s">
        <v>16254</v>
      </c>
      <c r="C7165" t="s">
        <v>16255</v>
      </c>
      <c r="D7165" t="s">
        <v>776</v>
      </c>
      <c r="G7165" t="s">
        <v>15842</v>
      </c>
      <c r="H7165" t="s">
        <v>205</v>
      </c>
      <c r="I7165" t="s">
        <v>5</v>
      </c>
      <c r="J7165" s="2">
        <f t="shared" si="111"/>
        <v>1600</v>
      </c>
    </row>
    <row r="7166" spans="1:10" x14ac:dyDescent="0.3">
      <c r="A7166">
        <v>16</v>
      </c>
      <c r="B7166" t="s">
        <v>16256</v>
      </c>
      <c r="C7166" t="s">
        <v>16257</v>
      </c>
      <c r="D7166" t="s">
        <v>776</v>
      </c>
      <c r="G7166" t="s">
        <v>15842</v>
      </c>
      <c r="H7166" t="s">
        <v>205</v>
      </c>
      <c r="I7166" t="s">
        <v>5</v>
      </c>
      <c r="J7166" s="2">
        <f t="shared" si="111"/>
        <v>1600</v>
      </c>
    </row>
    <row r="7167" spans="1:10" x14ac:dyDescent="0.3">
      <c r="A7167">
        <v>16</v>
      </c>
      <c r="B7167" t="s">
        <v>16258</v>
      </c>
      <c r="C7167" t="s">
        <v>16259</v>
      </c>
      <c r="D7167" t="s">
        <v>776</v>
      </c>
      <c r="G7167" t="s">
        <v>15842</v>
      </c>
      <c r="H7167" t="s">
        <v>205</v>
      </c>
      <c r="I7167" t="s">
        <v>5</v>
      </c>
      <c r="J7167" s="2">
        <f t="shared" si="111"/>
        <v>1600</v>
      </c>
    </row>
    <row r="7168" spans="1:10" x14ac:dyDescent="0.3">
      <c r="A7168">
        <v>16</v>
      </c>
      <c r="B7168" t="s">
        <v>16260</v>
      </c>
      <c r="C7168" t="s">
        <v>16261</v>
      </c>
      <c r="D7168" t="s">
        <v>776</v>
      </c>
      <c r="G7168" t="s">
        <v>15842</v>
      </c>
      <c r="H7168" t="s">
        <v>205</v>
      </c>
      <c r="I7168" t="s">
        <v>5</v>
      </c>
      <c r="J7168" s="2">
        <f t="shared" si="111"/>
        <v>1600</v>
      </c>
    </row>
    <row r="7169" spans="1:10" x14ac:dyDescent="0.3">
      <c r="A7169">
        <v>16</v>
      </c>
      <c r="B7169" t="s">
        <v>16262</v>
      </c>
      <c r="C7169" t="s">
        <v>16263</v>
      </c>
      <c r="D7169" t="s">
        <v>776</v>
      </c>
      <c r="G7169" t="s">
        <v>15842</v>
      </c>
      <c r="H7169" t="s">
        <v>205</v>
      </c>
      <c r="I7169" t="s">
        <v>5</v>
      </c>
      <c r="J7169" s="2">
        <f t="shared" si="111"/>
        <v>1600</v>
      </c>
    </row>
    <row r="7170" spans="1:10" x14ac:dyDescent="0.3">
      <c r="A7170">
        <v>16</v>
      </c>
      <c r="B7170" t="s">
        <v>16264</v>
      </c>
      <c r="C7170" t="s">
        <v>16265</v>
      </c>
      <c r="D7170" t="s">
        <v>776</v>
      </c>
      <c r="G7170" t="s">
        <v>15842</v>
      </c>
      <c r="H7170" t="s">
        <v>205</v>
      </c>
      <c r="I7170" t="s">
        <v>5</v>
      </c>
      <c r="J7170" s="2">
        <f t="shared" si="111"/>
        <v>1600</v>
      </c>
    </row>
    <row r="7171" spans="1:10" x14ac:dyDescent="0.3">
      <c r="A7171">
        <v>16</v>
      </c>
      <c r="B7171" t="s">
        <v>16266</v>
      </c>
      <c r="C7171" t="s">
        <v>16267</v>
      </c>
      <c r="D7171" t="s">
        <v>776</v>
      </c>
      <c r="G7171" t="s">
        <v>15842</v>
      </c>
      <c r="H7171" t="s">
        <v>205</v>
      </c>
      <c r="I7171" t="s">
        <v>5</v>
      </c>
      <c r="J7171" s="2">
        <f t="shared" ref="J7171:J7234" si="112">VLOOKUP(G7171,B:C,2,FALSE)</f>
        <v>1600</v>
      </c>
    </row>
    <row r="7172" spans="1:10" x14ac:dyDescent="0.3">
      <c r="A7172">
        <v>16</v>
      </c>
      <c r="B7172" t="s">
        <v>16268</v>
      </c>
      <c r="C7172" t="s">
        <v>16269</v>
      </c>
      <c r="D7172" t="s">
        <v>776</v>
      </c>
      <c r="G7172" t="s">
        <v>15842</v>
      </c>
      <c r="H7172" t="s">
        <v>205</v>
      </c>
      <c r="I7172" t="s">
        <v>5</v>
      </c>
      <c r="J7172" s="2">
        <f t="shared" si="112"/>
        <v>1600</v>
      </c>
    </row>
    <row r="7173" spans="1:10" x14ac:dyDescent="0.3">
      <c r="A7173">
        <v>16</v>
      </c>
      <c r="B7173" t="s">
        <v>16270</v>
      </c>
      <c r="C7173" t="s">
        <v>16271</v>
      </c>
      <c r="D7173" t="s">
        <v>776</v>
      </c>
      <c r="G7173" t="s">
        <v>15842</v>
      </c>
      <c r="H7173" t="s">
        <v>205</v>
      </c>
      <c r="I7173" t="s">
        <v>5</v>
      </c>
      <c r="J7173" s="2">
        <f t="shared" si="112"/>
        <v>1600</v>
      </c>
    </row>
    <row r="7174" spans="1:10" x14ac:dyDescent="0.3">
      <c r="A7174">
        <v>16</v>
      </c>
      <c r="B7174" t="s">
        <v>16272</v>
      </c>
      <c r="C7174" t="s">
        <v>16273</v>
      </c>
      <c r="D7174" t="s">
        <v>776</v>
      </c>
      <c r="G7174" t="s">
        <v>15842</v>
      </c>
      <c r="H7174" t="s">
        <v>205</v>
      </c>
      <c r="I7174" t="s">
        <v>5</v>
      </c>
      <c r="J7174" s="2">
        <f t="shared" si="112"/>
        <v>1600</v>
      </c>
    </row>
    <row r="7175" spans="1:10" x14ac:dyDescent="0.3">
      <c r="A7175">
        <v>16</v>
      </c>
      <c r="B7175" t="s">
        <v>16274</v>
      </c>
      <c r="C7175" t="s">
        <v>16275</v>
      </c>
      <c r="D7175" t="s">
        <v>776</v>
      </c>
      <c r="G7175" t="s">
        <v>15842</v>
      </c>
      <c r="H7175" t="s">
        <v>205</v>
      </c>
      <c r="I7175" t="s">
        <v>5</v>
      </c>
      <c r="J7175" s="2">
        <f t="shared" si="112"/>
        <v>1600</v>
      </c>
    </row>
    <row r="7176" spans="1:10" x14ac:dyDescent="0.3">
      <c r="A7176">
        <v>16</v>
      </c>
      <c r="B7176" t="s">
        <v>16276</v>
      </c>
      <c r="C7176" t="s">
        <v>16277</v>
      </c>
      <c r="D7176" t="s">
        <v>776</v>
      </c>
      <c r="G7176" t="s">
        <v>15842</v>
      </c>
      <c r="H7176" t="s">
        <v>205</v>
      </c>
      <c r="I7176" t="s">
        <v>5</v>
      </c>
      <c r="J7176" s="2">
        <f t="shared" si="112"/>
        <v>1600</v>
      </c>
    </row>
    <row r="7177" spans="1:10" x14ac:dyDescent="0.3">
      <c r="A7177">
        <v>16</v>
      </c>
      <c r="B7177" t="s">
        <v>16278</v>
      </c>
      <c r="C7177" t="s">
        <v>16279</v>
      </c>
      <c r="D7177" t="s">
        <v>776</v>
      </c>
      <c r="G7177" t="s">
        <v>15842</v>
      </c>
      <c r="H7177" t="s">
        <v>205</v>
      </c>
      <c r="I7177" t="s">
        <v>5</v>
      </c>
      <c r="J7177" s="2">
        <f t="shared" si="112"/>
        <v>1600</v>
      </c>
    </row>
    <row r="7178" spans="1:10" x14ac:dyDescent="0.3">
      <c r="A7178">
        <v>16</v>
      </c>
      <c r="B7178" t="s">
        <v>16280</v>
      </c>
      <c r="C7178" t="s">
        <v>16281</v>
      </c>
      <c r="D7178" t="s">
        <v>776</v>
      </c>
      <c r="G7178" t="s">
        <v>15842</v>
      </c>
      <c r="H7178" t="s">
        <v>205</v>
      </c>
      <c r="I7178" t="s">
        <v>5</v>
      </c>
      <c r="J7178" s="2">
        <f t="shared" si="112"/>
        <v>1600</v>
      </c>
    </row>
    <row r="7179" spans="1:10" x14ac:dyDescent="0.3">
      <c r="A7179">
        <v>16</v>
      </c>
      <c r="B7179" t="s">
        <v>16282</v>
      </c>
      <c r="C7179" t="s">
        <v>16283</v>
      </c>
      <c r="D7179" t="s">
        <v>776</v>
      </c>
      <c r="G7179" t="s">
        <v>15842</v>
      </c>
      <c r="H7179" t="s">
        <v>205</v>
      </c>
      <c r="I7179" t="s">
        <v>5</v>
      </c>
      <c r="J7179" s="2">
        <f t="shared" si="112"/>
        <v>1600</v>
      </c>
    </row>
    <row r="7180" spans="1:10" x14ac:dyDescent="0.3">
      <c r="A7180">
        <v>16</v>
      </c>
      <c r="B7180" t="s">
        <v>16284</v>
      </c>
      <c r="C7180" t="s">
        <v>16285</v>
      </c>
      <c r="D7180" t="s">
        <v>776</v>
      </c>
      <c r="G7180" t="s">
        <v>15842</v>
      </c>
      <c r="H7180" t="s">
        <v>205</v>
      </c>
      <c r="I7180" t="s">
        <v>5</v>
      </c>
      <c r="J7180" s="2">
        <f t="shared" si="112"/>
        <v>1600</v>
      </c>
    </row>
    <row r="7181" spans="1:10" x14ac:dyDescent="0.3">
      <c r="A7181">
        <v>1</v>
      </c>
      <c r="B7181" t="s">
        <v>16286</v>
      </c>
      <c r="C7181" t="s">
        <v>16287</v>
      </c>
      <c r="D7181" t="s">
        <v>776</v>
      </c>
      <c r="G7181" t="s">
        <v>15887</v>
      </c>
      <c r="H7181" t="s">
        <v>205</v>
      </c>
      <c r="I7181" t="s">
        <v>5</v>
      </c>
      <c r="J7181" s="2">
        <f t="shared" si="112"/>
        <v>108</v>
      </c>
    </row>
    <row r="7182" spans="1:10" x14ac:dyDescent="0.3">
      <c r="A7182">
        <v>1</v>
      </c>
      <c r="B7182" t="s">
        <v>16288</v>
      </c>
      <c r="C7182" t="s">
        <v>16289</v>
      </c>
      <c r="D7182" t="s">
        <v>776</v>
      </c>
      <c r="G7182" t="s">
        <v>15887</v>
      </c>
      <c r="H7182" t="s">
        <v>205</v>
      </c>
      <c r="I7182" t="s">
        <v>5</v>
      </c>
      <c r="J7182" s="2">
        <f t="shared" si="112"/>
        <v>108</v>
      </c>
    </row>
    <row r="7183" spans="1:10" x14ac:dyDescent="0.3">
      <c r="A7183">
        <v>1</v>
      </c>
      <c r="B7183" t="s">
        <v>16290</v>
      </c>
      <c r="C7183" t="s">
        <v>16291</v>
      </c>
      <c r="D7183" t="s">
        <v>776</v>
      </c>
      <c r="G7183" t="s">
        <v>15887</v>
      </c>
      <c r="H7183" t="s">
        <v>205</v>
      </c>
      <c r="I7183" t="s">
        <v>5</v>
      </c>
      <c r="J7183" s="2">
        <f t="shared" si="112"/>
        <v>108</v>
      </c>
    </row>
    <row r="7184" spans="1:10" x14ac:dyDescent="0.3">
      <c r="A7184">
        <v>1</v>
      </c>
      <c r="B7184" t="s">
        <v>16292</v>
      </c>
      <c r="C7184" t="s">
        <v>16293</v>
      </c>
      <c r="D7184" t="s">
        <v>776</v>
      </c>
      <c r="G7184" t="s">
        <v>15887</v>
      </c>
      <c r="H7184" t="s">
        <v>205</v>
      </c>
      <c r="I7184" t="s">
        <v>5</v>
      </c>
      <c r="J7184" s="2">
        <f t="shared" si="112"/>
        <v>108</v>
      </c>
    </row>
    <row r="7185" spans="1:10" x14ac:dyDescent="0.3">
      <c r="A7185">
        <v>1</v>
      </c>
      <c r="B7185" t="s">
        <v>16294</v>
      </c>
      <c r="C7185" t="s">
        <v>16295</v>
      </c>
      <c r="D7185" t="s">
        <v>776</v>
      </c>
      <c r="G7185" t="s">
        <v>15887</v>
      </c>
      <c r="H7185" t="s">
        <v>205</v>
      </c>
      <c r="I7185" t="s">
        <v>5</v>
      </c>
      <c r="J7185" s="2">
        <f t="shared" si="112"/>
        <v>108</v>
      </c>
    </row>
    <row r="7186" spans="1:10" x14ac:dyDescent="0.3">
      <c r="A7186">
        <v>1</v>
      </c>
      <c r="B7186" t="s">
        <v>16296</v>
      </c>
      <c r="C7186" t="s">
        <v>16297</v>
      </c>
      <c r="D7186" t="s">
        <v>776</v>
      </c>
      <c r="G7186" t="s">
        <v>15887</v>
      </c>
      <c r="H7186" t="s">
        <v>205</v>
      </c>
      <c r="I7186" t="s">
        <v>5</v>
      </c>
      <c r="J7186" s="2">
        <f t="shared" si="112"/>
        <v>108</v>
      </c>
    </row>
    <row r="7187" spans="1:10" x14ac:dyDescent="0.3">
      <c r="A7187">
        <v>1</v>
      </c>
      <c r="B7187" t="s">
        <v>16298</v>
      </c>
      <c r="C7187" t="s">
        <v>16299</v>
      </c>
      <c r="D7187" t="s">
        <v>776</v>
      </c>
      <c r="G7187" t="s">
        <v>15887</v>
      </c>
      <c r="H7187" t="s">
        <v>205</v>
      </c>
      <c r="I7187" t="s">
        <v>5</v>
      </c>
      <c r="J7187" s="2">
        <f t="shared" si="112"/>
        <v>108</v>
      </c>
    </row>
    <row r="7188" spans="1:10" x14ac:dyDescent="0.3">
      <c r="A7188">
        <v>1</v>
      </c>
      <c r="B7188" t="s">
        <v>16300</v>
      </c>
      <c r="C7188" t="s">
        <v>16301</v>
      </c>
      <c r="D7188" t="s">
        <v>776</v>
      </c>
      <c r="G7188" t="s">
        <v>15887</v>
      </c>
      <c r="H7188" t="s">
        <v>205</v>
      </c>
      <c r="I7188" t="s">
        <v>5</v>
      </c>
      <c r="J7188" s="2">
        <f t="shared" si="112"/>
        <v>108</v>
      </c>
    </row>
    <row r="7189" spans="1:10" x14ac:dyDescent="0.3">
      <c r="A7189">
        <v>1</v>
      </c>
      <c r="B7189" t="s">
        <v>16302</v>
      </c>
      <c r="C7189" t="s">
        <v>16303</v>
      </c>
      <c r="D7189" t="s">
        <v>776</v>
      </c>
      <c r="G7189" t="s">
        <v>15887</v>
      </c>
      <c r="H7189" t="s">
        <v>205</v>
      </c>
      <c r="I7189" t="s">
        <v>5</v>
      </c>
      <c r="J7189" s="2">
        <f t="shared" si="112"/>
        <v>108</v>
      </c>
    </row>
    <row r="7190" spans="1:10" x14ac:dyDescent="0.3">
      <c r="A7190">
        <v>1</v>
      </c>
      <c r="B7190" t="s">
        <v>16304</v>
      </c>
      <c r="C7190" t="s">
        <v>16305</v>
      </c>
      <c r="D7190" t="s">
        <v>776</v>
      </c>
      <c r="G7190" t="s">
        <v>15887</v>
      </c>
      <c r="H7190" t="s">
        <v>205</v>
      </c>
      <c r="I7190" t="s">
        <v>5</v>
      </c>
      <c r="J7190" s="2">
        <f t="shared" si="112"/>
        <v>108</v>
      </c>
    </row>
    <row r="7191" spans="1:10" x14ac:dyDescent="0.3">
      <c r="A7191">
        <v>1</v>
      </c>
      <c r="B7191" t="s">
        <v>16306</v>
      </c>
      <c r="C7191" t="s">
        <v>16307</v>
      </c>
      <c r="D7191" t="s">
        <v>776</v>
      </c>
      <c r="G7191" t="s">
        <v>15887</v>
      </c>
      <c r="H7191" t="s">
        <v>205</v>
      </c>
      <c r="I7191" t="s">
        <v>5</v>
      </c>
      <c r="J7191" s="2">
        <f t="shared" si="112"/>
        <v>108</v>
      </c>
    </row>
    <row r="7192" spans="1:10" x14ac:dyDescent="0.3">
      <c r="A7192">
        <v>1</v>
      </c>
      <c r="B7192" t="s">
        <v>16308</v>
      </c>
      <c r="C7192" t="s">
        <v>16309</v>
      </c>
      <c r="D7192" t="s">
        <v>776</v>
      </c>
      <c r="G7192" t="s">
        <v>15887</v>
      </c>
      <c r="H7192" t="s">
        <v>205</v>
      </c>
      <c r="I7192" t="s">
        <v>5</v>
      </c>
      <c r="J7192" s="2">
        <f t="shared" si="112"/>
        <v>108</v>
      </c>
    </row>
    <row r="7193" spans="1:10" x14ac:dyDescent="0.3">
      <c r="A7193">
        <v>1</v>
      </c>
      <c r="B7193" t="s">
        <v>16310</v>
      </c>
      <c r="C7193" t="s">
        <v>16311</v>
      </c>
      <c r="D7193" t="s">
        <v>776</v>
      </c>
      <c r="G7193" t="s">
        <v>15887</v>
      </c>
      <c r="H7193" t="s">
        <v>205</v>
      </c>
      <c r="I7193" t="s">
        <v>5</v>
      </c>
      <c r="J7193" s="2">
        <f t="shared" si="112"/>
        <v>108</v>
      </c>
    </row>
    <row r="7194" spans="1:10" x14ac:dyDescent="0.3">
      <c r="A7194">
        <v>1</v>
      </c>
      <c r="B7194" t="s">
        <v>16312</v>
      </c>
      <c r="C7194" t="s">
        <v>16313</v>
      </c>
      <c r="D7194" t="s">
        <v>776</v>
      </c>
      <c r="G7194" t="s">
        <v>15887</v>
      </c>
      <c r="H7194" t="s">
        <v>205</v>
      </c>
      <c r="I7194" t="s">
        <v>5</v>
      </c>
      <c r="J7194" s="2">
        <f t="shared" si="112"/>
        <v>108</v>
      </c>
    </row>
    <row r="7195" spans="1:10" x14ac:dyDescent="0.3">
      <c r="A7195">
        <v>1</v>
      </c>
      <c r="B7195" t="s">
        <v>16314</v>
      </c>
      <c r="C7195" t="s">
        <v>16315</v>
      </c>
      <c r="D7195" t="s">
        <v>776</v>
      </c>
      <c r="G7195" t="s">
        <v>15887</v>
      </c>
      <c r="H7195" t="s">
        <v>205</v>
      </c>
      <c r="I7195" t="s">
        <v>5</v>
      </c>
      <c r="J7195" s="2">
        <f t="shared" si="112"/>
        <v>108</v>
      </c>
    </row>
    <row r="7196" spans="1:10" x14ac:dyDescent="0.3">
      <c r="A7196">
        <v>1</v>
      </c>
      <c r="B7196" t="s">
        <v>16316</v>
      </c>
      <c r="C7196" t="s">
        <v>16317</v>
      </c>
      <c r="D7196" t="s">
        <v>776</v>
      </c>
      <c r="G7196" t="s">
        <v>15887</v>
      </c>
      <c r="H7196" t="s">
        <v>205</v>
      </c>
      <c r="I7196" t="s">
        <v>5</v>
      </c>
      <c r="J7196" s="2">
        <f t="shared" si="112"/>
        <v>108</v>
      </c>
    </row>
    <row r="7197" spans="1:10" x14ac:dyDescent="0.3">
      <c r="A7197">
        <v>1</v>
      </c>
      <c r="B7197" t="s">
        <v>16318</v>
      </c>
      <c r="C7197" t="s">
        <v>16319</v>
      </c>
      <c r="D7197" t="s">
        <v>776</v>
      </c>
      <c r="G7197" t="s">
        <v>15887</v>
      </c>
      <c r="H7197" t="s">
        <v>205</v>
      </c>
      <c r="I7197" t="s">
        <v>5</v>
      </c>
      <c r="J7197" s="2">
        <f t="shared" si="112"/>
        <v>108</v>
      </c>
    </row>
    <row r="7198" spans="1:10" x14ac:dyDescent="0.3">
      <c r="A7198">
        <v>1</v>
      </c>
      <c r="B7198" t="s">
        <v>16320</v>
      </c>
      <c r="C7198" t="s">
        <v>16321</v>
      </c>
      <c r="D7198" t="s">
        <v>776</v>
      </c>
      <c r="G7198" t="s">
        <v>15887</v>
      </c>
      <c r="H7198" t="s">
        <v>205</v>
      </c>
      <c r="I7198" t="s">
        <v>5</v>
      </c>
      <c r="J7198" s="2">
        <f t="shared" si="112"/>
        <v>108</v>
      </c>
    </row>
    <row r="7199" spans="1:10" x14ac:dyDescent="0.3">
      <c r="A7199">
        <v>1</v>
      </c>
      <c r="B7199" t="s">
        <v>16322</v>
      </c>
      <c r="C7199" t="s">
        <v>16323</v>
      </c>
      <c r="D7199" t="s">
        <v>776</v>
      </c>
      <c r="G7199" t="s">
        <v>15887</v>
      </c>
      <c r="H7199" t="s">
        <v>205</v>
      </c>
      <c r="I7199" t="s">
        <v>5</v>
      </c>
      <c r="J7199" s="2">
        <f t="shared" si="112"/>
        <v>108</v>
      </c>
    </row>
    <row r="7200" spans="1:10" x14ac:dyDescent="0.3">
      <c r="A7200">
        <v>1</v>
      </c>
      <c r="B7200" t="s">
        <v>16324</v>
      </c>
      <c r="C7200" t="s">
        <v>16325</v>
      </c>
      <c r="D7200" t="s">
        <v>776</v>
      </c>
      <c r="G7200" t="s">
        <v>15887</v>
      </c>
      <c r="H7200" t="s">
        <v>205</v>
      </c>
      <c r="I7200" t="s">
        <v>5</v>
      </c>
      <c r="J7200" s="2">
        <f t="shared" si="112"/>
        <v>108</v>
      </c>
    </row>
    <row r="7201" spans="1:10" x14ac:dyDescent="0.3">
      <c r="A7201">
        <v>1</v>
      </c>
      <c r="B7201" t="s">
        <v>16326</v>
      </c>
      <c r="C7201" t="s">
        <v>16327</v>
      </c>
      <c r="D7201" t="s">
        <v>776</v>
      </c>
      <c r="G7201" t="s">
        <v>15887</v>
      </c>
      <c r="H7201" t="s">
        <v>205</v>
      </c>
      <c r="I7201" t="s">
        <v>5</v>
      </c>
      <c r="J7201" s="2">
        <f t="shared" si="112"/>
        <v>108</v>
      </c>
    </row>
    <row r="7202" spans="1:10" x14ac:dyDescent="0.3">
      <c r="A7202">
        <v>1</v>
      </c>
      <c r="B7202" t="s">
        <v>16328</v>
      </c>
      <c r="C7202" t="s">
        <v>16329</v>
      </c>
      <c r="D7202" t="s">
        <v>776</v>
      </c>
      <c r="G7202" t="s">
        <v>15887</v>
      </c>
      <c r="H7202" t="s">
        <v>205</v>
      </c>
      <c r="I7202" t="s">
        <v>5</v>
      </c>
      <c r="J7202" s="2">
        <f t="shared" si="112"/>
        <v>108</v>
      </c>
    </row>
    <row r="7203" spans="1:10" x14ac:dyDescent="0.3">
      <c r="A7203">
        <v>1</v>
      </c>
      <c r="B7203" t="s">
        <v>16330</v>
      </c>
      <c r="C7203" t="s">
        <v>16331</v>
      </c>
      <c r="D7203" t="s">
        <v>776</v>
      </c>
      <c r="G7203" t="s">
        <v>15887</v>
      </c>
      <c r="H7203" t="s">
        <v>205</v>
      </c>
      <c r="I7203" t="s">
        <v>5</v>
      </c>
      <c r="J7203" s="2">
        <f t="shared" si="112"/>
        <v>108</v>
      </c>
    </row>
    <row r="7204" spans="1:10" x14ac:dyDescent="0.3">
      <c r="A7204">
        <v>1</v>
      </c>
      <c r="B7204" t="s">
        <v>16332</v>
      </c>
      <c r="C7204" t="s">
        <v>16333</v>
      </c>
      <c r="D7204" t="s">
        <v>776</v>
      </c>
      <c r="G7204" t="s">
        <v>15887</v>
      </c>
      <c r="H7204" t="s">
        <v>205</v>
      </c>
      <c r="I7204" t="s">
        <v>5</v>
      </c>
      <c r="J7204" s="2">
        <f t="shared" si="112"/>
        <v>108</v>
      </c>
    </row>
    <row r="7205" spans="1:10" x14ac:dyDescent="0.3">
      <c r="A7205">
        <v>1</v>
      </c>
      <c r="B7205" t="s">
        <v>16334</v>
      </c>
      <c r="C7205" t="s">
        <v>16335</v>
      </c>
      <c r="D7205" t="s">
        <v>776</v>
      </c>
      <c r="G7205" t="s">
        <v>15887</v>
      </c>
      <c r="H7205" t="s">
        <v>205</v>
      </c>
      <c r="I7205" t="s">
        <v>5</v>
      </c>
      <c r="J7205" s="2">
        <f t="shared" si="112"/>
        <v>108</v>
      </c>
    </row>
    <row r="7206" spans="1:10" x14ac:dyDescent="0.3">
      <c r="A7206">
        <v>16</v>
      </c>
      <c r="B7206" t="s">
        <v>16336</v>
      </c>
      <c r="C7206" t="s">
        <v>16337</v>
      </c>
      <c r="D7206" t="s">
        <v>776</v>
      </c>
      <c r="G7206" t="s">
        <v>15699</v>
      </c>
      <c r="H7206" t="s">
        <v>205</v>
      </c>
      <c r="I7206" t="s">
        <v>5</v>
      </c>
      <c r="J7206" s="2">
        <f t="shared" si="112"/>
        <v>1636</v>
      </c>
    </row>
    <row r="7207" spans="1:10" x14ac:dyDescent="0.3">
      <c r="A7207">
        <v>16</v>
      </c>
      <c r="B7207" t="s">
        <v>16338</v>
      </c>
      <c r="C7207" t="s">
        <v>16339</v>
      </c>
      <c r="D7207" t="s">
        <v>776</v>
      </c>
      <c r="G7207" t="s">
        <v>15699</v>
      </c>
      <c r="H7207" t="s">
        <v>205</v>
      </c>
      <c r="I7207" t="s">
        <v>5</v>
      </c>
      <c r="J7207" s="2">
        <f t="shared" si="112"/>
        <v>1636</v>
      </c>
    </row>
    <row r="7208" spans="1:10" x14ac:dyDescent="0.3">
      <c r="A7208">
        <v>16</v>
      </c>
      <c r="B7208" t="s">
        <v>16340</v>
      </c>
      <c r="C7208" t="s">
        <v>16341</v>
      </c>
      <c r="D7208" t="s">
        <v>776</v>
      </c>
      <c r="G7208" t="s">
        <v>15699</v>
      </c>
      <c r="H7208" t="s">
        <v>205</v>
      </c>
      <c r="I7208" t="s">
        <v>5</v>
      </c>
      <c r="J7208" s="2">
        <f t="shared" si="112"/>
        <v>1636</v>
      </c>
    </row>
    <row r="7209" spans="1:10" x14ac:dyDescent="0.3">
      <c r="A7209">
        <v>16</v>
      </c>
      <c r="B7209" t="s">
        <v>16342</v>
      </c>
      <c r="C7209" t="s">
        <v>16343</v>
      </c>
      <c r="D7209" t="s">
        <v>776</v>
      </c>
      <c r="G7209" t="s">
        <v>15699</v>
      </c>
      <c r="H7209" t="s">
        <v>205</v>
      </c>
      <c r="I7209" t="s">
        <v>5</v>
      </c>
      <c r="J7209" s="2">
        <f t="shared" si="112"/>
        <v>1636</v>
      </c>
    </row>
    <row r="7210" spans="1:10" x14ac:dyDescent="0.3">
      <c r="A7210">
        <v>16</v>
      </c>
      <c r="B7210" t="s">
        <v>16344</v>
      </c>
      <c r="C7210" t="s">
        <v>16345</v>
      </c>
      <c r="D7210" t="s">
        <v>776</v>
      </c>
      <c r="G7210" t="s">
        <v>15699</v>
      </c>
      <c r="H7210" t="s">
        <v>205</v>
      </c>
      <c r="I7210" t="s">
        <v>5</v>
      </c>
      <c r="J7210" s="2">
        <f t="shared" si="112"/>
        <v>1636</v>
      </c>
    </row>
    <row r="7211" spans="1:10" x14ac:dyDescent="0.3">
      <c r="A7211">
        <v>16</v>
      </c>
      <c r="B7211" t="s">
        <v>16346</v>
      </c>
      <c r="C7211" t="s">
        <v>16347</v>
      </c>
      <c r="D7211" t="s">
        <v>776</v>
      </c>
      <c r="G7211" t="s">
        <v>15699</v>
      </c>
      <c r="H7211" t="s">
        <v>205</v>
      </c>
      <c r="I7211" t="s">
        <v>5</v>
      </c>
      <c r="J7211" s="2">
        <f t="shared" si="112"/>
        <v>1636</v>
      </c>
    </row>
    <row r="7212" spans="1:10" x14ac:dyDescent="0.3">
      <c r="A7212">
        <v>16</v>
      </c>
      <c r="B7212" t="s">
        <v>16348</v>
      </c>
      <c r="C7212" t="s">
        <v>16349</v>
      </c>
      <c r="D7212" t="s">
        <v>776</v>
      </c>
      <c r="G7212" t="s">
        <v>15699</v>
      </c>
      <c r="H7212" t="s">
        <v>205</v>
      </c>
      <c r="I7212" t="s">
        <v>5</v>
      </c>
      <c r="J7212" s="2">
        <f t="shared" si="112"/>
        <v>1636</v>
      </c>
    </row>
    <row r="7213" spans="1:10" x14ac:dyDescent="0.3">
      <c r="A7213">
        <v>16</v>
      </c>
      <c r="B7213" t="s">
        <v>16350</v>
      </c>
      <c r="C7213" t="s">
        <v>16351</v>
      </c>
      <c r="D7213" t="s">
        <v>776</v>
      </c>
      <c r="G7213" t="s">
        <v>15699</v>
      </c>
      <c r="H7213" t="s">
        <v>205</v>
      </c>
      <c r="I7213" t="s">
        <v>5</v>
      </c>
      <c r="J7213" s="2">
        <f t="shared" si="112"/>
        <v>1636</v>
      </c>
    </row>
    <row r="7214" spans="1:10" x14ac:dyDescent="0.3">
      <c r="A7214">
        <v>16</v>
      </c>
      <c r="B7214" t="s">
        <v>16352</v>
      </c>
      <c r="C7214" t="s">
        <v>16353</v>
      </c>
      <c r="D7214" t="s">
        <v>776</v>
      </c>
      <c r="G7214" t="s">
        <v>15699</v>
      </c>
      <c r="H7214" t="s">
        <v>205</v>
      </c>
      <c r="I7214" t="s">
        <v>5</v>
      </c>
      <c r="J7214" s="2">
        <f t="shared" si="112"/>
        <v>1636</v>
      </c>
    </row>
    <row r="7215" spans="1:10" x14ac:dyDescent="0.3">
      <c r="A7215">
        <v>16</v>
      </c>
      <c r="B7215" t="s">
        <v>16354</v>
      </c>
      <c r="C7215" t="s">
        <v>16355</v>
      </c>
      <c r="D7215" t="s">
        <v>776</v>
      </c>
      <c r="G7215" t="s">
        <v>15699</v>
      </c>
      <c r="H7215" t="s">
        <v>205</v>
      </c>
      <c r="I7215" t="s">
        <v>5</v>
      </c>
      <c r="J7215" s="2">
        <f t="shared" si="112"/>
        <v>1636</v>
      </c>
    </row>
    <row r="7216" spans="1:10" x14ac:dyDescent="0.3">
      <c r="A7216">
        <v>16</v>
      </c>
      <c r="B7216" t="s">
        <v>16356</v>
      </c>
      <c r="C7216" t="s">
        <v>16357</v>
      </c>
      <c r="D7216" t="s">
        <v>776</v>
      </c>
      <c r="G7216" t="s">
        <v>15699</v>
      </c>
      <c r="H7216" t="s">
        <v>205</v>
      </c>
      <c r="I7216" t="s">
        <v>5</v>
      </c>
      <c r="J7216" s="2">
        <f t="shared" si="112"/>
        <v>1636</v>
      </c>
    </row>
    <row r="7217" spans="1:10" x14ac:dyDescent="0.3">
      <c r="A7217">
        <v>16</v>
      </c>
      <c r="B7217" t="s">
        <v>16358</v>
      </c>
      <c r="C7217" t="s">
        <v>16359</v>
      </c>
      <c r="D7217" t="s">
        <v>776</v>
      </c>
      <c r="G7217" t="s">
        <v>15699</v>
      </c>
      <c r="H7217" t="s">
        <v>205</v>
      </c>
      <c r="I7217" t="s">
        <v>5</v>
      </c>
      <c r="J7217" s="2">
        <f t="shared" si="112"/>
        <v>1636</v>
      </c>
    </row>
    <row r="7218" spans="1:10" x14ac:dyDescent="0.3">
      <c r="A7218">
        <v>16</v>
      </c>
      <c r="B7218" t="s">
        <v>16360</v>
      </c>
      <c r="C7218" t="s">
        <v>16361</v>
      </c>
      <c r="D7218" t="s">
        <v>776</v>
      </c>
      <c r="G7218" t="s">
        <v>15699</v>
      </c>
      <c r="H7218" t="s">
        <v>205</v>
      </c>
      <c r="I7218" t="s">
        <v>5</v>
      </c>
      <c r="J7218" s="2">
        <f t="shared" si="112"/>
        <v>1636</v>
      </c>
    </row>
    <row r="7219" spans="1:10" x14ac:dyDescent="0.3">
      <c r="A7219">
        <v>16</v>
      </c>
      <c r="B7219" t="s">
        <v>16362</v>
      </c>
      <c r="C7219" t="s">
        <v>16363</v>
      </c>
      <c r="D7219" t="s">
        <v>776</v>
      </c>
      <c r="G7219" t="s">
        <v>15699</v>
      </c>
      <c r="H7219" t="s">
        <v>205</v>
      </c>
      <c r="I7219" t="s">
        <v>5</v>
      </c>
      <c r="J7219" s="2">
        <f t="shared" si="112"/>
        <v>1636</v>
      </c>
    </row>
    <row r="7220" spans="1:10" x14ac:dyDescent="0.3">
      <c r="A7220">
        <v>16</v>
      </c>
      <c r="B7220" t="s">
        <v>16364</v>
      </c>
      <c r="C7220" t="s">
        <v>16365</v>
      </c>
      <c r="D7220" t="s">
        <v>776</v>
      </c>
      <c r="G7220" t="s">
        <v>15699</v>
      </c>
      <c r="H7220" t="s">
        <v>205</v>
      </c>
      <c r="I7220" t="s">
        <v>5</v>
      </c>
      <c r="J7220" s="2">
        <f t="shared" si="112"/>
        <v>1636</v>
      </c>
    </row>
    <row r="7221" spans="1:10" x14ac:dyDescent="0.3">
      <c r="A7221">
        <v>16</v>
      </c>
      <c r="B7221" t="s">
        <v>16366</v>
      </c>
      <c r="C7221" t="s">
        <v>16367</v>
      </c>
      <c r="D7221" t="s">
        <v>776</v>
      </c>
      <c r="G7221" t="s">
        <v>15699</v>
      </c>
      <c r="H7221" t="s">
        <v>205</v>
      </c>
      <c r="I7221" t="s">
        <v>5</v>
      </c>
      <c r="J7221" s="2">
        <f t="shared" si="112"/>
        <v>1636</v>
      </c>
    </row>
    <row r="7222" spans="1:10" x14ac:dyDescent="0.3">
      <c r="A7222">
        <v>16</v>
      </c>
      <c r="B7222" t="s">
        <v>16368</v>
      </c>
      <c r="C7222" t="s">
        <v>16369</v>
      </c>
      <c r="D7222" t="s">
        <v>776</v>
      </c>
      <c r="G7222" t="s">
        <v>4125</v>
      </c>
      <c r="H7222" t="s">
        <v>205</v>
      </c>
      <c r="I7222" t="s">
        <v>5</v>
      </c>
      <c r="J7222" s="2">
        <f t="shared" si="112"/>
        <v>1630</v>
      </c>
    </row>
    <row r="7223" spans="1:10" x14ac:dyDescent="0.3">
      <c r="A7223">
        <v>16</v>
      </c>
      <c r="B7223" t="s">
        <v>16370</v>
      </c>
      <c r="C7223" t="s">
        <v>16371</v>
      </c>
      <c r="D7223" t="s">
        <v>776</v>
      </c>
      <c r="G7223" t="s">
        <v>4125</v>
      </c>
      <c r="H7223" t="s">
        <v>205</v>
      </c>
      <c r="I7223" t="s">
        <v>5</v>
      </c>
      <c r="J7223" s="2">
        <f t="shared" si="112"/>
        <v>1630</v>
      </c>
    </row>
    <row r="7224" spans="1:10" x14ac:dyDescent="0.3">
      <c r="A7224">
        <v>16</v>
      </c>
      <c r="B7224" t="s">
        <v>16372</v>
      </c>
      <c r="C7224" t="s">
        <v>16373</v>
      </c>
      <c r="D7224" t="s">
        <v>776</v>
      </c>
      <c r="G7224" t="s">
        <v>4125</v>
      </c>
      <c r="H7224" t="s">
        <v>205</v>
      </c>
      <c r="I7224" t="s">
        <v>5</v>
      </c>
      <c r="J7224" s="2">
        <f t="shared" si="112"/>
        <v>1630</v>
      </c>
    </row>
    <row r="7225" spans="1:10" x14ac:dyDescent="0.3">
      <c r="A7225">
        <v>16</v>
      </c>
      <c r="B7225" t="s">
        <v>16374</v>
      </c>
      <c r="C7225" t="s">
        <v>16375</v>
      </c>
      <c r="D7225" t="s">
        <v>776</v>
      </c>
      <c r="G7225" t="s">
        <v>4125</v>
      </c>
      <c r="H7225" t="s">
        <v>205</v>
      </c>
      <c r="I7225" t="s">
        <v>5</v>
      </c>
      <c r="J7225" s="2">
        <f t="shared" si="112"/>
        <v>1630</v>
      </c>
    </row>
    <row r="7226" spans="1:10" x14ac:dyDescent="0.3">
      <c r="A7226">
        <v>16</v>
      </c>
      <c r="B7226" t="s">
        <v>16376</v>
      </c>
      <c r="C7226" t="s">
        <v>16377</v>
      </c>
      <c r="D7226" t="s">
        <v>776</v>
      </c>
      <c r="G7226" t="s">
        <v>4125</v>
      </c>
      <c r="H7226" t="s">
        <v>205</v>
      </c>
      <c r="I7226" t="s">
        <v>5</v>
      </c>
      <c r="J7226" s="2">
        <f t="shared" si="112"/>
        <v>1630</v>
      </c>
    </row>
    <row r="7227" spans="1:10" x14ac:dyDescent="0.3">
      <c r="A7227">
        <v>16</v>
      </c>
      <c r="B7227" t="s">
        <v>16378</v>
      </c>
      <c r="C7227" t="s">
        <v>16379</v>
      </c>
      <c r="D7227" t="s">
        <v>776</v>
      </c>
      <c r="G7227" t="s">
        <v>4125</v>
      </c>
      <c r="H7227" t="s">
        <v>205</v>
      </c>
      <c r="I7227" t="s">
        <v>5</v>
      </c>
      <c r="J7227" s="2">
        <f t="shared" si="112"/>
        <v>1630</v>
      </c>
    </row>
    <row r="7228" spans="1:10" x14ac:dyDescent="0.3">
      <c r="A7228">
        <v>16</v>
      </c>
      <c r="B7228" t="s">
        <v>16380</v>
      </c>
      <c r="C7228" t="s">
        <v>16381</v>
      </c>
      <c r="D7228" t="s">
        <v>776</v>
      </c>
      <c r="G7228" t="s">
        <v>4125</v>
      </c>
      <c r="H7228" t="s">
        <v>205</v>
      </c>
      <c r="I7228" t="s">
        <v>5</v>
      </c>
      <c r="J7228" s="2">
        <f t="shared" si="112"/>
        <v>1630</v>
      </c>
    </row>
    <row r="7229" spans="1:10" x14ac:dyDescent="0.3">
      <c r="A7229">
        <v>16</v>
      </c>
      <c r="B7229" t="s">
        <v>16382</v>
      </c>
      <c r="C7229" t="s">
        <v>16383</v>
      </c>
      <c r="D7229" t="s">
        <v>776</v>
      </c>
      <c r="G7229" t="s">
        <v>22</v>
      </c>
      <c r="H7229" t="s">
        <v>205</v>
      </c>
      <c r="I7229" t="s">
        <v>5</v>
      </c>
      <c r="J7229" s="2">
        <f t="shared" si="112"/>
        <v>1632</v>
      </c>
    </row>
    <row r="7230" spans="1:10" x14ac:dyDescent="0.3">
      <c r="A7230">
        <v>16</v>
      </c>
      <c r="B7230" t="s">
        <v>16384</v>
      </c>
      <c r="C7230" t="s">
        <v>16385</v>
      </c>
      <c r="D7230" t="s">
        <v>776</v>
      </c>
      <c r="G7230" t="s">
        <v>22</v>
      </c>
      <c r="H7230" t="s">
        <v>205</v>
      </c>
      <c r="I7230" t="s">
        <v>5</v>
      </c>
      <c r="J7230" s="2">
        <f t="shared" si="112"/>
        <v>1632</v>
      </c>
    </row>
    <row r="7231" spans="1:10" x14ac:dyDescent="0.3">
      <c r="A7231">
        <v>16</v>
      </c>
      <c r="B7231" t="s">
        <v>16386</v>
      </c>
      <c r="C7231" t="s">
        <v>16387</v>
      </c>
      <c r="D7231" t="s">
        <v>776</v>
      </c>
      <c r="G7231" t="s">
        <v>22</v>
      </c>
      <c r="H7231" t="s">
        <v>205</v>
      </c>
      <c r="I7231" t="s">
        <v>5</v>
      </c>
      <c r="J7231" s="2">
        <f t="shared" si="112"/>
        <v>1632</v>
      </c>
    </row>
    <row r="7232" spans="1:10" x14ac:dyDescent="0.3">
      <c r="A7232">
        <v>16</v>
      </c>
      <c r="B7232" t="s">
        <v>16388</v>
      </c>
      <c r="C7232" t="s">
        <v>16389</v>
      </c>
      <c r="D7232" t="s">
        <v>776</v>
      </c>
      <c r="G7232" t="s">
        <v>22</v>
      </c>
      <c r="H7232" t="s">
        <v>205</v>
      </c>
      <c r="I7232" t="s">
        <v>5</v>
      </c>
      <c r="J7232" s="2">
        <f t="shared" si="112"/>
        <v>1632</v>
      </c>
    </row>
    <row r="7233" spans="1:10" x14ac:dyDescent="0.3">
      <c r="A7233">
        <v>16</v>
      </c>
      <c r="B7233" t="s">
        <v>16390</v>
      </c>
      <c r="C7233" t="s">
        <v>16391</v>
      </c>
      <c r="D7233" t="s">
        <v>776</v>
      </c>
      <c r="G7233" t="s">
        <v>22</v>
      </c>
      <c r="H7233" t="s">
        <v>205</v>
      </c>
      <c r="I7233" t="s">
        <v>5</v>
      </c>
      <c r="J7233" s="2">
        <f t="shared" si="112"/>
        <v>1632</v>
      </c>
    </row>
    <row r="7234" spans="1:10" x14ac:dyDescent="0.3">
      <c r="A7234">
        <v>16</v>
      </c>
      <c r="B7234" t="s">
        <v>16392</v>
      </c>
      <c r="C7234" t="s">
        <v>16393</v>
      </c>
      <c r="D7234" t="s">
        <v>776</v>
      </c>
      <c r="G7234" t="s">
        <v>22</v>
      </c>
      <c r="H7234" t="s">
        <v>205</v>
      </c>
      <c r="I7234" t="s">
        <v>5</v>
      </c>
      <c r="J7234" s="2">
        <f t="shared" si="112"/>
        <v>1632</v>
      </c>
    </row>
    <row r="7235" spans="1:10" x14ac:dyDescent="0.3">
      <c r="A7235">
        <v>16</v>
      </c>
      <c r="B7235" t="s">
        <v>16394</v>
      </c>
      <c r="C7235" t="s">
        <v>16395</v>
      </c>
      <c r="D7235" t="s">
        <v>776</v>
      </c>
      <c r="G7235" t="s">
        <v>22</v>
      </c>
      <c r="H7235" t="s">
        <v>205</v>
      </c>
      <c r="I7235" t="s">
        <v>5</v>
      </c>
      <c r="J7235" s="2">
        <f t="shared" ref="J7235:J7298" si="113">VLOOKUP(G7235,B:C,2,FALSE)</f>
        <v>1632</v>
      </c>
    </row>
    <row r="7236" spans="1:10" x14ac:dyDescent="0.3">
      <c r="A7236">
        <v>16</v>
      </c>
      <c r="B7236" t="s">
        <v>16396</v>
      </c>
      <c r="C7236" t="s">
        <v>16397</v>
      </c>
      <c r="D7236" t="s">
        <v>776</v>
      </c>
      <c r="G7236" t="s">
        <v>15699</v>
      </c>
      <c r="H7236" t="s">
        <v>205</v>
      </c>
      <c r="I7236" t="s">
        <v>5</v>
      </c>
      <c r="J7236" s="2">
        <f t="shared" si="113"/>
        <v>1636</v>
      </c>
    </row>
    <row r="7237" spans="1:10" x14ac:dyDescent="0.3">
      <c r="A7237">
        <v>16</v>
      </c>
      <c r="B7237" t="s">
        <v>16398</v>
      </c>
      <c r="C7237" t="s">
        <v>16399</v>
      </c>
      <c r="D7237" t="s">
        <v>776</v>
      </c>
      <c r="G7237" t="s">
        <v>15699</v>
      </c>
      <c r="H7237" t="s">
        <v>205</v>
      </c>
      <c r="I7237" t="s">
        <v>5</v>
      </c>
      <c r="J7237" s="2">
        <f t="shared" si="113"/>
        <v>1636</v>
      </c>
    </row>
    <row r="7238" spans="1:10" x14ac:dyDescent="0.3">
      <c r="A7238">
        <v>16</v>
      </c>
      <c r="B7238" t="s">
        <v>16400</v>
      </c>
      <c r="C7238" t="s">
        <v>16401</v>
      </c>
      <c r="D7238" t="s">
        <v>776</v>
      </c>
      <c r="G7238" t="s">
        <v>15699</v>
      </c>
      <c r="H7238" t="s">
        <v>205</v>
      </c>
      <c r="I7238" t="s">
        <v>5</v>
      </c>
      <c r="J7238" s="2">
        <f t="shared" si="113"/>
        <v>1636</v>
      </c>
    </row>
    <row r="7239" spans="1:10" x14ac:dyDescent="0.3">
      <c r="A7239">
        <v>16</v>
      </c>
      <c r="B7239" t="s">
        <v>16402</v>
      </c>
      <c r="C7239" t="s">
        <v>16403</v>
      </c>
      <c r="D7239" t="s">
        <v>776</v>
      </c>
      <c r="G7239" t="s">
        <v>15699</v>
      </c>
      <c r="H7239" t="s">
        <v>205</v>
      </c>
      <c r="I7239" t="s">
        <v>5</v>
      </c>
      <c r="J7239" s="2">
        <f t="shared" si="113"/>
        <v>1636</v>
      </c>
    </row>
    <row r="7240" spans="1:10" x14ac:dyDescent="0.3">
      <c r="A7240">
        <v>16</v>
      </c>
      <c r="B7240" t="s">
        <v>16404</v>
      </c>
      <c r="C7240" t="s">
        <v>16405</v>
      </c>
      <c r="D7240" t="s">
        <v>776</v>
      </c>
      <c r="G7240" t="s">
        <v>15699</v>
      </c>
      <c r="H7240" t="s">
        <v>205</v>
      </c>
      <c r="I7240" t="s">
        <v>5</v>
      </c>
      <c r="J7240" s="2">
        <f t="shared" si="113"/>
        <v>1636</v>
      </c>
    </row>
    <row r="7241" spans="1:10" x14ac:dyDescent="0.3">
      <c r="A7241">
        <v>16</v>
      </c>
      <c r="B7241" t="s">
        <v>16406</v>
      </c>
      <c r="C7241" t="s">
        <v>16407</v>
      </c>
      <c r="D7241" t="s">
        <v>776</v>
      </c>
      <c r="G7241" t="s">
        <v>15699</v>
      </c>
      <c r="H7241" t="s">
        <v>205</v>
      </c>
      <c r="I7241" t="s">
        <v>5</v>
      </c>
      <c r="J7241" s="2">
        <f t="shared" si="113"/>
        <v>1636</v>
      </c>
    </row>
    <row r="7242" spans="1:10" x14ac:dyDescent="0.3">
      <c r="A7242">
        <v>16</v>
      </c>
      <c r="B7242" t="s">
        <v>16408</v>
      </c>
      <c r="C7242" t="s">
        <v>16409</v>
      </c>
      <c r="D7242" t="s">
        <v>776</v>
      </c>
      <c r="G7242" t="s">
        <v>15699</v>
      </c>
      <c r="H7242" t="s">
        <v>205</v>
      </c>
      <c r="I7242" t="s">
        <v>5</v>
      </c>
      <c r="J7242" s="2">
        <f t="shared" si="113"/>
        <v>1636</v>
      </c>
    </row>
    <row r="7243" spans="1:10" x14ac:dyDescent="0.3">
      <c r="A7243">
        <v>1</v>
      </c>
      <c r="B7243" t="s">
        <v>16410</v>
      </c>
      <c r="C7243" t="s">
        <v>16411</v>
      </c>
      <c r="D7243" t="s">
        <v>776</v>
      </c>
      <c r="G7243" t="s">
        <v>15887</v>
      </c>
      <c r="H7243" t="s">
        <v>205</v>
      </c>
      <c r="I7243" t="s">
        <v>5</v>
      </c>
      <c r="J7243" s="2">
        <f t="shared" si="113"/>
        <v>108</v>
      </c>
    </row>
    <row r="7244" spans="1:10" x14ac:dyDescent="0.3">
      <c r="A7244">
        <v>1</v>
      </c>
      <c r="B7244" t="s">
        <v>16412</v>
      </c>
      <c r="C7244" t="s">
        <v>16413</v>
      </c>
      <c r="D7244" t="s">
        <v>776</v>
      </c>
      <c r="G7244" t="s">
        <v>15887</v>
      </c>
      <c r="H7244" t="s">
        <v>205</v>
      </c>
      <c r="I7244" t="s">
        <v>5</v>
      </c>
      <c r="J7244" s="2">
        <f t="shared" si="113"/>
        <v>108</v>
      </c>
    </row>
    <row r="7245" spans="1:10" x14ac:dyDescent="0.3">
      <c r="A7245">
        <v>1</v>
      </c>
      <c r="B7245" t="s">
        <v>16414</v>
      </c>
      <c r="C7245" t="s">
        <v>16415</v>
      </c>
      <c r="D7245" t="s">
        <v>776</v>
      </c>
      <c r="G7245" t="s">
        <v>15887</v>
      </c>
      <c r="H7245" t="s">
        <v>205</v>
      </c>
      <c r="I7245" t="s">
        <v>5</v>
      </c>
      <c r="J7245" s="2">
        <f t="shared" si="113"/>
        <v>108</v>
      </c>
    </row>
    <row r="7246" spans="1:10" x14ac:dyDescent="0.3">
      <c r="A7246">
        <v>1</v>
      </c>
      <c r="B7246" t="s">
        <v>16416</v>
      </c>
      <c r="C7246" t="s">
        <v>16417</v>
      </c>
      <c r="D7246" t="s">
        <v>776</v>
      </c>
      <c r="G7246" t="s">
        <v>15887</v>
      </c>
      <c r="H7246" t="s">
        <v>205</v>
      </c>
      <c r="I7246" t="s">
        <v>5</v>
      </c>
      <c r="J7246" s="2">
        <f t="shared" si="113"/>
        <v>108</v>
      </c>
    </row>
    <row r="7247" spans="1:10" x14ac:dyDescent="0.3">
      <c r="A7247">
        <v>1</v>
      </c>
      <c r="B7247" t="s">
        <v>16418</v>
      </c>
      <c r="C7247" t="s">
        <v>16419</v>
      </c>
      <c r="D7247" t="s">
        <v>776</v>
      </c>
      <c r="G7247" t="s">
        <v>15887</v>
      </c>
      <c r="H7247" t="s">
        <v>205</v>
      </c>
      <c r="I7247" t="s">
        <v>5</v>
      </c>
      <c r="J7247" s="2">
        <f t="shared" si="113"/>
        <v>108</v>
      </c>
    </row>
    <row r="7248" spans="1:10" x14ac:dyDescent="0.3">
      <c r="A7248">
        <v>1</v>
      </c>
      <c r="B7248" t="s">
        <v>16420</v>
      </c>
      <c r="C7248" t="s">
        <v>16421</v>
      </c>
      <c r="D7248" t="s">
        <v>776</v>
      </c>
      <c r="G7248" t="s">
        <v>15887</v>
      </c>
      <c r="H7248" t="s">
        <v>205</v>
      </c>
      <c r="I7248" t="s">
        <v>5</v>
      </c>
      <c r="J7248" s="2">
        <f t="shared" si="113"/>
        <v>108</v>
      </c>
    </row>
    <row r="7249" spans="1:10" x14ac:dyDescent="0.3">
      <c r="A7249">
        <v>1</v>
      </c>
      <c r="B7249" t="s">
        <v>16422</v>
      </c>
      <c r="C7249" t="s">
        <v>16423</v>
      </c>
      <c r="D7249" t="s">
        <v>776</v>
      </c>
      <c r="G7249" t="s">
        <v>15887</v>
      </c>
      <c r="H7249" t="s">
        <v>205</v>
      </c>
      <c r="I7249" t="s">
        <v>5</v>
      </c>
      <c r="J7249" s="2">
        <f t="shared" si="113"/>
        <v>108</v>
      </c>
    </row>
    <row r="7250" spans="1:10" x14ac:dyDescent="0.3">
      <c r="A7250">
        <v>1</v>
      </c>
      <c r="B7250" t="s">
        <v>16424</v>
      </c>
      <c r="C7250" t="s">
        <v>16425</v>
      </c>
      <c r="D7250" t="s">
        <v>776</v>
      </c>
      <c r="G7250" t="s">
        <v>15887</v>
      </c>
      <c r="H7250" t="s">
        <v>205</v>
      </c>
      <c r="I7250" t="s">
        <v>5</v>
      </c>
      <c r="J7250" s="2">
        <f t="shared" si="113"/>
        <v>108</v>
      </c>
    </row>
    <row r="7251" spans="1:10" x14ac:dyDescent="0.3">
      <c r="A7251">
        <v>1</v>
      </c>
      <c r="B7251" t="s">
        <v>16426</v>
      </c>
      <c r="C7251" t="s">
        <v>16427</v>
      </c>
      <c r="D7251" t="s">
        <v>776</v>
      </c>
      <c r="G7251" t="s">
        <v>15887</v>
      </c>
      <c r="H7251" t="s">
        <v>205</v>
      </c>
      <c r="I7251" t="s">
        <v>5</v>
      </c>
      <c r="J7251" s="2">
        <f t="shared" si="113"/>
        <v>108</v>
      </c>
    </row>
    <row r="7252" spans="1:10" x14ac:dyDescent="0.3">
      <c r="A7252">
        <v>1</v>
      </c>
      <c r="B7252" t="s">
        <v>16428</v>
      </c>
      <c r="C7252" t="s">
        <v>16429</v>
      </c>
      <c r="D7252" t="s">
        <v>776</v>
      </c>
      <c r="G7252" t="s">
        <v>15887</v>
      </c>
      <c r="H7252" t="s">
        <v>205</v>
      </c>
      <c r="I7252" t="s">
        <v>5</v>
      </c>
      <c r="J7252" s="2">
        <f t="shared" si="113"/>
        <v>108</v>
      </c>
    </row>
    <row r="7253" spans="1:10" x14ac:dyDescent="0.3">
      <c r="A7253">
        <v>1</v>
      </c>
      <c r="B7253" t="s">
        <v>16430</v>
      </c>
      <c r="C7253" t="s">
        <v>16431</v>
      </c>
      <c r="D7253" t="s">
        <v>776</v>
      </c>
      <c r="G7253" t="s">
        <v>15887</v>
      </c>
      <c r="H7253" t="s">
        <v>205</v>
      </c>
      <c r="I7253" t="s">
        <v>5</v>
      </c>
      <c r="J7253" s="2">
        <f t="shared" si="113"/>
        <v>108</v>
      </c>
    </row>
    <row r="7254" spans="1:10" x14ac:dyDescent="0.3">
      <c r="A7254">
        <v>1</v>
      </c>
      <c r="B7254" t="s">
        <v>16432</v>
      </c>
      <c r="C7254" t="s">
        <v>16433</v>
      </c>
      <c r="D7254" t="s">
        <v>776</v>
      </c>
      <c r="G7254" t="s">
        <v>15887</v>
      </c>
      <c r="H7254" t="s">
        <v>205</v>
      </c>
      <c r="I7254" t="s">
        <v>5</v>
      </c>
      <c r="J7254" s="2">
        <f t="shared" si="113"/>
        <v>108</v>
      </c>
    </row>
    <row r="7255" spans="1:10" x14ac:dyDescent="0.3">
      <c r="A7255">
        <v>1</v>
      </c>
      <c r="B7255" t="s">
        <v>16434</v>
      </c>
      <c r="C7255" t="s">
        <v>16435</v>
      </c>
      <c r="D7255" t="s">
        <v>776</v>
      </c>
      <c r="G7255" t="s">
        <v>15887</v>
      </c>
      <c r="H7255" t="s">
        <v>205</v>
      </c>
      <c r="I7255" t="s">
        <v>5</v>
      </c>
      <c r="J7255" s="2">
        <f t="shared" si="113"/>
        <v>108</v>
      </c>
    </row>
    <row r="7256" spans="1:10" x14ac:dyDescent="0.3">
      <c r="A7256">
        <v>1</v>
      </c>
      <c r="B7256" t="s">
        <v>16436</v>
      </c>
      <c r="C7256" t="s">
        <v>16437</v>
      </c>
      <c r="D7256" t="s">
        <v>776</v>
      </c>
      <c r="G7256" t="s">
        <v>15887</v>
      </c>
      <c r="H7256" t="s">
        <v>205</v>
      </c>
      <c r="I7256" t="s">
        <v>5</v>
      </c>
      <c r="J7256" s="2">
        <f t="shared" si="113"/>
        <v>108</v>
      </c>
    </row>
    <row r="7257" spans="1:10" x14ac:dyDescent="0.3">
      <c r="A7257">
        <v>1</v>
      </c>
      <c r="B7257" t="s">
        <v>16438</v>
      </c>
      <c r="C7257" t="s">
        <v>16439</v>
      </c>
      <c r="D7257" t="s">
        <v>776</v>
      </c>
      <c r="G7257" t="s">
        <v>15887</v>
      </c>
      <c r="H7257" t="s">
        <v>205</v>
      </c>
      <c r="I7257" t="s">
        <v>5</v>
      </c>
      <c r="J7257" s="2">
        <f t="shared" si="113"/>
        <v>108</v>
      </c>
    </row>
    <row r="7258" spans="1:10" x14ac:dyDescent="0.3">
      <c r="A7258">
        <v>1</v>
      </c>
      <c r="B7258" t="s">
        <v>16440</v>
      </c>
      <c r="C7258" t="s">
        <v>16441</v>
      </c>
      <c r="D7258" t="s">
        <v>776</v>
      </c>
      <c r="G7258" t="s">
        <v>15887</v>
      </c>
      <c r="H7258" t="s">
        <v>205</v>
      </c>
      <c r="I7258" t="s">
        <v>5</v>
      </c>
      <c r="J7258" s="2">
        <f t="shared" si="113"/>
        <v>108</v>
      </c>
    </row>
    <row r="7259" spans="1:10" x14ac:dyDescent="0.3">
      <c r="A7259">
        <v>1</v>
      </c>
      <c r="B7259" t="s">
        <v>16442</v>
      </c>
      <c r="C7259" t="s">
        <v>16443</v>
      </c>
      <c r="D7259" t="s">
        <v>776</v>
      </c>
      <c r="G7259" t="s">
        <v>15887</v>
      </c>
      <c r="H7259" t="s">
        <v>205</v>
      </c>
      <c r="I7259" t="s">
        <v>5</v>
      </c>
      <c r="J7259" s="2">
        <f t="shared" si="113"/>
        <v>108</v>
      </c>
    </row>
    <row r="7260" spans="1:10" x14ac:dyDescent="0.3">
      <c r="A7260">
        <v>1</v>
      </c>
      <c r="B7260" t="s">
        <v>16444</v>
      </c>
      <c r="C7260" t="s">
        <v>16445</v>
      </c>
      <c r="D7260" t="s">
        <v>776</v>
      </c>
      <c r="G7260" t="s">
        <v>15887</v>
      </c>
      <c r="H7260" t="s">
        <v>205</v>
      </c>
      <c r="I7260" t="s">
        <v>5</v>
      </c>
      <c r="J7260" s="2">
        <f t="shared" si="113"/>
        <v>108</v>
      </c>
    </row>
    <row r="7261" spans="1:10" x14ac:dyDescent="0.3">
      <c r="A7261">
        <v>1</v>
      </c>
      <c r="B7261" t="s">
        <v>16446</v>
      </c>
      <c r="C7261" t="s">
        <v>16447</v>
      </c>
      <c r="D7261" t="s">
        <v>776</v>
      </c>
      <c r="G7261" t="s">
        <v>15887</v>
      </c>
      <c r="H7261" t="s">
        <v>205</v>
      </c>
      <c r="I7261" t="s">
        <v>5</v>
      </c>
      <c r="J7261" s="2">
        <f t="shared" si="113"/>
        <v>108</v>
      </c>
    </row>
    <row r="7262" spans="1:10" x14ac:dyDescent="0.3">
      <c r="A7262">
        <v>1</v>
      </c>
      <c r="B7262" t="s">
        <v>16448</v>
      </c>
      <c r="C7262" t="s">
        <v>16449</v>
      </c>
      <c r="D7262" t="s">
        <v>776</v>
      </c>
      <c r="G7262" t="s">
        <v>15887</v>
      </c>
      <c r="H7262" t="s">
        <v>205</v>
      </c>
      <c r="I7262" t="s">
        <v>5</v>
      </c>
      <c r="J7262" s="2">
        <f t="shared" si="113"/>
        <v>108</v>
      </c>
    </row>
    <row r="7263" spans="1:10" x14ac:dyDescent="0.3">
      <c r="A7263">
        <v>16</v>
      </c>
      <c r="B7263" t="s">
        <v>16450</v>
      </c>
      <c r="C7263" t="s">
        <v>16451</v>
      </c>
      <c r="D7263" t="s">
        <v>776</v>
      </c>
      <c r="G7263" t="s">
        <v>4125</v>
      </c>
      <c r="H7263" t="s">
        <v>205</v>
      </c>
      <c r="I7263" t="s">
        <v>5</v>
      </c>
      <c r="J7263" s="2">
        <f t="shared" si="113"/>
        <v>1630</v>
      </c>
    </row>
    <row r="7264" spans="1:10" x14ac:dyDescent="0.3">
      <c r="A7264">
        <v>16</v>
      </c>
      <c r="B7264" t="s">
        <v>16452</v>
      </c>
      <c r="C7264" t="s">
        <v>16453</v>
      </c>
      <c r="D7264" t="s">
        <v>776</v>
      </c>
      <c r="G7264" t="s">
        <v>4125</v>
      </c>
      <c r="H7264" t="s">
        <v>205</v>
      </c>
      <c r="I7264" t="s">
        <v>5</v>
      </c>
      <c r="J7264" s="2">
        <f t="shared" si="113"/>
        <v>1630</v>
      </c>
    </row>
    <row r="7265" spans="1:10" x14ac:dyDescent="0.3">
      <c r="A7265">
        <v>16</v>
      </c>
      <c r="B7265" t="s">
        <v>16454</v>
      </c>
      <c r="C7265" t="s">
        <v>16455</v>
      </c>
      <c r="D7265" t="s">
        <v>776</v>
      </c>
      <c r="G7265" t="s">
        <v>4125</v>
      </c>
      <c r="H7265" t="s">
        <v>205</v>
      </c>
      <c r="I7265" t="s">
        <v>5</v>
      </c>
      <c r="J7265" s="2">
        <f t="shared" si="113"/>
        <v>1630</v>
      </c>
    </row>
    <row r="7266" spans="1:10" x14ac:dyDescent="0.3">
      <c r="A7266">
        <v>16</v>
      </c>
      <c r="B7266" t="s">
        <v>16456</v>
      </c>
      <c r="C7266" t="s">
        <v>16457</v>
      </c>
      <c r="D7266" t="s">
        <v>776</v>
      </c>
      <c r="G7266" t="s">
        <v>4125</v>
      </c>
      <c r="H7266" t="s">
        <v>205</v>
      </c>
      <c r="I7266" t="s">
        <v>5</v>
      </c>
      <c r="J7266" s="2">
        <f t="shared" si="113"/>
        <v>1630</v>
      </c>
    </row>
    <row r="7267" spans="1:10" x14ac:dyDescent="0.3">
      <c r="A7267">
        <v>16</v>
      </c>
      <c r="B7267" t="s">
        <v>16458</v>
      </c>
      <c r="C7267" t="s">
        <v>16459</v>
      </c>
      <c r="D7267" t="s">
        <v>776</v>
      </c>
      <c r="G7267" t="s">
        <v>4125</v>
      </c>
      <c r="H7267" t="s">
        <v>205</v>
      </c>
      <c r="I7267" t="s">
        <v>5</v>
      </c>
      <c r="J7267" s="2">
        <f t="shared" si="113"/>
        <v>1630</v>
      </c>
    </row>
    <row r="7268" spans="1:10" x14ac:dyDescent="0.3">
      <c r="A7268">
        <v>16</v>
      </c>
      <c r="B7268" t="s">
        <v>16460</v>
      </c>
      <c r="C7268" t="s">
        <v>16461</v>
      </c>
      <c r="D7268" t="s">
        <v>776</v>
      </c>
      <c r="G7268" t="s">
        <v>4125</v>
      </c>
      <c r="H7268" t="s">
        <v>205</v>
      </c>
      <c r="I7268" t="s">
        <v>5</v>
      </c>
      <c r="J7268" s="2">
        <f t="shared" si="113"/>
        <v>1630</v>
      </c>
    </row>
    <row r="7269" spans="1:10" x14ac:dyDescent="0.3">
      <c r="A7269">
        <v>16</v>
      </c>
      <c r="B7269" t="s">
        <v>16462</v>
      </c>
      <c r="C7269" t="s">
        <v>16463</v>
      </c>
      <c r="D7269" t="s">
        <v>776</v>
      </c>
      <c r="G7269" t="s">
        <v>4125</v>
      </c>
      <c r="H7269" t="s">
        <v>205</v>
      </c>
      <c r="I7269" t="s">
        <v>5</v>
      </c>
      <c r="J7269" s="2">
        <f t="shared" si="113"/>
        <v>1630</v>
      </c>
    </row>
    <row r="7270" spans="1:10" x14ac:dyDescent="0.3">
      <c r="A7270">
        <v>16</v>
      </c>
      <c r="B7270" t="s">
        <v>16464</v>
      </c>
      <c r="C7270" t="s">
        <v>16465</v>
      </c>
      <c r="D7270" t="s">
        <v>776</v>
      </c>
      <c r="G7270" t="s">
        <v>4125</v>
      </c>
      <c r="H7270" t="s">
        <v>205</v>
      </c>
      <c r="I7270" t="s">
        <v>5</v>
      </c>
      <c r="J7270" s="2">
        <f t="shared" si="113"/>
        <v>1630</v>
      </c>
    </row>
    <row r="7271" spans="1:10" x14ac:dyDescent="0.3">
      <c r="A7271">
        <v>16</v>
      </c>
      <c r="B7271" t="s">
        <v>16466</v>
      </c>
      <c r="C7271" t="s">
        <v>16467</v>
      </c>
      <c r="D7271" t="s">
        <v>776</v>
      </c>
      <c r="G7271" t="s">
        <v>4125</v>
      </c>
      <c r="H7271" t="s">
        <v>205</v>
      </c>
      <c r="I7271" t="s">
        <v>5</v>
      </c>
      <c r="J7271" s="2">
        <f t="shared" si="113"/>
        <v>1630</v>
      </c>
    </row>
    <row r="7272" spans="1:10" x14ac:dyDescent="0.3">
      <c r="A7272">
        <v>16</v>
      </c>
      <c r="B7272" t="s">
        <v>16468</v>
      </c>
      <c r="C7272" t="s">
        <v>16469</v>
      </c>
      <c r="D7272" t="s">
        <v>776</v>
      </c>
      <c r="G7272" t="s">
        <v>4125</v>
      </c>
      <c r="H7272" t="s">
        <v>205</v>
      </c>
      <c r="I7272" t="s">
        <v>5</v>
      </c>
      <c r="J7272" s="2">
        <f t="shared" si="113"/>
        <v>1630</v>
      </c>
    </row>
    <row r="7273" spans="1:10" x14ac:dyDescent="0.3">
      <c r="A7273">
        <v>16</v>
      </c>
      <c r="B7273" t="s">
        <v>16470</v>
      </c>
      <c r="C7273" t="s">
        <v>16471</v>
      </c>
      <c r="D7273" t="s">
        <v>776</v>
      </c>
      <c r="G7273" t="s">
        <v>4125</v>
      </c>
      <c r="H7273" t="s">
        <v>205</v>
      </c>
      <c r="I7273" t="s">
        <v>5</v>
      </c>
      <c r="J7273" s="2">
        <f t="shared" si="113"/>
        <v>1630</v>
      </c>
    </row>
    <row r="7274" spans="1:10" x14ac:dyDescent="0.3">
      <c r="A7274">
        <v>16</v>
      </c>
      <c r="B7274" t="s">
        <v>16472</v>
      </c>
      <c r="C7274" t="s">
        <v>16473</v>
      </c>
      <c r="D7274" t="s">
        <v>776</v>
      </c>
      <c r="G7274" t="s">
        <v>4125</v>
      </c>
      <c r="H7274" t="s">
        <v>205</v>
      </c>
      <c r="I7274" t="s">
        <v>5</v>
      </c>
      <c r="J7274" s="2">
        <f t="shared" si="113"/>
        <v>1630</v>
      </c>
    </row>
    <row r="7275" spans="1:10" x14ac:dyDescent="0.3">
      <c r="A7275">
        <v>16</v>
      </c>
      <c r="B7275" t="s">
        <v>16474</v>
      </c>
      <c r="C7275" t="s">
        <v>16475</v>
      </c>
      <c r="D7275" t="s">
        <v>776</v>
      </c>
      <c r="G7275" t="s">
        <v>4125</v>
      </c>
      <c r="H7275" t="s">
        <v>205</v>
      </c>
      <c r="I7275" t="s">
        <v>5</v>
      </c>
      <c r="J7275" s="2">
        <f t="shared" si="113"/>
        <v>1630</v>
      </c>
    </row>
    <row r="7276" spans="1:10" x14ac:dyDescent="0.3">
      <c r="A7276">
        <v>16</v>
      </c>
      <c r="B7276" t="s">
        <v>16476</v>
      </c>
      <c r="C7276" t="s">
        <v>16477</v>
      </c>
      <c r="D7276" t="s">
        <v>776</v>
      </c>
      <c r="G7276" t="s">
        <v>4125</v>
      </c>
      <c r="H7276" t="s">
        <v>205</v>
      </c>
      <c r="I7276" t="s">
        <v>5</v>
      </c>
      <c r="J7276" s="2">
        <f t="shared" si="113"/>
        <v>1630</v>
      </c>
    </row>
    <row r="7277" spans="1:10" x14ac:dyDescent="0.3">
      <c r="A7277">
        <v>16</v>
      </c>
      <c r="B7277" t="s">
        <v>16478</v>
      </c>
      <c r="C7277" t="s">
        <v>16479</v>
      </c>
      <c r="D7277" t="s">
        <v>776</v>
      </c>
      <c r="G7277" t="s">
        <v>4125</v>
      </c>
      <c r="H7277" t="s">
        <v>205</v>
      </c>
      <c r="I7277" t="s">
        <v>5</v>
      </c>
      <c r="J7277" s="2">
        <f t="shared" si="113"/>
        <v>1630</v>
      </c>
    </row>
    <row r="7278" spans="1:10" x14ac:dyDescent="0.3">
      <c r="A7278">
        <v>16</v>
      </c>
      <c r="B7278" t="s">
        <v>16480</v>
      </c>
      <c r="C7278" t="s">
        <v>16481</v>
      </c>
      <c r="D7278" t="s">
        <v>776</v>
      </c>
      <c r="G7278" t="s">
        <v>4125</v>
      </c>
      <c r="H7278" t="s">
        <v>205</v>
      </c>
      <c r="I7278" t="s">
        <v>5</v>
      </c>
      <c r="J7278" s="2">
        <f t="shared" si="113"/>
        <v>1630</v>
      </c>
    </row>
    <row r="7279" spans="1:10" x14ac:dyDescent="0.3">
      <c r="A7279">
        <v>16</v>
      </c>
      <c r="B7279" t="s">
        <v>16482</v>
      </c>
      <c r="C7279" t="s">
        <v>16483</v>
      </c>
      <c r="D7279" t="s">
        <v>776</v>
      </c>
      <c r="G7279" t="s">
        <v>4125</v>
      </c>
      <c r="H7279" t="s">
        <v>205</v>
      </c>
      <c r="I7279" t="s">
        <v>5</v>
      </c>
      <c r="J7279" s="2">
        <f t="shared" si="113"/>
        <v>1630</v>
      </c>
    </row>
    <row r="7280" spans="1:10" x14ac:dyDescent="0.3">
      <c r="A7280">
        <v>16</v>
      </c>
      <c r="B7280" t="s">
        <v>16484</v>
      </c>
      <c r="C7280" t="s">
        <v>16485</v>
      </c>
      <c r="D7280" t="s">
        <v>776</v>
      </c>
      <c r="G7280" t="s">
        <v>4125</v>
      </c>
      <c r="H7280" t="s">
        <v>205</v>
      </c>
      <c r="I7280" t="s">
        <v>5</v>
      </c>
      <c r="J7280" s="2">
        <f t="shared" si="113"/>
        <v>1630</v>
      </c>
    </row>
    <row r="7281" spans="1:10" x14ac:dyDescent="0.3">
      <c r="A7281">
        <v>16</v>
      </c>
      <c r="B7281" t="s">
        <v>16486</v>
      </c>
      <c r="C7281" t="s">
        <v>16487</v>
      </c>
      <c r="D7281" t="s">
        <v>776</v>
      </c>
      <c r="G7281" t="s">
        <v>4125</v>
      </c>
      <c r="H7281" t="s">
        <v>205</v>
      </c>
      <c r="I7281" t="s">
        <v>5</v>
      </c>
      <c r="J7281" s="2">
        <f t="shared" si="113"/>
        <v>1630</v>
      </c>
    </row>
    <row r="7282" spans="1:10" x14ac:dyDescent="0.3">
      <c r="A7282">
        <v>16</v>
      </c>
      <c r="B7282" t="s">
        <v>16488</v>
      </c>
      <c r="C7282" t="s">
        <v>16489</v>
      </c>
      <c r="D7282" t="s">
        <v>776</v>
      </c>
      <c r="G7282" t="s">
        <v>4125</v>
      </c>
      <c r="H7282" t="s">
        <v>205</v>
      </c>
      <c r="I7282" t="s">
        <v>5</v>
      </c>
      <c r="J7282" s="2">
        <f t="shared" si="113"/>
        <v>1630</v>
      </c>
    </row>
    <row r="7283" spans="1:10" x14ac:dyDescent="0.3">
      <c r="A7283">
        <v>16</v>
      </c>
      <c r="B7283" t="s">
        <v>16490</v>
      </c>
      <c r="C7283" t="s">
        <v>16491</v>
      </c>
      <c r="D7283" t="s">
        <v>776</v>
      </c>
      <c r="G7283" t="s">
        <v>4125</v>
      </c>
      <c r="H7283" t="s">
        <v>205</v>
      </c>
      <c r="I7283" t="s">
        <v>5</v>
      </c>
      <c r="J7283" s="2">
        <f t="shared" si="113"/>
        <v>1630</v>
      </c>
    </row>
    <row r="7284" spans="1:10" x14ac:dyDescent="0.3">
      <c r="A7284">
        <v>16</v>
      </c>
      <c r="B7284" t="s">
        <v>16492</v>
      </c>
      <c r="C7284" t="s">
        <v>16493</v>
      </c>
      <c r="D7284" t="s">
        <v>776</v>
      </c>
      <c r="G7284" t="s">
        <v>4125</v>
      </c>
      <c r="H7284" t="s">
        <v>205</v>
      </c>
      <c r="I7284" t="s">
        <v>5</v>
      </c>
      <c r="J7284" s="2">
        <f t="shared" si="113"/>
        <v>1630</v>
      </c>
    </row>
    <row r="7285" spans="1:10" x14ac:dyDescent="0.3">
      <c r="A7285">
        <v>16</v>
      </c>
      <c r="B7285" t="s">
        <v>16494</v>
      </c>
      <c r="C7285" t="s">
        <v>16495</v>
      </c>
      <c r="D7285" t="s">
        <v>776</v>
      </c>
      <c r="G7285" t="s">
        <v>4125</v>
      </c>
      <c r="H7285" t="s">
        <v>205</v>
      </c>
      <c r="I7285" t="s">
        <v>5</v>
      </c>
      <c r="J7285" s="2">
        <f t="shared" si="113"/>
        <v>1630</v>
      </c>
    </row>
    <row r="7286" spans="1:10" x14ac:dyDescent="0.3">
      <c r="A7286">
        <v>16</v>
      </c>
      <c r="B7286" t="s">
        <v>16496</v>
      </c>
      <c r="C7286" t="s">
        <v>16497</v>
      </c>
      <c r="D7286" t="s">
        <v>776</v>
      </c>
      <c r="G7286" t="s">
        <v>4125</v>
      </c>
      <c r="H7286" t="s">
        <v>205</v>
      </c>
      <c r="I7286" t="s">
        <v>5</v>
      </c>
      <c r="J7286" s="2">
        <f t="shared" si="113"/>
        <v>1630</v>
      </c>
    </row>
    <row r="7287" spans="1:10" x14ac:dyDescent="0.3">
      <c r="A7287">
        <v>16</v>
      </c>
      <c r="B7287" t="s">
        <v>16498</v>
      </c>
      <c r="C7287" t="s">
        <v>16499</v>
      </c>
      <c r="D7287" t="s">
        <v>776</v>
      </c>
      <c r="G7287" t="s">
        <v>4125</v>
      </c>
      <c r="H7287" t="s">
        <v>205</v>
      </c>
      <c r="I7287" t="s">
        <v>5</v>
      </c>
      <c r="J7287" s="2">
        <f t="shared" si="113"/>
        <v>1630</v>
      </c>
    </row>
    <row r="7288" spans="1:10" x14ac:dyDescent="0.3">
      <c r="A7288">
        <v>16</v>
      </c>
      <c r="B7288" t="s">
        <v>16500</v>
      </c>
      <c r="C7288" t="s">
        <v>16501</v>
      </c>
      <c r="D7288" t="s">
        <v>776</v>
      </c>
      <c r="G7288" t="s">
        <v>4125</v>
      </c>
      <c r="H7288" t="s">
        <v>205</v>
      </c>
      <c r="I7288" t="s">
        <v>5</v>
      </c>
      <c r="J7288" s="2">
        <f t="shared" si="113"/>
        <v>1630</v>
      </c>
    </row>
    <row r="7289" spans="1:10" x14ac:dyDescent="0.3">
      <c r="A7289">
        <v>16</v>
      </c>
      <c r="B7289" t="s">
        <v>16502</v>
      </c>
      <c r="C7289" t="s">
        <v>16503</v>
      </c>
      <c r="D7289" t="s">
        <v>776</v>
      </c>
      <c r="G7289" t="s">
        <v>4125</v>
      </c>
      <c r="H7289" t="s">
        <v>205</v>
      </c>
      <c r="I7289" t="s">
        <v>5</v>
      </c>
      <c r="J7289" s="2">
        <f t="shared" si="113"/>
        <v>1630</v>
      </c>
    </row>
    <row r="7290" spans="1:10" x14ac:dyDescent="0.3">
      <c r="A7290">
        <v>16</v>
      </c>
      <c r="B7290" t="s">
        <v>16504</v>
      </c>
      <c r="C7290" t="s">
        <v>16505</v>
      </c>
      <c r="D7290" t="s">
        <v>776</v>
      </c>
      <c r="G7290" t="s">
        <v>4125</v>
      </c>
      <c r="H7290" t="s">
        <v>205</v>
      </c>
      <c r="I7290" t="s">
        <v>5</v>
      </c>
      <c r="J7290" s="2">
        <f t="shared" si="113"/>
        <v>1630</v>
      </c>
    </row>
    <row r="7291" spans="1:10" x14ac:dyDescent="0.3">
      <c r="A7291">
        <v>11</v>
      </c>
      <c r="B7291" t="s">
        <v>16506</v>
      </c>
      <c r="C7291" t="s">
        <v>16507</v>
      </c>
      <c r="D7291" t="s">
        <v>776</v>
      </c>
      <c r="G7291" t="s">
        <v>117</v>
      </c>
      <c r="H7291" t="s">
        <v>205</v>
      </c>
      <c r="I7291" t="s">
        <v>5</v>
      </c>
      <c r="J7291" s="2">
        <f t="shared" si="113"/>
        <v>1138</v>
      </c>
    </row>
    <row r="7292" spans="1:10" x14ac:dyDescent="0.3">
      <c r="A7292">
        <v>11</v>
      </c>
      <c r="B7292" t="s">
        <v>16508</v>
      </c>
      <c r="C7292" t="s">
        <v>16509</v>
      </c>
      <c r="D7292" t="s">
        <v>776</v>
      </c>
      <c r="G7292" t="s">
        <v>117</v>
      </c>
      <c r="H7292" t="s">
        <v>205</v>
      </c>
      <c r="I7292" t="s">
        <v>5</v>
      </c>
      <c r="J7292" s="2">
        <f t="shared" si="113"/>
        <v>1138</v>
      </c>
    </row>
    <row r="7293" spans="1:10" x14ac:dyDescent="0.3">
      <c r="A7293">
        <v>11</v>
      </c>
      <c r="B7293" t="s">
        <v>16510</v>
      </c>
      <c r="C7293" t="s">
        <v>16511</v>
      </c>
      <c r="D7293" t="s">
        <v>776</v>
      </c>
      <c r="G7293" t="s">
        <v>117</v>
      </c>
      <c r="H7293" t="s">
        <v>205</v>
      </c>
      <c r="I7293" t="s">
        <v>5</v>
      </c>
      <c r="J7293" s="2">
        <f t="shared" si="113"/>
        <v>1138</v>
      </c>
    </row>
    <row r="7294" spans="1:10" x14ac:dyDescent="0.3">
      <c r="A7294">
        <v>11</v>
      </c>
      <c r="B7294" t="s">
        <v>16512</v>
      </c>
      <c r="C7294" t="s">
        <v>16513</v>
      </c>
      <c r="D7294" t="s">
        <v>776</v>
      </c>
      <c r="G7294" t="s">
        <v>117</v>
      </c>
      <c r="H7294" t="s">
        <v>205</v>
      </c>
      <c r="I7294" t="s">
        <v>5</v>
      </c>
      <c r="J7294" s="2">
        <f t="shared" si="113"/>
        <v>1138</v>
      </c>
    </row>
    <row r="7295" spans="1:10" x14ac:dyDescent="0.3">
      <c r="A7295">
        <v>11</v>
      </c>
      <c r="B7295" t="s">
        <v>16514</v>
      </c>
      <c r="C7295" t="s">
        <v>16515</v>
      </c>
      <c r="D7295" t="s">
        <v>776</v>
      </c>
      <c r="G7295" t="s">
        <v>4207</v>
      </c>
      <c r="H7295" t="s">
        <v>205</v>
      </c>
      <c r="I7295" t="s">
        <v>5</v>
      </c>
      <c r="J7295" s="2">
        <f t="shared" si="113"/>
        <v>1139</v>
      </c>
    </row>
    <row r="7296" spans="1:10" x14ac:dyDescent="0.3">
      <c r="A7296">
        <v>11</v>
      </c>
      <c r="B7296" t="s">
        <v>16516</v>
      </c>
      <c r="C7296" t="s">
        <v>16517</v>
      </c>
      <c r="D7296" t="s">
        <v>776</v>
      </c>
      <c r="G7296" t="s">
        <v>4207</v>
      </c>
      <c r="H7296" t="s">
        <v>205</v>
      </c>
      <c r="I7296" t="s">
        <v>5</v>
      </c>
      <c r="J7296" s="2">
        <f t="shared" si="113"/>
        <v>1139</v>
      </c>
    </row>
    <row r="7297" spans="1:10" x14ac:dyDescent="0.3">
      <c r="A7297">
        <v>11</v>
      </c>
      <c r="B7297" t="s">
        <v>16518</v>
      </c>
      <c r="C7297" t="s">
        <v>16519</v>
      </c>
      <c r="D7297" t="s">
        <v>776</v>
      </c>
      <c r="G7297" t="s">
        <v>4207</v>
      </c>
      <c r="H7297" t="s">
        <v>205</v>
      </c>
      <c r="I7297" t="s">
        <v>5</v>
      </c>
      <c r="J7297" s="2">
        <f t="shared" si="113"/>
        <v>1139</v>
      </c>
    </row>
    <row r="7298" spans="1:10" x14ac:dyDescent="0.3">
      <c r="A7298">
        <v>11</v>
      </c>
      <c r="B7298" t="s">
        <v>16520</v>
      </c>
      <c r="C7298" t="s">
        <v>16521</v>
      </c>
      <c r="D7298" t="s">
        <v>776</v>
      </c>
      <c r="G7298" t="s">
        <v>4207</v>
      </c>
      <c r="H7298" t="s">
        <v>205</v>
      </c>
      <c r="I7298" t="s">
        <v>5</v>
      </c>
      <c r="J7298" s="2">
        <f t="shared" si="113"/>
        <v>1139</v>
      </c>
    </row>
    <row r="7299" spans="1:10" x14ac:dyDescent="0.3">
      <c r="A7299">
        <v>11</v>
      </c>
      <c r="B7299" t="s">
        <v>16522</v>
      </c>
      <c r="C7299" t="s">
        <v>16523</v>
      </c>
      <c r="D7299" t="s">
        <v>776</v>
      </c>
      <c r="G7299" t="s">
        <v>4207</v>
      </c>
      <c r="H7299" t="s">
        <v>205</v>
      </c>
      <c r="I7299" t="s">
        <v>5</v>
      </c>
      <c r="J7299" s="2">
        <f t="shared" ref="J7299:J7362" si="114">VLOOKUP(G7299,B:C,2,FALSE)</f>
        <v>1139</v>
      </c>
    </row>
    <row r="7300" spans="1:10" x14ac:dyDescent="0.3">
      <c r="A7300">
        <v>11</v>
      </c>
      <c r="B7300" t="s">
        <v>16524</v>
      </c>
      <c r="C7300" t="s">
        <v>16525</v>
      </c>
      <c r="D7300" t="s">
        <v>776</v>
      </c>
      <c r="G7300" t="s">
        <v>4207</v>
      </c>
      <c r="H7300" t="s">
        <v>205</v>
      </c>
      <c r="I7300" t="s">
        <v>5</v>
      </c>
      <c r="J7300" s="2">
        <f t="shared" si="114"/>
        <v>1139</v>
      </c>
    </row>
    <row r="7301" spans="1:10" x14ac:dyDescent="0.3">
      <c r="A7301">
        <v>11</v>
      </c>
      <c r="B7301" t="s">
        <v>16526</v>
      </c>
      <c r="C7301" t="s">
        <v>16527</v>
      </c>
      <c r="D7301" t="s">
        <v>776</v>
      </c>
      <c r="G7301" t="s">
        <v>4198</v>
      </c>
      <c r="H7301" t="s">
        <v>205</v>
      </c>
      <c r="I7301" t="s">
        <v>5</v>
      </c>
      <c r="J7301" s="2">
        <f t="shared" si="114"/>
        <v>1140</v>
      </c>
    </row>
    <row r="7302" spans="1:10" x14ac:dyDescent="0.3">
      <c r="A7302">
        <v>11</v>
      </c>
      <c r="B7302" t="s">
        <v>16528</v>
      </c>
      <c r="C7302" t="s">
        <v>16529</v>
      </c>
      <c r="D7302" t="s">
        <v>776</v>
      </c>
      <c r="G7302" t="s">
        <v>4198</v>
      </c>
      <c r="H7302" t="s">
        <v>205</v>
      </c>
      <c r="I7302" t="s">
        <v>5</v>
      </c>
      <c r="J7302" s="2">
        <f t="shared" si="114"/>
        <v>1140</v>
      </c>
    </row>
    <row r="7303" spans="1:10" x14ac:dyDescent="0.3">
      <c r="A7303">
        <v>11</v>
      </c>
      <c r="B7303" t="s">
        <v>16530</v>
      </c>
      <c r="C7303" t="s">
        <v>16531</v>
      </c>
      <c r="D7303" t="s">
        <v>776</v>
      </c>
      <c r="G7303" t="s">
        <v>4198</v>
      </c>
      <c r="H7303" t="s">
        <v>205</v>
      </c>
      <c r="I7303" t="s">
        <v>5</v>
      </c>
      <c r="J7303" s="2">
        <f t="shared" si="114"/>
        <v>1140</v>
      </c>
    </row>
    <row r="7304" spans="1:10" x14ac:dyDescent="0.3">
      <c r="A7304">
        <v>11</v>
      </c>
      <c r="B7304" t="s">
        <v>16532</v>
      </c>
      <c r="C7304" t="s">
        <v>16533</v>
      </c>
      <c r="D7304" t="s">
        <v>776</v>
      </c>
      <c r="G7304" t="s">
        <v>4198</v>
      </c>
      <c r="H7304" t="s">
        <v>205</v>
      </c>
      <c r="I7304" t="s">
        <v>5</v>
      </c>
      <c r="J7304" s="2">
        <f t="shared" si="114"/>
        <v>1140</v>
      </c>
    </row>
    <row r="7305" spans="1:10" x14ac:dyDescent="0.3">
      <c r="A7305">
        <v>11</v>
      </c>
      <c r="B7305" t="s">
        <v>16534</v>
      </c>
      <c r="C7305" t="s">
        <v>16535</v>
      </c>
      <c r="D7305" t="s">
        <v>776</v>
      </c>
      <c r="G7305" t="s">
        <v>4198</v>
      </c>
      <c r="H7305" t="s">
        <v>205</v>
      </c>
      <c r="I7305" t="s">
        <v>5</v>
      </c>
      <c r="J7305" s="2">
        <f t="shared" si="114"/>
        <v>1140</v>
      </c>
    </row>
    <row r="7306" spans="1:10" x14ac:dyDescent="0.3">
      <c r="A7306">
        <v>11</v>
      </c>
      <c r="B7306" t="s">
        <v>16536</v>
      </c>
      <c r="C7306" t="s">
        <v>16537</v>
      </c>
      <c r="D7306" t="s">
        <v>776</v>
      </c>
      <c r="G7306" t="s">
        <v>4216</v>
      </c>
      <c r="H7306" t="s">
        <v>205</v>
      </c>
      <c r="I7306" t="s">
        <v>5</v>
      </c>
      <c r="J7306" s="2">
        <f t="shared" si="114"/>
        <v>1141</v>
      </c>
    </row>
    <row r="7307" spans="1:10" x14ac:dyDescent="0.3">
      <c r="A7307">
        <v>11</v>
      </c>
      <c r="B7307" t="s">
        <v>16538</v>
      </c>
      <c r="C7307" t="s">
        <v>16539</v>
      </c>
      <c r="D7307" t="s">
        <v>776</v>
      </c>
      <c r="G7307" t="s">
        <v>4216</v>
      </c>
      <c r="H7307" t="s">
        <v>205</v>
      </c>
      <c r="I7307" t="s">
        <v>5</v>
      </c>
      <c r="J7307" s="2">
        <f t="shared" si="114"/>
        <v>1141</v>
      </c>
    </row>
    <row r="7308" spans="1:10" x14ac:dyDescent="0.3">
      <c r="A7308">
        <v>11</v>
      </c>
      <c r="B7308" t="s">
        <v>16540</v>
      </c>
      <c r="C7308" t="s">
        <v>16541</v>
      </c>
      <c r="D7308" t="s">
        <v>776</v>
      </c>
      <c r="G7308" t="s">
        <v>4216</v>
      </c>
      <c r="H7308" t="s">
        <v>205</v>
      </c>
      <c r="I7308" t="s">
        <v>5</v>
      </c>
      <c r="J7308" s="2">
        <f t="shared" si="114"/>
        <v>1141</v>
      </c>
    </row>
    <row r="7309" spans="1:10" x14ac:dyDescent="0.3">
      <c r="A7309">
        <v>11</v>
      </c>
      <c r="B7309" t="s">
        <v>16542</v>
      </c>
      <c r="C7309" t="s">
        <v>16543</v>
      </c>
      <c r="D7309" t="s">
        <v>776</v>
      </c>
      <c r="G7309" t="s">
        <v>4216</v>
      </c>
      <c r="H7309" t="s">
        <v>205</v>
      </c>
      <c r="I7309" t="s">
        <v>5</v>
      </c>
      <c r="J7309" s="2">
        <f t="shared" si="114"/>
        <v>1141</v>
      </c>
    </row>
    <row r="7310" spans="1:10" x14ac:dyDescent="0.3">
      <c r="A7310">
        <v>11</v>
      </c>
      <c r="B7310" t="s">
        <v>16544</v>
      </c>
      <c r="C7310" t="s">
        <v>16545</v>
      </c>
      <c r="D7310" t="s">
        <v>776</v>
      </c>
      <c r="G7310" t="s">
        <v>4216</v>
      </c>
      <c r="H7310" t="s">
        <v>205</v>
      </c>
      <c r="I7310" t="s">
        <v>5</v>
      </c>
      <c r="J7310" s="2">
        <f t="shared" si="114"/>
        <v>1141</v>
      </c>
    </row>
    <row r="7311" spans="1:10" x14ac:dyDescent="0.3">
      <c r="A7311">
        <v>11</v>
      </c>
      <c r="B7311" t="s">
        <v>16546</v>
      </c>
      <c r="C7311" t="s">
        <v>16547</v>
      </c>
      <c r="D7311" t="s">
        <v>776</v>
      </c>
      <c r="G7311" t="s">
        <v>4216</v>
      </c>
      <c r="H7311" t="s">
        <v>205</v>
      </c>
      <c r="I7311" t="s">
        <v>5</v>
      </c>
      <c r="J7311" s="2">
        <f t="shared" si="114"/>
        <v>1141</v>
      </c>
    </row>
    <row r="7312" spans="1:10" x14ac:dyDescent="0.3">
      <c r="A7312">
        <v>7</v>
      </c>
      <c r="B7312" t="s">
        <v>16548</v>
      </c>
      <c r="C7312" t="s">
        <v>16549</v>
      </c>
      <c r="D7312" t="s">
        <v>776</v>
      </c>
      <c r="G7312" t="s">
        <v>4168</v>
      </c>
      <c r="H7312" t="s">
        <v>205</v>
      </c>
      <c r="I7312" t="s">
        <v>5</v>
      </c>
      <c r="J7312" s="2">
        <f t="shared" si="114"/>
        <v>738</v>
      </c>
    </row>
    <row r="7313" spans="1:10" x14ac:dyDescent="0.3">
      <c r="A7313">
        <v>7</v>
      </c>
      <c r="B7313" t="s">
        <v>16550</v>
      </c>
      <c r="C7313" t="s">
        <v>16551</v>
      </c>
      <c r="D7313" t="s">
        <v>776</v>
      </c>
      <c r="G7313" t="s">
        <v>4168</v>
      </c>
      <c r="H7313" t="s">
        <v>205</v>
      </c>
      <c r="I7313" t="s">
        <v>5</v>
      </c>
      <c r="J7313" s="2">
        <f t="shared" si="114"/>
        <v>738</v>
      </c>
    </row>
    <row r="7314" spans="1:10" x14ac:dyDescent="0.3">
      <c r="A7314">
        <v>7</v>
      </c>
      <c r="B7314" t="s">
        <v>16552</v>
      </c>
      <c r="C7314" t="s">
        <v>16553</v>
      </c>
      <c r="D7314" t="s">
        <v>776</v>
      </c>
      <c r="G7314" t="s">
        <v>4168</v>
      </c>
      <c r="H7314" t="s">
        <v>205</v>
      </c>
      <c r="I7314" t="s">
        <v>5</v>
      </c>
      <c r="J7314" s="2">
        <f t="shared" si="114"/>
        <v>738</v>
      </c>
    </row>
    <row r="7315" spans="1:10" x14ac:dyDescent="0.3">
      <c r="A7315">
        <v>7</v>
      </c>
      <c r="B7315" t="s">
        <v>16554</v>
      </c>
      <c r="C7315" t="s">
        <v>16555</v>
      </c>
      <c r="D7315" t="s">
        <v>776</v>
      </c>
      <c r="G7315" t="s">
        <v>4168</v>
      </c>
      <c r="H7315" t="s">
        <v>205</v>
      </c>
      <c r="I7315" t="s">
        <v>5</v>
      </c>
      <c r="J7315" s="2">
        <f t="shared" si="114"/>
        <v>738</v>
      </c>
    </row>
    <row r="7316" spans="1:10" x14ac:dyDescent="0.3">
      <c r="A7316">
        <v>7</v>
      </c>
      <c r="B7316" t="s">
        <v>16556</v>
      </c>
      <c r="C7316" t="s">
        <v>16557</v>
      </c>
      <c r="D7316" t="s">
        <v>776</v>
      </c>
      <c r="G7316" t="s">
        <v>4168</v>
      </c>
      <c r="H7316" t="s">
        <v>205</v>
      </c>
      <c r="I7316" t="s">
        <v>5</v>
      </c>
      <c r="J7316" s="2">
        <f t="shared" si="114"/>
        <v>738</v>
      </c>
    </row>
    <row r="7317" spans="1:10" x14ac:dyDescent="0.3">
      <c r="A7317">
        <v>7</v>
      </c>
      <c r="B7317" t="s">
        <v>16558</v>
      </c>
      <c r="C7317" t="s">
        <v>16559</v>
      </c>
      <c r="D7317" t="s">
        <v>776</v>
      </c>
      <c r="G7317" t="s">
        <v>4177</v>
      </c>
      <c r="H7317" t="s">
        <v>205</v>
      </c>
      <c r="I7317" t="s">
        <v>5</v>
      </c>
      <c r="J7317" s="2">
        <f t="shared" si="114"/>
        <v>739</v>
      </c>
    </row>
    <row r="7318" spans="1:10" x14ac:dyDescent="0.3">
      <c r="A7318">
        <v>7</v>
      </c>
      <c r="B7318" t="s">
        <v>16560</v>
      </c>
      <c r="C7318" t="s">
        <v>16561</v>
      </c>
      <c r="D7318" t="s">
        <v>776</v>
      </c>
      <c r="G7318" t="s">
        <v>4177</v>
      </c>
      <c r="H7318" t="s">
        <v>205</v>
      </c>
      <c r="I7318" t="s">
        <v>5</v>
      </c>
      <c r="J7318" s="2">
        <f t="shared" si="114"/>
        <v>739</v>
      </c>
    </row>
    <row r="7319" spans="1:10" x14ac:dyDescent="0.3">
      <c r="A7319">
        <v>7</v>
      </c>
      <c r="B7319" t="s">
        <v>16562</v>
      </c>
      <c r="C7319" t="s">
        <v>16563</v>
      </c>
      <c r="D7319" t="s">
        <v>776</v>
      </c>
      <c r="G7319" t="s">
        <v>4177</v>
      </c>
      <c r="H7319" t="s">
        <v>205</v>
      </c>
      <c r="I7319" t="s">
        <v>5</v>
      </c>
      <c r="J7319" s="2">
        <f t="shared" si="114"/>
        <v>739</v>
      </c>
    </row>
    <row r="7320" spans="1:10" x14ac:dyDescent="0.3">
      <c r="A7320">
        <v>7</v>
      </c>
      <c r="B7320" t="s">
        <v>16564</v>
      </c>
      <c r="C7320" t="s">
        <v>16565</v>
      </c>
      <c r="D7320" t="s">
        <v>776</v>
      </c>
      <c r="G7320" t="s">
        <v>4177</v>
      </c>
      <c r="H7320" t="s">
        <v>205</v>
      </c>
      <c r="I7320" t="s">
        <v>5</v>
      </c>
      <c r="J7320" s="2">
        <f t="shared" si="114"/>
        <v>739</v>
      </c>
    </row>
    <row r="7321" spans="1:10" x14ac:dyDescent="0.3">
      <c r="A7321">
        <v>7</v>
      </c>
      <c r="B7321" t="s">
        <v>16566</v>
      </c>
      <c r="C7321" t="s">
        <v>16567</v>
      </c>
      <c r="D7321" t="s">
        <v>776</v>
      </c>
      <c r="G7321" t="s">
        <v>4177</v>
      </c>
      <c r="H7321" t="s">
        <v>205</v>
      </c>
      <c r="I7321" t="s">
        <v>5</v>
      </c>
      <c r="J7321" s="2">
        <f t="shared" si="114"/>
        <v>739</v>
      </c>
    </row>
    <row r="7322" spans="1:10" x14ac:dyDescent="0.3">
      <c r="A7322">
        <v>7</v>
      </c>
      <c r="B7322" t="s">
        <v>16568</v>
      </c>
      <c r="C7322" t="s">
        <v>16569</v>
      </c>
      <c r="D7322" t="s">
        <v>776</v>
      </c>
      <c r="G7322" t="s">
        <v>4177</v>
      </c>
      <c r="H7322" t="s">
        <v>205</v>
      </c>
      <c r="I7322" t="s">
        <v>5</v>
      </c>
      <c r="J7322" s="2">
        <f t="shared" si="114"/>
        <v>739</v>
      </c>
    </row>
    <row r="7323" spans="1:10" x14ac:dyDescent="0.3">
      <c r="B7323" t="s">
        <v>16570</v>
      </c>
      <c r="C7323" t="s">
        <v>16571</v>
      </c>
      <c r="D7323" t="s">
        <v>776</v>
      </c>
      <c r="H7323" t="s">
        <v>205</v>
      </c>
      <c r="I7323" t="s">
        <v>5</v>
      </c>
      <c r="J7323" s="2" t="e">
        <f t="shared" si="114"/>
        <v>#N/A</v>
      </c>
    </row>
    <row r="7324" spans="1:10" x14ac:dyDescent="0.3">
      <c r="B7324" t="s">
        <v>16572</v>
      </c>
      <c r="C7324" t="s">
        <v>16573</v>
      </c>
      <c r="D7324" t="s">
        <v>776</v>
      </c>
      <c r="H7324" t="s">
        <v>205</v>
      </c>
      <c r="I7324" t="s">
        <v>5</v>
      </c>
      <c r="J7324" s="2" t="e">
        <f t="shared" si="114"/>
        <v>#N/A</v>
      </c>
    </row>
    <row r="7325" spans="1:10" x14ac:dyDescent="0.3">
      <c r="B7325" t="s">
        <v>16574</v>
      </c>
      <c r="C7325" t="s">
        <v>16575</v>
      </c>
      <c r="D7325" t="s">
        <v>776</v>
      </c>
      <c r="H7325" t="s">
        <v>205</v>
      </c>
      <c r="I7325" t="s">
        <v>5</v>
      </c>
      <c r="J7325" s="2" t="e">
        <f t="shared" si="114"/>
        <v>#N/A</v>
      </c>
    </row>
    <row r="7326" spans="1:10" x14ac:dyDescent="0.3">
      <c r="A7326">
        <v>7</v>
      </c>
      <c r="B7326" t="s">
        <v>16576</v>
      </c>
      <c r="C7326" t="s">
        <v>16577</v>
      </c>
      <c r="D7326" t="s">
        <v>776</v>
      </c>
      <c r="G7326" t="s">
        <v>4154</v>
      </c>
      <c r="H7326" t="s">
        <v>205</v>
      </c>
      <c r="I7326" t="s">
        <v>5</v>
      </c>
      <c r="J7326" s="2">
        <f t="shared" si="114"/>
        <v>736</v>
      </c>
    </row>
    <row r="7327" spans="1:10" x14ac:dyDescent="0.3">
      <c r="A7327">
        <v>7</v>
      </c>
      <c r="B7327" t="s">
        <v>16578</v>
      </c>
      <c r="C7327" t="s">
        <v>16579</v>
      </c>
      <c r="D7327" t="s">
        <v>776</v>
      </c>
      <c r="G7327" t="s">
        <v>4154</v>
      </c>
      <c r="H7327" t="s">
        <v>205</v>
      </c>
      <c r="I7327" t="s">
        <v>5</v>
      </c>
      <c r="J7327" s="2">
        <f t="shared" si="114"/>
        <v>736</v>
      </c>
    </row>
    <row r="7328" spans="1:10" x14ac:dyDescent="0.3">
      <c r="A7328">
        <v>7</v>
      </c>
      <c r="B7328" t="s">
        <v>16580</v>
      </c>
      <c r="C7328" t="s">
        <v>16581</v>
      </c>
      <c r="D7328" t="s">
        <v>776</v>
      </c>
      <c r="G7328" t="s">
        <v>4154</v>
      </c>
      <c r="H7328" t="s">
        <v>205</v>
      </c>
      <c r="I7328" t="s">
        <v>5</v>
      </c>
      <c r="J7328" s="2">
        <f t="shared" si="114"/>
        <v>736</v>
      </c>
    </row>
    <row r="7329" spans="1:10" x14ac:dyDescent="0.3">
      <c r="A7329">
        <v>7</v>
      </c>
      <c r="B7329" t="s">
        <v>16582</v>
      </c>
      <c r="C7329" t="s">
        <v>16583</v>
      </c>
      <c r="D7329" t="s">
        <v>776</v>
      </c>
      <c r="G7329" t="s">
        <v>4154</v>
      </c>
      <c r="H7329" t="s">
        <v>205</v>
      </c>
      <c r="I7329" t="s">
        <v>5</v>
      </c>
      <c r="J7329" s="2">
        <f t="shared" si="114"/>
        <v>736</v>
      </c>
    </row>
    <row r="7330" spans="1:10" x14ac:dyDescent="0.3">
      <c r="A7330">
        <v>7</v>
      </c>
      <c r="B7330" t="s">
        <v>16584</v>
      </c>
      <c r="C7330" t="s">
        <v>16585</v>
      </c>
      <c r="D7330" t="s">
        <v>776</v>
      </c>
      <c r="G7330" t="s">
        <v>4163</v>
      </c>
      <c r="H7330" t="s">
        <v>205</v>
      </c>
      <c r="I7330" t="s">
        <v>5</v>
      </c>
      <c r="J7330" s="2">
        <f t="shared" si="114"/>
        <v>737</v>
      </c>
    </row>
    <row r="7331" spans="1:10" x14ac:dyDescent="0.3">
      <c r="A7331">
        <v>7</v>
      </c>
      <c r="B7331" t="s">
        <v>16586</v>
      </c>
      <c r="C7331" t="s">
        <v>16587</v>
      </c>
      <c r="D7331" t="s">
        <v>776</v>
      </c>
      <c r="G7331" t="s">
        <v>4163</v>
      </c>
      <c r="H7331" t="s">
        <v>205</v>
      </c>
      <c r="I7331" t="s">
        <v>5</v>
      </c>
      <c r="J7331" s="2">
        <f t="shared" si="114"/>
        <v>737</v>
      </c>
    </row>
    <row r="7332" spans="1:10" x14ac:dyDescent="0.3">
      <c r="A7332">
        <v>7</v>
      </c>
      <c r="B7332" t="s">
        <v>16588</v>
      </c>
      <c r="C7332" t="s">
        <v>16589</v>
      </c>
      <c r="D7332" t="s">
        <v>776</v>
      </c>
      <c r="G7332" t="s">
        <v>4163</v>
      </c>
      <c r="H7332" t="s">
        <v>205</v>
      </c>
      <c r="I7332" t="s">
        <v>5</v>
      </c>
      <c r="J7332" s="2">
        <f t="shared" si="114"/>
        <v>737</v>
      </c>
    </row>
    <row r="7333" spans="1:10" x14ac:dyDescent="0.3">
      <c r="A7333">
        <v>11</v>
      </c>
      <c r="B7333" t="s">
        <v>16590</v>
      </c>
      <c r="C7333" t="s">
        <v>16591</v>
      </c>
      <c r="D7333" t="s">
        <v>776</v>
      </c>
      <c r="G7333" t="s">
        <v>117</v>
      </c>
      <c r="H7333" t="s">
        <v>205</v>
      </c>
      <c r="I7333" t="s">
        <v>5</v>
      </c>
      <c r="J7333" s="2">
        <f t="shared" si="114"/>
        <v>1138</v>
      </c>
    </row>
    <row r="7334" spans="1:10" x14ac:dyDescent="0.3">
      <c r="A7334">
        <v>11</v>
      </c>
      <c r="B7334" t="s">
        <v>16592</v>
      </c>
      <c r="C7334" t="s">
        <v>16593</v>
      </c>
      <c r="D7334" t="s">
        <v>776</v>
      </c>
      <c r="G7334" t="s">
        <v>4207</v>
      </c>
      <c r="H7334" t="s">
        <v>205</v>
      </c>
      <c r="I7334" t="s">
        <v>5</v>
      </c>
      <c r="J7334" s="2">
        <f t="shared" si="114"/>
        <v>1139</v>
      </c>
    </row>
    <row r="7335" spans="1:10" x14ac:dyDescent="0.3">
      <c r="A7335">
        <v>11</v>
      </c>
      <c r="B7335" t="s">
        <v>16594</v>
      </c>
      <c r="C7335" t="s">
        <v>16595</v>
      </c>
      <c r="D7335" t="s">
        <v>776</v>
      </c>
      <c r="G7335" t="s">
        <v>4207</v>
      </c>
      <c r="H7335" t="s">
        <v>205</v>
      </c>
      <c r="I7335" t="s">
        <v>5</v>
      </c>
      <c r="J7335" s="2">
        <f t="shared" si="114"/>
        <v>1139</v>
      </c>
    </row>
    <row r="7336" spans="1:10" x14ac:dyDescent="0.3">
      <c r="A7336">
        <v>11</v>
      </c>
      <c r="B7336" t="s">
        <v>16596</v>
      </c>
      <c r="C7336" t="s">
        <v>16597</v>
      </c>
      <c r="D7336" t="s">
        <v>776</v>
      </c>
      <c r="G7336" t="s">
        <v>4198</v>
      </c>
      <c r="H7336" t="s">
        <v>205</v>
      </c>
      <c r="I7336" t="s">
        <v>5</v>
      </c>
      <c r="J7336" s="2">
        <f t="shared" si="114"/>
        <v>1140</v>
      </c>
    </row>
    <row r="7337" spans="1:10" x14ac:dyDescent="0.3">
      <c r="A7337">
        <v>11</v>
      </c>
      <c r="B7337" t="s">
        <v>16598</v>
      </c>
      <c r="C7337" t="s">
        <v>16599</v>
      </c>
      <c r="D7337" t="s">
        <v>776</v>
      </c>
      <c r="G7337" t="s">
        <v>4216</v>
      </c>
      <c r="H7337" t="s">
        <v>205</v>
      </c>
      <c r="I7337" t="s">
        <v>5</v>
      </c>
      <c r="J7337" s="2">
        <f t="shared" si="114"/>
        <v>1141</v>
      </c>
    </row>
    <row r="7338" spans="1:10" x14ac:dyDescent="0.3">
      <c r="A7338">
        <v>7</v>
      </c>
      <c r="B7338" t="s">
        <v>16600</v>
      </c>
      <c r="C7338" t="s">
        <v>16601</v>
      </c>
      <c r="D7338" t="s">
        <v>776</v>
      </c>
      <c r="G7338" t="s">
        <v>4154</v>
      </c>
      <c r="H7338" t="s">
        <v>205</v>
      </c>
      <c r="I7338" t="s">
        <v>5</v>
      </c>
      <c r="J7338" s="2">
        <f t="shared" si="114"/>
        <v>736</v>
      </c>
    </row>
    <row r="7339" spans="1:10" x14ac:dyDescent="0.3">
      <c r="A7339">
        <v>7</v>
      </c>
      <c r="B7339" t="s">
        <v>16602</v>
      </c>
      <c r="C7339" t="s">
        <v>16603</v>
      </c>
      <c r="D7339" t="s">
        <v>776</v>
      </c>
      <c r="G7339" t="s">
        <v>4163</v>
      </c>
      <c r="H7339" t="s">
        <v>205</v>
      </c>
      <c r="I7339" t="s">
        <v>5</v>
      </c>
      <c r="J7339" s="2">
        <f t="shared" si="114"/>
        <v>737</v>
      </c>
    </row>
    <row r="7340" spans="1:10" x14ac:dyDescent="0.3">
      <c r="A7340">
        <v>7</v>
      </c>
      <c r="B7340" t="s">
        <v>16604</v>
      </c>
      <c r="C7340" t="s">
        <v>16605</v>
      </c>
      <c r="D7340" t="s">
        <v>776</v>
      </c>
      <c r="G7340" t="s">
        <v>4168</v>
      </c>
      <c r="H7340" t="s">
        <v>205</v>
      </c>
      <c r="I7340" t="s">
        <v>5</v>
      </c>
      <c r="J7340" s="2">
        <f t="shared" si="114"/>
        <v>738</v>
      </c>
    </row>
    <row r="7341" spans="1:10" x14ac:dyDescent="0.3">
      <c r="A7341">
        <v>7</v>
      </c>
      <c r="B7341" t="s">
        <v>16606</v>
      </c>
      <c r="C7341" t="s">
        <v>16607</v>
      </c>
      <c r="D7341" t="s">
        <v>776</v>
      </c>
      <c r="G7341" t="s">
        <v>4177</v>
      </c>
      <c r="H7341" t="s">
        <v>205</v>
      </c>
      <c r="I7341" t="s">
        <v>5</v>
      </c>
      <c r="J7341" s="2">
        <f t="shared" si="114"/>
        <v>739</v>
      </c>
    </row>
    <row r="7342" spans="1:10" x14ac:dyDescent="0.3">
      <c r="B7342" t="s">
        <v>16608</v>
      </c>
      <c r="C7342" t="s">
        <v>16609</v>
      </c>
      <c r="D7342" t="s">
        <v>776</v>
      </c>
      <c r="H7342" t="s">
        <v>205</v>
      </c>
      <c r="I7342" t="s">
        <v>5</v>
      </c>
      <c r="J7342" s="2" t="e">
        <f t="shared" si="114"/>
        <v>#N/A</v>
      </c>
    </row>
    <row r="7343" spans="1:10" x14ac:dyDescent="0.3">
      <c r="A7343">
        <v>11</v>
      </c>
      <c r="B7343" t="s">
        <v>16610</v>
      </c>
      <c r="C7343" t="s">
        <v>16611</v>
      </c>
      <c r="D7343" t="s">
        <v>776</v>
      </c>
      <c r="G7343" t="s">
        <v>4198</v>
      </c>
      <c r="H7343" t="s">
        <v>205</v>
      </c>
      <c r="I7343" t="s">
        <v>5</v>
      </c>
      <c r="J7343" s="2">
        <f t="shared" si="114"/>
        <v>1140</v>
      </c>
    </row>
    <row r="7344" spans="1:10" x14ac:dyDescent="0.3">
      <c r="A7344">
        <v>11</v>
      </c>
      <c r="B7344" t="s">
        <v>16612</v>
      </c>
      <c r="C7344" t="s">
        <v>16613</v>
      </c>
      <c r="D7344" t="s">
        <v>776</v>
      </c>
      <c r="G7344" t="s">
        <v>4216</v>
      </c>
      <c r="H7344" t="s">
        <v>205</v>
      </c>
      <c r="I7344" t="s">
        <v>5</v>
      </c>
      <c r="J7344" s="2">
        <f t="shared" si="114"/>
        <v>1141</v>
      </c>
    </row>
    <row r="7345" spans="1:10" x14ac:dyDescent="0.3">
      <c r="A7345">
        <v>7</v>
      </c>
      <c r="B7345" t="s">
        <v>16614</v>
      </c>
      <c r="C7345" t="s">
        <v>16615</v>
      </c>
      <c r="D7345" t="s">
        <v>776</v>
      </c>
      <c r="G7345" t="s">
        <v>4154</v>
      </c>
      <c r="H7345" t="s">
        <v>205</v>
      </c>
      <c r="I7345" t="s">
        <v>5</v>
      </c>
      <c r="J7345" s="2">
        <f t="shared" si="114"/>
        <v>736</v>
      </c>
    </row>
    <row r="7346" spans="1:10" x14ac:dyDescent="0.3">
      <c r="A7346">
        <v>7</v>
      </c>
      <c r="B7346" t="s">
        <v>16616</v>
      </c>
      <c r="C7346" t="s">
        <v>16617</v>
      </c>
      <c r="D7346" t="s">
        <v>776</v>
      </c>
      <c r="G7346" t="s">
        <v>4168</v>
      </c>
      <c r="H7346" t="s">
        <v>205</v>
      </c>
      <c r="I7346" t="s">
        <v>5</v>
      </c>
      <c r="J7346" s="2">
        <f t="shared" si="114"/>
        <v>738</v>
      </c>
    </row>
    <row r="7347" spans="1:10" x14ac:dyDescent="0.3">
      <c r="A7347">
        <v>7</v>
      </c>
      <c r="B7347" t="s">
        <v>16618</v>
      </c>
      <c r="C7347" t="s">
        <v>16619</v>
      </c>
      <c r="D7347" t="s">
        <v>776</v>
      </c>
      <c r="G7347" t="s">
        <v>4177</v>
      </c>
      <c r="H7347" t="s">
        <v>205</v>
      </c>
      <c r="I7347" t="s">
        <v>5</v>
      </c>
      <c r="J7347" s="2">
        <f t="shared" si="114"/>
        <v>739</v>
      </c>
    </row>
    <row r="7348" spans="1:10" x14ac:dyDescent="0.3">
      <c r="A7348">
        <v>11</v>
      </c>
      <c r="B7348" t="s">
        <v>16620</v>
      </c>
      <c r="C7348" t="s">
        <v>16621</v>
      </c>
      <c r="D7348" t="s">
        <v>776</v>
      </c>
      <c r="G7348" t="s">
        <v>117</v>
      </c>
      <c r="H7348" t="s">
        <v>205</v>
      </c>
      <c r="I7348" t="s">
        <v>5</v>
      </c>
      <c r="J7348" s="2">
        <f t="shared" si="114"/>
        <v>1138</v>
      </c>
    </row>
    <row r="7349" spans="1:10" x14ac:dyDescent="0.3">
      <c r="A7349">
        <v>11</v>
      </c>
      <c r="B7349" t="s">
        <v>16622</v>
      </c>
      <c r="C7349" t="s">
        <v>16623</v>
      </c>
      <c r="D7349" t="s">
        <v>776</v>
      </c>
      <c r="G7349" t="s">
        <v>4198</v>
      </c>
      <c r="H7349" t="s">
        <v>205</v>
      </c>
      <c r="I7349" t="s">
        <v>5</v>
      </c>
      <c r="J7349" s="2">
        <f t="shared" si="114"/>
        <v>1140</v>
      </c>
    </row>
    <row r="7350" spans="1:10" x14ac:dyDescent="0.3">
      <c r="A7350">
        <v>11</v>
      </c>
      <c r="B7350" t="s">
        <v>16624</v>
      </c>
      <c r="C7350" t="s">
        <v>16625</v>
      </c>
      <c r="D7350" t="s">
        <v>776</v>
      </c>
      <c r="G7350" t="s">
        <v>117</v>
      </c>
      <c r="H7350" t="s">
        <v>205</v>
      </c>
      <c r="I7350" t="s">
        <v>5</v>
      </c>
      <c r="J7350" s="2">
        <f t="shared" si="114"/>
        <v>1138</v>
      </c>
    </row>
    <row r="7351" spans="1:10" x14ac:dyDescent="0.3">
      <c r="A7351">
        <v>7</v>
      </c>
      <c r="B7351" t="s">
        <v>16626</v>
      </c>
      <c r="C7351" t="s">
        <v>16627</v>
      </c>
      <c r="D7351" t="s">
        <v>776</v>
      </c>
      <c r="G7351" t="s">
        <v>4154</v>
      </c>
      <c r="H7351" t="s">
        <v>205</v>
      </c>
      <c r="I7351" t="s">
        <v>5</v>
      </c>
      <c r="J7351" s="2">
        <f t="shared" si="114"/>
        <v>736</v>
      </c>
    </row>
    <row r="7352" spans="1:10" x14ac:dyDescent="0.3">
      <c r="A7352">
        <v>7</v>
      </c>
      <c r="B7352" t="s">
        <v>16628</v>
      </c>
      <c r="C7352" t="s">
        <v>16629</v>
      </c>
      <c r="D7352" t="s">
        <v>776</v>
      </c>
      <c r="G7352" t="s">
        <v>4154</v>
      </c>
      <c r="H7352" t="s">
        <v>205</v>
      </c>
      <c r="I7352" t="s">
        <v>5</v>
      </c>
      <c r="J7352" s="2">
        <f t="shared" si="114"/>
        <v>736</v>
      </c>
    </row>
    <row r="7353" spans="1:10" x14ac:dyDescent="0.3">
      <c r="A7353">
        <v>7</v>
      </c>
      <c r="B7353" t="s">
        <v>16630</v>
      </c>
      <c r="C7353" t="s">
        <v>16631</v>
      </c>
      <c r="D7353" t="s">
        <v>776</v>
      </c>
      <c r="G7353" t="s">
        <v>4168</v>
      </c>
      <c r="H7353" t="s">
        <v>205</v>
      </c>
      <c r="I7353" t="s">
        <v>5</v>
      </c>
      <c r="J7353" s="2">
        <f t="shared" si="114"/>
        <v>738</v>
      </c>
    </row>
    <row r="7354" spans="1:10" x14ac:dyDescent="0.3">
      <c r="A7354">
        <v>11</v>
      </c>
      <c r="B7354" t="s">
        <v>16632</v>
      </c>
      <c r="C7354" t="s">
        <v>16633</v>
      </c>
      <c r="D7354" t="s">
        <v>776</v>
      </c>
      <c r="G7354" t="s">
        <v>117</v>
      </c>
      <c r="H7354" t="s">
        <v>205</v>
      </c>
      <c r="I7354" t="s">
        <v>5</v>
      </c>
      <c r="J7354" s="2">
        <f t="shared" si="114"/>
        <v>1138</v>
      </c>
    </row>
    <row r="7355" spans="1:10" x14ac:dyDescent="0.3">
      <c r="A7355">
        <v>1</v>
      </c>
      <c r="B7355" t="s">
        <v>16634</v>
      </c>
      <c r="C7355" t="s">
        <v>16635</v>
      </c>
      <c r="D7355" t="s">
        <v>776</v>
      </c>
      <c r="G7355" t="s">
        <v>16636</v>
      </c>
      <c r="H7355" t="s">
        <v>205</v>
      </c>
      <c r="I7355" t="s">
        <v>5</v>
      </c>
      <c r="J7355" s="2">
        <f t="shared" si="114"/>
        <v>101</v>
      </c>
    </row>
    <row r="7356" spans="1:10" x14ac:dyDescent="0.3">
      <c r="A7356">
        <v>1</v>
      </c>
      <c r="B7356" t="s">
        <v>16637</v>
      </c>
      <c r="C7356" t="s">
        <v>16638</v>
      </c>
      <c r="D7356" t="s">
        <v>776</v>
      </c>
      <c r="G7356" t="s">
        <v>16636</v>
      </c>
      <c r="H7356" t="s">
        <v>205</v>
      </c>
      <c r="I7356" t="s">
        <v>5</v>
      </c>
      <c r="J7356" s="2">
        <f t="shared" si="114"/>
        <v>101</v>
      </c>
    </row>
    <row r="7357" spans="1:10" x14ac:dyDescent="0.3">
      <c r="B7357" t="s">
        <v>16639</v>
      </c>
      <c r="C7357" t="s">
        <v>16640</v>
      </c>
      <c r="D7357" t="s">
        <v>776</v>
      </c>
      <c r="H7357" t="s">
        <v>205</v>
      </c>
      <c r="I7357" t="s">
        <v>5</v>
      </c>
      <c r="J7357" s="2" t="e">
        <f t="shared" si="114"/>
        <v>#N/A</v>
      </c>
    </row>
    <row r="7358" spans="1:10" x14ac:dyDescent="0.3">
      <c r="B7358" t="s">
        <v>16641</v>
      </c>
      <c r="C7358" t="s">
        <v>16642</v>
      </c>
      <c r="D7358" t="s">
        <v>776</v>
      </c>
      <c r="H7358" t="s">
        <v>205</v>
      </c>
      <c r="I7358" t="s">
        <v>5</v>
      </c>
      <c r="J7358" s="2" t="e">
        <f t="shared" si="114"/>
        <v>#N/A</v>
      </c>
    </row>
    <row r="7359" spans="1:10" x14ac:dyDescent="0.3">
      <c r="B7359" t="s">
        <v>16643</v>
      </c>
      <c r="C7359" t="s">
        <v>16644</v>
      </c>
      <c r="D7359" t="s">
        <v>776</v>
      </c>
      <c r="H7359" t="s">
        <v>205</v>
      </c>
      <c r="I7359" t="s">
        <v>5</v>
      </c>
      <c r="J7359" s="2" t="e">
        <f t="shared" si="114"/>
        <v>#N/A</v>
      </c>
    </row>
    <row r="7360" spans="1:10" x14ac:dyDescent="0.3">
      <c r="B7360" t="s">
        <v>16645</v>
      </c>
      <c r="C7360" t="s">
        <v>16646</v>
      </c>
      <c r="D7360" t="s">
        <v>776</v>
      </c>
      <c r="H7360" t="s">
        <v>205</v>
      </c>
      <c r="I7360" t="s">
        <v>5</v>
      </c>
      <c r="J7360" s="2" t="e">
        <f t="shared" si="114"/>
        <v>#N/A</v>
      </c>
    </row>
    <row r="7361" spans="2:10" x14ac:dyDescent="0.3">
      <c r="B7361" t="s">
        <v>16647</v>
      </c>
      <c r="C7361" t="s">
        <v>16648</v>
      </c>
      <c r="D7361" t="s">
        <v>776</v>
      </c>
      <c r="H7361" t="s">
        <v>205</v>
      </c>
      <c r="I7361" t="s">
        <v>5</v>
      </c>
      <c r="J7361" s="2" t="e">
        <f t="shared" si="114"/>
        <v>#N/A</v>
      </c>
    </row>
    <row r="7362" spans="2:10" x14ac:dyDescent="0.3">
      <c r="B7362" t="s">
        <v>16649</v>
      </c>
      <c r="C7362" t="s">
        <v>16650</v>
      </c>
      <c r="D7362" t="s">
        <v>776</v>
      </c>
      <c r="H7362" t="s">
        <v>205</v>
      </c>
      <c r="I7362" t="s">
        <v>5</v>
      </c>
      <c r="J7362" s="2" t="e">
        <f t="shared" si="114"/>
        <v>#N/A</v>
      </c>
    </row>
    <row r="7363" spans="2:10" x14ac:dyDescent="0.3">
      <c r="B7363" t="s">
        <v>16651</v>
      </c>
      <c r="C7363" t="s">
        <v>16652</v>
      </c>
      <c r="D7363" t="s">
        <v>776</v>
      </c>
      <c r="H7363" t="s">
        <v>205</v>
      </c>
      <c r="I7363" t="s">
        <v>5</v>
      </c>
      <c r="J7363" s="2" t="e">
        <f t="shared" ref="J7363:J7426" si="115">VLOOKUP(G7363,B:C,2,FALSE)</f>
        <v>#N/A</v>
      </c>
    </row>
    <row r="7364" spans="2:10" x14ac:dyDescent="0.3">
      <c r="B7364" t="s">
        <v>16653</v>
      </c>
      <c r="C7364" t="s">
        <v>16654</v>
      </c>
      <c r="D7364" t="s">
        <v>776</v>
      </c>
      <c r="H7364" t="s">
        <v>205</v>
      </c>
      <c r="I7364" t="s">
        <v>5</v>
      </c>
      <c r="J7364" s="2" t="e">
        <f t="shared" si="115"/>
        <v>#N/A</v>
      </c>
    </row>
    <row r="7365" spans="2:10" x14ac:dyDescent="0.3">
      <c r="B7365" t="s">
        <v>16655</v>
      </c>
      <c r="C7365" t="s">
        <v>16656</v>
      </c>
      <c r="D7365" t="s">
        <v>776</v>
      </c>
      <c r="H7365" t="s">
        <v>205</v>
      </c>
      <c r="I7365" t="s">
        <v>5</v>
      </c>
      <c r="J7365" s="2" t="e">
        <f t="shared" si="115"/>
        <v>#N/A</v>
      </c>
    </row>
    <row r="7366" spans="2:10" x14ac:dyDescent="0.3">
      <c r="B7366" t="s">
        <v>16657</v>
      </c>
      <c r="C7366" t="s">
        <v>16658</v>
      </c>
      <c r="D7366" t="s">
        <v>776</v>
      </c>
      <c r="H7366" t="s">
        <v>205</v>
      </c>
      <c r="I7366" t="s">
        <v>5</v>
      </c>
      <c r="J7366" s="2" t="e">
        <f t="shared" si="115"/>
        <v>#N/A</v>
      </c>
    </row>
    <row r="7367" spans="2:10" x14ac:dyDescent="0.3">
      <c r="B7367" t="s">
        <v>16659</v>
      </c>
      <c r="C7367" t="s">
        <v>16660</v>
      </c>
      <c r="D7367" t="s">
        <v>776</v>
      </c>
      <c r="H7367" t="s">
        <v>205</v>
      </c>
      <c r="I7367" t="s">
        <v>5</v>
      </c>
      <c r="J7367" s="2" t="e">
        <f t="shared" si="115"/>
        <v>#N/A</v>
      </c>
    </row>
    <row r="7368" spans="2:10" x14ac:dyDescent="0.3">
      <c r="B7368" t="s">
        <v>16661</v>
      </c>
      <c r="C7368" t="s">
        <v>16662</v>
      </c>
      <c r="D7368" t="s">
        <v>776</v>
      </c>
      <c r="H7368" t="s">
        <v>205</v>
      </c>
      <c r="I7368" t="s">
        <v>5</v>
      </c>
      <c r="J7368" s="2" t="e">
        <f t="shared" si="115"/>
        <v>#N/A</v>
      </c>
    </row>
    <row r="7369" spans="2:10" x14ac:dyDescent="0.3">
      <c r="B7369" t="s">
        <v>16663</v>
      </c>
      <c r="C7369" t="s">
        <v>16664</v>
      </c>
      <c r="D7369" t="s">
        <v>776</v>
      </c>
      <c r="H7369" t="s">
        <v>205</v>
      </c>
      <c r="I7369" t="s">
        <v>5</v>
      </c>
      <c r="J7369" s="2" t="e">
        <f t="shared" si="115"/>
        <v>#N/A</v>
      </c>
    </row>
    <row r="7370" spans="2:10" x14ac:dyDescent="0.3">
      <c r="B7370" t="s">
        <v>16665</v>
      </c>
      <c r="C7370" t="s">
        <v>16666</v>
      </c>
      <c r="D7370" t="s">
        <v>776</v>
      </c>
      <c r="H7370" t="s">
        <v>205</v>
      </c>
      <c r="I7370" t="s">
        <v>5</v>
      </c>
      <c r="J7370" s="2" t="e">
        <f t="shared" si="115"/>
        <v>#N/A</v>
      </c>
    </row>
    <row r="7371" spans="2:10" x14ac:dyDescent="0.3">
      <c r="B7371" t="s">
        <v>16667</v>
      </c>
      <c r="C7371" t="s">
        <v>16668</v>
      </c>
      <c r="D7371" t="s">
        <v>776</v>
      </c>
      <c r="H7371" t="s">
        <v>205</v>
      </c>
      <c r="I7371" t="s">
        <v>5</v>
      </c>
      <c r="J7371" s="2" t="e">
        <f t="shared" si="115"/>
        <v>#N/A</v>
      </c>
    </row>
    <row r="7372" spans="2:10" x14ac:dyDescent="0.3">
      <c r="B7372" t="s">
        <v>16669</v>
      </c>
      <c r="C7372" t="s">
        <v>16670</v>
      </c>
      <c r="D7372" t="s">
        <v>776</v>
      </c>
      <c r="H7372" t="s">
        <v>205</v>
      </c>
      <c r="I7372" t="s">
        <v>5</v>
      </c>
      <c r="J7372" s="2" t="e">
        <f t="shared" si="115"/>
        <v>#N/A</v>
      </c>
    </row>
    <row r="7373" spans="2:10" x14ac:dyDescent="0.3">
      <c r="B7373" t="s">
        <v>16671</v>
      </c>
      <c r="C7373" t="s">
        <v>16672</v>
      </c>
      <c r="D7373" t="s">
        <v>776</v>
      </c>
      <c r="H7373" t="s">
        <v>205</v>
      </c>
      <c r="I7373" t="s">
        <v>5</v>
      </c>
      <c r="J7373" s="2" t="e">
        <f t="shared" si="115"/>
        <v>#N/A</v>
      </c>
    </row>
    <row r="7374" spans="2:10" x14ac:dyDescent="0.3">
      <c r="B7374" t="s">
        <v>16673</v>
      </c>
      <c r="C7374" t="s">
        <v>16674</v>
      </c>
      <c r="D7374" t="s">
        <v>776</v>
      </c>
      <c r="H7374" t="s">
        <v>205</v>
      </c>
      <c r="I7374" t="s">
        <v>5</v>
      </c>
      <c r="J7374" s="2" t="e">
        <f t="shared" si="115"/>
        <v>#N/A</v>
      </c>
    </row>
    <row r="7375" spans="2:10" x14ac:dyDescent="0.3">
      <c r="B7375" t="s">
        <v>16675</v>
      </c>
      <c r="C7375" t="s">
        <v>16676</v>
      </c>
      <c r="D7375" t="s">
        <v>776</v>
      </c>
      <c r="H7375" t="s">
        <v>205</v>
      </c>
      <c r="I7375" t="s">
        <v>5</v>
      </c>
      <c r="J7375" s="2" t="e">
        <f t="shared" si="115"/>
        <v>#N/A</v>
      </c>
    </row>
    <row r="7376" spans="2:10" x14ac:dyDescent="0.3">
      <c r="B7376" t="s">
        <v>16677</v>
      </c>
      <c r="C7376" t="s">
        <v>16678</v>
      </c>
      <c r="D7376" t="s">
        <v>776</v>
      </c>
      <c r="H7376" t="s">
        <v>205</v>
      </c>
      <c r="I7376" t="s">
        <v>5</v>
      </c>
      <c r="J7376" s="2" t="e">
        <f t="shared" si="115"/>
        <v>#N/A</v>
      </c>
    </row>
    <row r="7377" spans="2:10" x14ac:dyDescent="0.3">
      <c r="B7377" t="s">
        <v>16679</v>
      </c>
      <c r="C7377" t="s">
        <v>16680</v>
      </c>
      <c r="D7377" t="s">
        <v>776</v>
      </c>
      <c r="H7377" t="s">
        <v>205</v>
      </c>
      <c r="I7377" t="s">
        <v>5</v>
      </c>
      <c r="J7377" s="2" t="e">
        <f t="shared" si="115"/>
        <v>#N/A</v>
      </c>
    </row>
    <row r="7378" spans="2:10" x14ac:dyDescent="0.3">
      <c r="B7378" t="s">
        <v>16681</v>
      </c>
      <c r="C7378" t="s">
        <v>16682</v>
      </c>
      <c r="D7378" t="s">
        <v>776</v>
      </c>
      <c r="H7378" t="s">
        <v>205</v>
      </c>
      <c r="I7378" t="s">
        <v>5</v>
      </c>
      <c r="J7378" s="2" t="e">
        <f t="shared" si="115"/>
        <v>#N/A</v>
      </c>
    </row>
    <row r="7379" spans="2:10" x14ac:dyDescent="0.3">
      <c r="B7379" t="s">
        <v>16683</v>
      </c>
      <c r="C7379" t="s">
        <v>16684</v>
      </c>
      <c r="D7379" t="s">
        <v>776</v>
      </c>
      <c r="H7379" t="s">
        <v>205</v>
      </c>
      <c r="I7379" t="s">
        <v>5</v>
      </c>
      <c r="J7379" s="2" t="e">
        <f t="shared" si="115"/>
        <v>#N/A</v>
      </c>
    </row>
    <row r="7380" spans="2:10" x14ac:dyDescent="0.3">
      <c r="B7380" t="s">
        <v>16685</v>
      </c>
      <c r="C7380" t="s">
        <v>16686</v>
      </c>
      <c r="D7380" t="s">
        <v>776</v>
      </c>
      <c r="H7380" t="s">
        <v>205</v>
      </c>
      <c r="I7380" t="s">
        <v>5</v>
      </c>
      <c r="J7380" s="2" t="e">
        <f t="shared" si="115"/>
        <v>#N/A</v>
      </c>
    </row>
    <row r="7381" spans="2:10" x14ac:dyDescent="0.3">
      <c r="B7381" t="s">
        <v>16687</v>
      </c>
      <c r="C7381" t="s">
        <v>16688</v>
      </c>
      <c r="D7381" t="s">
        <v>776</v>
      </c>
      <c r="H7381" t="s">
        <v>205</v>
      </c>
      <c r="I7381" t="s">
        <v>5</v>
      </c>
      <c r="J7381" s="2" t="e">
        <f t="shared" si="115"/>
        <v>#N/A</v>
      </c>
    </row>
    <row r="7382" spans="2:10" x14ac:dyDescent="0.3">
      <c r="B7382" t="s">
        <v>16689</v>
      </c>
      <c r="C7382" t="s">
        <v>16690</v>
      </c>
      <c r="D7382" t="s">
        <v>776</v>
      </c>
      <c r="H7382" t="s">
        <v>205</v>
      </c>
      <c r="I7382" t="s">
        <v>5</v>
      </c>
      <c r="J7382" s="2" t="e">
        <f t="shared" si="115"/>
        <v>#N/A</v>
      </c>
    </row>
    <row r="7383" spans="2:10" x14ac:dyDescent="0.3">
      <c r="B7383" t="s">
        <v>16691</v>
      </c>
      <c r="C7383" t="s">
        <v>16692</v>
      </c>
      <c r="D7383" t="s">
        <v>776</v>
      </c>
      <c r="H7383" t="s">
        <v>205</v>
      </c>
      <c r="I7383" t="s">
        <v>5</v>
      </c>
      <c r="J7383" s="2" t="e">
        <f t="shared" si="115"/>
        <v>#N/A</v>
      </c>
    </row>
    <row r="7384" spans="2:10" x14ac:dyDescent="0.3">
      <c r="B7384" t="s">
        <v>16693</v>
      </c>
      <c r="C7384" t="s">
        <v>16694</v>
      </c>
      <c r="D7384" t="s">
        <v>776</v>
      </c>
      <c r="H7384" t="s">
        <v>205</v>
      </c>
      <c r="I7384" t="s">
        <v>5</v>
      </c>
      <c r="J7384" s="2" t="e">
        <f t="shared" si="115"/>
        <v>#N/A</v>
      </c>
    </row>
    <row r="7385" spans="2:10" x14ac:dyDescent="0.3">
      <c r="B7385" t="s">
        <v>16695</v>
      </c>
      <c r="C7385" t="s">
        <v>16696</v>
      </c>
      <c r="D7385" t="s">
        <v>776</v>
      </c>
      <c r="H7385" t="s">
        <v>205</v>
      </c>
      <c r="I7385" t="s">
        <v>5</v>
      </c>
      <c r="J7385" s="2" t="e">
        <f t="shared" si="115"/>
        <v>#N/A</v>
      </c>
    </row>
    <row r="7386" spans="2:10" x14ac:dyDescent="0.3">
      <c r="B7386" t="s">
        <v>16697</v>
      </c>
      <c r="C7386" t="s">
        <v>16698</v>
      </c>
      <c r="D7386" t="s">
        <v>776</v>
      </c>
      <c r="H7386" t="s">
        <v>205</v>
      </c>
      <c r="I7386" t="s">
        <v>5</v>
      </c>
      <c r="J7386" s="2" t="e">
        <f t="shared" si="115"/>
        <v>#N/A</v>
      </c>
    </row>
    <row r="7387" spans="2:10" x14ac:dyDescent="0.3">
      <c r="B7387" t="s">
        <v>16699</v>
      </c>
      <c r="C7387" t="s">
        <v>16700</v>
      </c>
      <c r="D7387" t="s">
        <v>776</v>
      </c>
      <c r="H7387" t="s">
        <v>205</v>
      </c>
      <c r="I7387" t="s">
        <v>5</v>
      </c>
      <c r="J7387" s="2" t="e">
        <f t="shared" si="115"/>
        <v>#N/A</v>
      </c>
    </row>
    <row r="7388" spans="2:10" x14ac:dyDescent="0.3">
      <c r="B7388" t="s">
        <v>16701</v>
      </c>
      <c r="C7388" t="s">
        <v>16702</v>
      </c>
      <c r="D7388" t="s">
        <v>776</v>
      </c>
      <c r="H7388" t="s">
        <v>205</v>
      </c>
      <c r="I7388" t="s">
        <v>5</v>
      </c>
      <c r="J7388" s="2" t="e">
        <f t="shared" si="115"/>
        <v>#N/A</v>
      </c>
    </row>
    <row r="7389" spans="2:10" x14ac:dyDescent="0.3">
      <c r="B7389" t="s">
        <v>16703</v>
      </c>
      <c r="C7389" t="s">
        <v>16704</v>
      </c>
      <c r="D7389" t="s">
        <v>776</v>
      </c>
      <c r="H7389" t="s">
        <v>205</v>
      </c>
      <c r="I7389" t="s">
        <v>5</v>
      </c>
      <c r="J7389" s="2" t="e">
        <f t="shared" si="115"/>
        <v>#N/A</v>
      </c>
    </row>
    <row r="7390" spans="2:10" x14ac:dyDescent="0.3">
      <c r="B7390" t="s">
        <v>16705</v>
      </c>
      <c r="C7390" t="s">
        <v>16706</v>
      </c>
      <c r="D7390" t="s">
        <v>776</v>
      </c>
      <c r="H7390" t="s">
        <v>205</v>
      </c>
      <c r="I7390" t="s">
        <v>5</v>
      </c>
      <c r="J7390" s="2" t="e">
        <f t="shared" si="115"/>
        <v>#N/A</v>
      </c>
    </row>
    <row r="7391" spans="2:10" x14ac:dyDescent="0.3">
      <c r="B7391" t="s">
        <v>16707</v>
      </c>
      <c r="C7391" t="s">
        <v>16708</v>
      </c>
      <c r="D7391" t="s">
        <v>776</v>
      </c>
      <c r="H7391" t="s">
        <v>205</v>
      </c>
      <c r="I7391" t="s">
        <v>5</v>
      </c>
      <c r="J7391" s="2" t="e">
        <f t="shared" si="115"/>
        <v>#N/A</v>
      </c>
    </row>
    <row r="7392" spans="2:10" x14ac:dyDescent="0.3">
      <c r="B7392" t="s">
        <v>16709</v>
      </c>
      <c r="C7392" t="s">
        <v>16710</v>
      </c>
      <c r="D7392" t="s">
        <v>776</v>
      </c>
      <c r="H7392" t="s">
        <v>205</v>
      </c>
      <c r="I7392" t="s">
        <v>5</v>
      </c>
      <c r="J7392" s="2" t="e">
        <f t="shared" si="115"/>
        <v>#N/A</v>
      </c>
    </row>
    <row r="7393" spans="2:10" x14ac:dyDescent="0.3">
      <c r="B7393" t="s">
        <v>16711</v>
      </c>
      <c r="C7393" t="s">
        <v>16712</v>
      </c>
      <c r="D7393" t="s">
        <v>776</v>
      </c>
      <c r="H7393" t="s">
        <v>205</v>
      </c>
      <c r="I7393" t="s">
        <v>5</v>
      </c>
      <c r="J7393" s="2" t="e">
        <f t="shared" si="115"/>
        <v>#N/A</v>
      </c>
    </row>
    <row r="7394" spans="2:10" x14ac:dyDescent="0.3">
      <c r="B7394" t="s">
        <v>16713</v>
      </c>
      <c r="C7394" t="s">
        <v>16714</v>
      </c>
      <c r="D7394" t="s">
        <v>776</v>
      </c>
      <c r="H7394" t="s">
        <v>205</v>
      </c>
      <c r="I7394" t="s">
        <v>5</v>
      </c>
      <c r="J7394" s="2" t="e">
        <f t="shared" si="115"/>
        <v>#N/A</v>
      </c>
    </row>
    <row r="7395" spans="2:10" x14ac:dyDescent="0.3">
      <c r="B7395" t="s">
        <v>16715</v>
      </c>
      <c r="C7395" t="s">
        <v>16716</v>
      </c>
      <c r="D7395" t="s">
        <v>776</v>
      </c>
      <c r="H7395" t="s">
        <v>205</v>
      </c>
      <c r="I7395" t="s">
        <v>5</v>
      </c>
      <c r="J7395" s="2" t="e">
        <f t="shared" si="115"/>
        <v>#N/A</v>
      </c>
    </row>
    <row r="7396" spans="2:10" x14ac:dyDescent="0.3">
      <c r="B7396" t="s">
        <v>16717</v>
      </c>
      <c r="C7396" t="s">
        <v>16718</v>
      </c>
      <c r="D7396" t="s">
        <v>776</v>
      </c>
      <c r="H7396" t="s">
        <v>205</v>
      </c>
      <c r="I7396" t="s">
        <v>5</v>
      </c>
      <c r="J7396" s="2" t="e">
        <f t="shared" si="115"/>
        <v>#N/A</v>
      </c>
    </row>
    <row r="7397" spans="2:10" x14ac:dyDescent="0.3">
      <c r="B7397" t="s">
        <v>16719</v>
      </c>
      <c r="C7397" t="s">
        <v>16720</v>
      </c>
      <c r="D7397" t="s">
        <v>776</v>
      </c>
      <c r="H7397" t="s">
        <v>205</v>
      </c>
      <c r="I7397" t="s">
        <v>5</v>
      </c>
      <c r="J7397" s="2" t="e">
        <f t="shared" si="115"/>
        <v>#N/A</v>
      </c>
    </row>
    <row r="7398" spans="2:10" x14ac:dyDescent="0.3">
      <c r="B7398" t="s">
        <v>16721</v>
      </c>
      <c r="C7398" t="s">
        <v>16722</v>
      </c>
      <c r="D7398" t="s">
        <v>776</v>
      </c>
      <c r="H7398" t="s">
        <v>205</v>
      </c>
      <c r="I7398" t="s">
        <v>5</v>
      </c>
      <c r="J7398" s="2" t="e">
        <f t="shared" si="115"/>
        <v>#N/A</v>
      </c>
    </row>
    <row r="7399" spans="2:10" x14ac:dyDescent="0.3">
      <c r="B7399" t="s">
        <v>16723</v>
      </c>
      <c r="C7399" t="s">
        <v>16724</v>
      </c>
      <c r="D7399" t="s">
        <v>776</v>
      </c>
      <c r="H7399" t="s">
        <v>205</v>
      </c>
      <c r="I7399" t="s">
        <v>5</v>
      </c>
      <c r="J7399" s="2" t="e">
        <f t="shared" si="115"/>
        <v>#N/A</v>
      </c>
    </row>
    <row r="7400" spans="2:10" x14ac:dyDescent="0.3">
      <c r="B7400" t="s">
        <v>16725</v>
      </c>
      <c r="C7400" t="s">
        <v>16726</v>
      </c>
      <c r="D7400" t="s">
        <v>776</v>
      </c>
      <c r="H7400" t="s">
        <v>205</v>
      </c>
      <c r="I7400" t="s">
        <v>5</v>
      </c>
      <c r="J7400" s="2" t="e">
        <f t="shared" si="115"/>
        <v>#N/A</v>
      </c>
    </row>
    <row r="7401" spans="2:10" x14ac:dyDescent="0.3">
      <c r="B7401" t="s">
        <v>16727</v>
      </c>
      <c r="C7401" t="s">
        <v>16728</v>
      </c>
      <c r="D7401" t="s">
        <v>776</v>
      </c>
      <c r="H7401" t="s">
        <v>205</v>
      </c>
      <c r="I7401" t="s">
        <v>5</v>
      </c>
      <c r="J7401" s="2" t="e">
        <f t="shared" si="115"/>
        <v>#N/A</v>
      </c>
    </row>
    <row r="7402" spans="2:10" x14ac:dyDescent="0.3">
      <c r="B7402" t="s">
        <v>16729</v>
      </c>
      <c r="C7402" t="s">
        <v>16730</v>
      </c>
      <c r="D7402" t="s">
        <v>776</v>
      </c>
      <c r="H7402" t="s">
        <v>205</v>
      </c>
      <c r="I7402" t="s">
        <v>5</v>
      </c>
      <c r="J7402" s="2" t="e">
        <f t="shared" si="115"/>
        <v>#N/A</v>
      </c>
    </row>
    <row r="7403" spans="2:10" x14ac:dyDescent="0.3">
      <c r="B7403" t="s">
        <v>16731</v>
      </c>
      <c r="C7403" t="s">
        <v>16732</v>
      </c>
      <c r="D7403" t="s">
        <v>1999</v>
      </c>
      <c r="H7403" t="s">
        <v>205</v>
      </c>
      <c r="I7403" t="s">
        <v>5</v>
      </c>
      <c r="J7403" s="2" t="e">
        <f t="shared" si="115"/>
        <v>#N/A</v>
      </c>
    </row>
    <row r="7404" spans="2:10" x14ac:dyDescent="0.3">
      <c r="B7404" t="s">
        <v>16733</v>
      </c>
      <c r="C7404" t="s">
        <v>16734</v>
      </c>
      <c r="D7404" t="s">
        <v>1999</v>
      </c>
      <c r="H7404" t="s">
        <v>205</v>
      </c>
      <c r="I7404" t="s">
        <v>5</v>
      </c>
      <c r="J7404" s="2" t="e">
        <f t="shared" si="115"/>
        <v>#N/A</v>
      </c>
    </row>
    <row r="7405" spans="2:10" x14ac:dyDescent="0.3">
      <c r="B7405" t="s">
        <v>16735</v>
      </c>
      <c r="C7405" t="s">
        <v>16736</v>
      </c>
      <c r="D7405" t="s">
        <v>1999</v>
      </c>
      <c r="H7405" t="s">
        <v>205</v>
      </c>
      <c r="I7405" t="s">
        <v>5</v>
      </c>
      <c r="J7405" s="2" t="e">
        <f t="shared" si="115"/>
        <v>#N/A</v>
      </c>
    </row>
    <row r="7406" spans="2:10" x14ac:dyDescent="0.3">
      <c r="B7406" t="s">
        <v>16737</v>
      </c>
      <c r="C7406" t="s">
        <v>16738</v>
      </c>
      <c r="D7406" t="s">
        <v>1999</v>
      </c>
      <c r="H7406" t="s">
        <v>205</v>
      </c>
      <c r="I7406" t="s">
        <v>5</v>
      </c>
      <c r="J7406" s="2" t="e">
        <f t="shared" si="115"/>
        <v>#N/A</v>
      </c>
    </row>
    <row r="7407" spans="2:10" x14ac:dyDescent="0.3">
      <c r="B7407" t="s">
        <v>16739</v>
      </c>
      <c r="C7407" t="s">
        <v>16740</v>
      </c>
      <c r="D7407" t="s">
        <v>1999</v>
      </c>
      <c r="H7407" t="s">
        <v>205</v>
      </c>
      <c r="I7407" t="s">
        <v>5</v>
      </c>
      <c r="J7407" s="2" t="e">
        <f t="shared" si="115"/>
        <v>#N/A</v>
      </c>
    </row>
    <row r="7408" spans="2:10" x14ac:dyDescent="0.3">
      <c r="B7408" t="s">
        <v>16741</v>
      </c>
      <c r="C7408" t="s">
        <v>16742</v>
      </c>
      <c r="D7408" t="s">
        <v>1999</v>
      </c>
      <c r="H7408" t="s">
        <v>205</v>
      </c>
      <c r="I7408" t="s">
        <v>5</v>
      </c>
      <c r="J7408" s="2" t="e">
        <f t="shared" si="115"/>
        <v>#N/A</v>
      </c>
    </row>
    <row r="7409" spans="2:10" x14ac:dyDescent="0.3">
      <c r="B7409" t="s">
        <v>16743</v>
      </c>
      <c r="C7409" t="s">
        <v>16744</v>
      </c>
      <c r="D7409" t="s">
        <v>1999</v>
      </c>
      <c r="H7409" t="s">
        <v>205</v>
      </c>
      <c r="I7409" t="s">
        <v>5</v>
      </c>
      <c r="J7409" s="2" t="e">
        <f t="shared" si="115"/>
        <v>#N/A</v>
      </c>
    </row>
    <row r="7410" spans="2:10" x14ac:dyDescent="0.3">
      <c r="B7410" t="s">
        <v>16745</v>
      </c>
      <c r="C7410" t="s">
        <v>16746</v>
      </c>
      <c r="D7410" t="s">
        <v>1999</v>
      </c>
      <c r="H7410" t="s">
        <v>205</v>
      </c>
      <c r="I7410" t="s">
        <v>5</v>
      </c>
      <c r="J7410" s="2" t="e">
        <f t="shared" si="115"/>
        <v>#N/A</v>
      </c>
    </row>
    <row r="7411" spans="2:10" x14ac:dyDescent="0.3">
      <c r="B7411" t="s">
        <v>16747</v>
      </c>
      <c r="C7411" t="s">
        <v>16748</v>
      </c>
      <c r="D7411" t="s">
        <v>1999</v>
      </c>
      <c r="H7411" t="s">
        <v>205</v>
      </c>
      <c r="I7411" t="s">
        <v>5</v>
      </c>
      <c r="J7411" s="2" t="e">
        <f t="shared" si="115"/>
        <v>#N/A</v>
      </c>
    </row>
    <row r="7412" spans="2:10" x14ac:dyDescent="0.3">
      <c r="B7412" t="s">
        <v>16749</v>
      </c>
      <c r="C7412" t="s">
        <v>16750</v>
      </c>
      <c r="D7412" t="s">
        <v>1999</v>
      </c>
      <c r="H7412" t="s">
        <v>205</v>
      </c>
      <c r="I7412" t="s">
        <v>5</v>
      </c>
      <c r="J7412" s="2" t="e">
        <f t="shared" si="115"/>
        <v>#N/A</v>
      </c>
    </row>
    <row r="7413" spans="2:10" x14ac:dyDescent="0.3">
      <c r="B7413" t="s">
        <v>16751</v>
      </c>
      <c r="C7413" t="s">
        <v>16752</v>
      </c>
      <c r="D7413" t="s">
        <v>1999</v>
      </c>
      <c r="H7413" t="s">
        <v>205</v>
      </c>
      <c r="I7413" t="s">
        <v>5</v>
      </c>
      <c r="J7413" s="2" t="e">
        <f t="shared" si="115"/>
        <v>#N/A</v>
      </c>
    </row>
    <row r="7414" spans="2:10" x14ac:dyDescent="0.3">
      <c r="B7414" t="s">
        <v>16753</v>
      </c>
      <c r="C7414" t="s">
        <v>16754</v>
      </c>
      <c r="D7414" t="s">
        <v>1999</v>
      </c>
      <c r="H7414" t="s">
        <v>205</v>
      </c>
      <c r="I7414" t="s">
        <v>5</v>
      </c>
      <c r="J7414" s="2" t="e">
        <f t="shared" si="115"/>
        <v>#N/A</v>
      </c>
    </row>
    <row r="7415" spans="2:10" x14ac:dyDescent="0.3">
      <c r="B7415" t="s">
        <v>16755</v>
      </c>
      <c r="C7415" t="s">
        <v>16756</v>
      </c>
      <c r="D7415" t="s">
        <v>1999</v>
      </c>
      <c r="H7415" t="s">
        <v>205</v>
      </c>
      <c r="I7415" t="s">
        <v>5</v>
      </c>
      <c r="J7415" s="2" t="e">
        <f t="shared" si="115"/>
        <v>#N/A</v>
      </c>
    </row>
    <row r="7416" spans="2:10" x14ac:dyDescent="0.3">
      <c r="B7416" t="s">
        <v>16757</v>
      </c>
      <c r="C7416" t="s">
        <v>16758</v>
      </c>
      <c r="D7416" t="s">
        <v>1999</v>
      </c>
      <c r="H7416" t="s">
        <v>205</v>
      </c>
      <c r="I7416" t="s">
        <v>5</v>
      </c>
      <c r="J7416" s="2" t="e">
        <f t="shared" si="115"/>
        <v>#N/A</v>
      </c>
    </row>
    <row r="7417" spans="2:10" x14ac:dyDescent="0.3">
      <c r="B7417" t="s">
        <v>16759</v>
      </c>
      <c r="C7417" t="s">
        <v>16760</v>
      </c>
      <c r="D7417" t="s">
        <v>1999</v>
      </c>
      <c r="H7417" t="s">
        <v>205</v>
      </c>
      <c r="I7417" t="s">
        <v>5</v>
      </c>
      <c r="J7417" s="2" t="e">
        <f t="shared" si="115"/>
        <v>#N/A</v>
      </c>
    </row>
    <row r="7418" spans="2:10" x14ac:dyDescent="0.3">
      <c r="B7418" t="s">
        <v>16761</v>
      </c>
      <c r="C7418" t="s">
        <v>16762</v>
      </c>
      <c r="D7418" t="s">
        <v>1999</v>
      </c>
      <c r="H7418" t="s">
        <v>205</v>
      </c>
      <c r="I7418" t="s">
        <v>5</v>
      </c>
      <c r="J7418" s="2" t="e">
        <f t="shared" si="115"/>
        <v>#N/A</v>
      </c>
    </row>
    <row r="7419" spans="2:10" x14ac:dyDescent="0.3">
      <c r="B7419" t="s">
        <v>16763</v>
      </c>
      <c r="C7419" t="s">
        <v>16764</v>
      </c>
      <c r="D7419" t="s">
        <v>1999</v>
      </c>
      <c r="H7419" t="s">
        <v>205</v>
      </c>
      <c r="I7419" t="s">
        <v>5</v>
      </c>
      <c r="J7419" s="2" t="e">
        <f t="shared" si="115"/>
        <v>#N/A</v>
      </c>
    </row>
    <row r="7420" spans="2:10" x14ac:dyDescent="0.3">
      <c r="B7420" t="s">
        <v>16765</v>
      </c>
      <c r="C7420" t="s">
        <v>16766</v>
      </c>
      <c r="D7420" t="s">
        <v>1999</v>
      </c>
      <c r="H7420" t="s">
        <v>205</v>
      </c>
      <c r="I7420" t="s">
        <v>5</v>
      </c>
      <c r="J7420" s="2" t="e">
        <f t="shared" si="115"/>
        <v>#N/A</v>
      </c>
    </row>
    <row r="7421" spans="2:10" x14ac:dyDescent="0.3">
      <c r="B7421" t="s">
        <v>16767</v>
      </c>
      <c r="C7421" t="s">
        <v>16768</v>
      </c>
      <c r="D7421" t="s">
        <v>1999</v>
      </c>
      <c r="H7421" t="s">
        <v>205</v>
      </c>
      <c r="I7421" t="s">
        <v>5</v>
      </c>
      <c r="J7421" s="2" t="e">
        <f t="shared" si="115"/>
        <v>#N/A</v>
      </c>
    </row>
    <row r="7422" spans="2:10" x14ac:dyDescent="0.3">
      <c r="B7422" t="s">
        <v>16769</v>
      </c>
      <c r="C7422" t="s">
        <v>16770</v>
      </c>
      <c r="D7422" t="s">
        <v>1999</v>
      </c>
      <c r="H7422" t="s">
        <v>205</v>
      </c>
      <c r="I7422" t="s">
        <v>5</v>
      </c>
      <c r="J7422" s="2" t="e">
        <f t="shared" si="115"/>
        <v>#N/A</v>
      </c>
    </row>
    <row r="7423" spans="2:10" x14ac:dyDescent="0.3">
      <c r="B7423" t="s">
        <v>16771</v>
      </c>
      <c r="C7423" t="s">
        <v>16772</v>
      </c>
      <c r="D7423" t="s">
        <v>1999</v>
      </c>
      <c r="H7423" t="s">
        <v>205</v>
      </c>
      <c r="I7423" t="s">
        <v>5</v>
      </c>
      <c r="J7423" s="2" t="e">
        <f t="shared" si="115"/>
        <v>#N/A</v>
      </c>
    </row>
    <row r="7424" spans="2:10" x14ac:dyDescent="0.3">
      <c r="B7424" t="s">
        <v>16773</v>
      </c>
      <c r="C7424" t="s">
        <v>16774</v>
      </c>
      <c r="D7424" t="s">
        <v>1999</v>
      </c>
      <c r="H7424" t="s">
        <v>205</v>
      </c>
      <c r="I7424" t="s">
        <v>5</v>
      </c>
      <c r="J7424" s="2" t="e">
        <f t="shared" si="115"/>
        <v>#N/A</v>
      </c>
    </row>
    <row r="7425" spans="2:10" x14ac:dyDescent="0.3">
      <c r="B7425" t="s">
        <v>16775</v>
      </c>
      <c r="C7425" t="s">
        <v>16776</v>
      </c>
      <c r="D7425" t="s">
        <v>1999</v>
      </c>
      <c r="H7425" t="s">
        <v>205</v>
      </c>
      <c r="I7425" t="s">
        <v>5</v>
      </c>
      <c r="J7425" s="2" t="e">
        <f t="shared" si="115"/>
        <v>#N/A</v>
      </c>
    </row>
    <row r="7426" spans="2:10" x14ac:dyDescent="0.3">
      <c r="B7426" t="s">
        <v>16777</v>
      </c>
      <c r="C7426" t="s">
        <v>16778</v>
      </c>
      <c r="D7426" t="s">
        <v>1999</v>
      </c>
      <c r="H7426" t="s">
        <v>205</v>
      </c>
      <c r="I7426" t="s">
        <v>5</v>
      </c>
      <c r="J7426" s="2" t="e">
        <f t="shared" si="115"/>
        <v>#N/A</v>
      </c>
    </row>
    <row r="7427" spans="2:10" x14ac:dyDescent="0.3">
      <c r="B7427" t="s">
        <v>16779</v>
      </c>
      <c r="C7427" t="s">
        <v>16780</v>
      </c>
      <c r="D7427" t="s">
        <v>1999</v>
      </c>
      <c r="H7427" t="s">
        <v>205</v>
      </c>
      <c r="I7427" t="s">
        <v>5</v>
      </c>
      <c r="J7427" s="2" t="e">
        <f t="shared" ref="J7427:J7490" si="116">VLOOKUP(G7427,B:C,2,FALSE)</f>
        <v>#N/A</v>
      </c>
    </row>
    <row r="7428" spans="2:10" x14ac:dyDescent="0.3">
      <c r="B7428" t="s">
        <v>16781</v>
      </c>
      <c r="C7428" t="s">
        <v>16782</v>
      </c>
      <c r="D7428" t="s">
        <v>1999</v>
      </c>
      <c r="H7428" t="s">
        <v>205</v>
      </c>
      <c r="I7428" t="s">
        <v>5</v>
      </c>
      <c r="J7428" s="2" t="e">
        <f t="shared" si="116"/>
        <v>#N/A</v>
      </c>
    </row>
    <row r="7429" spans="2:10" x14ac:dyDescent="0.3">
      <c r="B7429" t="s">
        <v>16783</v>
      </c>
      <c r="C7429" t="s">
        <v>16784</v>
      </c>
      <c r="D7429" t="s">
        <v>1999</v>
      </c>
      <c r="H7429" t="s">
        <v>205</v>
      </c>
      <c r="I7429" t="s">
        <v>5</v>
      </c>
      <c r="J7429" s="2" t="e">
        <f t="shared" si="116"/>
        <v>#N/A</v>
      </c>
    </row>
    <row r="7430" spans="2:10" x14ac:dyDescent="0.3">
      <c r="B7430" t="s">
        <v>16785</v>
      </c>
      <c r="C7430" t="s">
        <v>16786</v>
      </c>
      <c r="D7430" t="s">
        <v>1999</v>
      </c>
      <c r="H7430" t="s">
        <v>205</v>
      </c>
      <c r="I7430" t="s">
        <v>5</v>
      </c>
      <c r="J7430" s="2" t="e">
        <f t="shared" si="116"/>
        <v>#N/A</v>
      </c>
    </row>
    <row r="7431" spans="2:10" x14ac:dyDescent="0.3">
      <c r="B7431" t="s">
        <v>16787</v>
      </c>
      <c r="C7431" t="s">
        <v>16788</v>
      </c>
      <c r="D7431" t="s">
        <v>1999</v>
      </c>
      <c r="H7431" t="s">
        <v>205</v>
      </c>
      <c r="I7431" t="s">
        <v>5</v>
      </c>
      <c r="J7431" s="2" t="e">
        <f t="shared" si="116"/>
        <v>#N/A</v>
      </c>
    </row>
    <row r="7432" spans="2:10" x14ac:dyDescent="0.3">
      <c r="B7432" t="s">
        <v>16789</v>
      </c>
      <c r="C7432" t="s">
        <v>16790</v>
      </c>
      <c r="D7432" t="s">
        <v>1999</v>
      </c>
      <c r="H7432" t="s">
        <v>205</v>
      </c>
      <c r="I7432" t="s">
        <v>5</v>
      </c>
      <c r="J7432" s="2" t="e">
        <f t="shared" si="116"/>
        <v>#N/A</v>
      </c>
    </row>
    <row r="7433" spans="2:10" x14ac:dyDescent="0.3">
      <c r="B7433" t="s">
        <v>16791</v>
      </c>
      <c r="C7433" t="s">
        <v>16792</v>
      </c>
      <c r="D7433" t="s">
        <v>1999</v>
      </c>
      <c r="H7433" t="s">
        <v>205</v>
      </c>
      <c r="I7433" t="s">
        <v>5</v>
      </c>
      <c r="J7433" s="2" t="e">
        <f t="shared" si="116"/>
        <v>#N/A</v>
      </c>
    </row>
    <row r="7434" spans="2:10" x14ac:dyDescent="0.3">
      <c r="B7434" t="s">
        <v>16793</v>
      </c>
      <c r="C7434" t="s">
        <v>16794</v>
      </c>
      <c r="D7434" t="s">
        <v>1999</v>
      </c>
      <c r="H7434" t="s">
        <v>205</v>
      </c>
      <c r="I7434" t="s">
        <v>5</v>
      </c>
      <c r="J7434" s="2" t="e">
        <f t="shared" si="116"/>
        <v>#N/A</v>
      </c>
    </row>
    <row r="7435" spans="2:10" x14ac:dyDescent="0.3">
      <c r="B7435" t="s">
        <v>16795</v>
      </c>
      <c r="C7435" t="s">
        <v>16796</v>
      </c>
      <c r="D7435" t="s">
        <v>1999</v>
      </c>
      <c r="H7435" t="s">
        <v>205</v>
      </c>
      <c r="I7435" t="s">
        <v>5</v>
      </c>
      <c r="J7435" s="2" t="e">
        <f t="shared" si="116"/>
        <v>#N/A</v>
      </c>
    </row>
    <row r="7436" spans="2:10" x14ac:dyDescent="0.3">
      <c r="B7436" t="s">
        <v>16797</v>
      </c>
      <c r="C7436" t="s">
        <v>16798</v>
      </c>
      <c r="D7436" t="s">
        <v>1999</v>
      </c>
      <c r="H7436" t="s">
        <v>205</v>
      </c>
      <c r="I7436" t="s">
        <v>5</v>
      </c>
      <c r="J7436" s="2" t="e">
        <f t="shared" si="116"/>
        <v>#N/A</v>
      </c>
    </row>
    <row r="7437" spans="2:10" x14ac:dyDescent="0.3">
      <c r="B7437" t="s">
        <v>16799</v>
      </c>
      <c r="C7437" t="s">
        <v>16800</v>
      </c>
      <c r="D7437" t="s">
        <v>1999</v>
      </c>
      <c r="H7437" t="s">
        <v>205</v>
      </c>
      <c r="I7437" t="s">
        <v>5</v>
      </c>
      <c r="J7437" s="2" t="e">
        <f t="shared" si="116"/>
        <v>#N/A</v>
      </c>
    </row>
    <row r="7438" spans="2:10" x14ac:dyDescent="0.3">
      <c r="B7438" t="s">
        <v>16801</v>
      </c>
      <c r="C7438" t="s">
        <v>16802</v>
      </c>
      <c r="D7438" t="s">
        <v>1999</v>
      </c>
      <c r="H7438" t="s">
        <v>205</v>
      </c>
      <c r="I7438" t="s">
        <v>5</v>
      </c>
      <c r="J7438" s="2" t="e">
        <f t="shared" si="116"/>
        <v>#N/A</v>
      </c>
    </row>
    <row r="7439" spans="2:10" x14ac:dyDescent="0.3">
      <c r="B7439" t="s">
        <v>16803</v>
      </c>
      <c r="C7439" t="s">
        <v>16804</v>
      </c>
      <c r="D7439" t="s">
        <v>1999</v>
      </c>
      <c r="H7439" t="s">
        <v>205</v>
      </c>
      <c r="I7439" t="s">
        <v>5</v>
      </c>
      <c r="J7439" s="2" t="e">
        <f t="shared" si="116"/>
        <v>#N/A</v>
      </c>
    </row>
    <row r="7440" spans="2:10" x14ac:dyDescent="0.3">
      <c r="B7440" t="s">
        <v>16805</v>
      </c>
      <c r="C7440" t="s">
        <v>16806</v>
      </c>
      <c r="D7440" t="s">
        <v>1999</v>
      </c>
      <c r="H7440" t="s">
        <v>205</v>
      </c>
      <c r="I7440" t="s">
        <v>5</v>
      </c>
      <c r="J7440" s="2" t="e">
        <f t="shared" si="116"/>
        <v>#N/A</v>
      </c>
    </row>
    <row r="7441" spans="2:10" x14ac:dyDescent="0.3">
      <c r="B7441" t="s">
        <v>16807</v>
      </c>
      <c r="C7441" t="s">
        <v>16808</v>
      </c>
      <c r="D7441" t="s">
        <v>1999</v>
      </c>
      <c r="H7441" t="s">
        <v>205</v>
      </c>
      <c r="I7441" t="s">
        <v>5</v>
      </c>
      <c r="J7441" s="2" t="e">
        <f t="shared" si="116"/>
        <v>#N/A</v>
      </c>
    </row>
    <row r="7442" spans="2:10" x14ac:dyDescent="0.3">
      <c r="B7442" t="s">
        <v>16809</v>
      </c>
      <c r="C7442" t="s">
        <v>16810</v>
      </c>
      <c r="D7442" t="s">
        <v>1999</v>
      </c>
      <c r="H7442" t="s">
        <v>205</v>
      </c>
      <c r="I7442" t="s">
        <v>5</v>
      </c>
      <c r="J7442" s="2" t="e">
        <f t="shared" si="116"/>
        <v>#N/A</v>
      </c>
    </row>
    <row r="7443" spans="2:10" x14ac:dyDescent="0.3">
      <c r="B7443" t="s">
        <v>16811</v>
      </c>
      <c r="C7443" t="s">
        <v>16812</v>
      </c>
      <c r="D7443" t="s">
        <v>1999</v>
      </c>
      <c r="H7443" t="s">
        <v>205</v>
      </c>
      <c r="I7443" t="s">
        <v>5</v>
      </c>
      <c r="J7443" s="2" t="e">
        <f t="shared" si="116"/>
        <v>#N/A</v>
      </c>
    </row>
    <row r="7444" spans="2:10" x14ac:dyDescent="0.3">
      <c r="B7444" t="s">
        <v>16813</v>
      </c>
      <c r="C7444" t="s">
        <v>16814</v>
      </c>
      <c r="D7444" t="s">
        <v>1999</v>
      </c>
      <c r="H7444" t="s">
        <v>205</v>
      </c>
      <c r="I7444" t="s">
        <v>5</v>
      </c>
      <c r="J7444" s="2" t="e">
        <f t="shared" si="116"/>
        <v>#N/A</v>
      </c>
    </row>
    <row r="7445" spans="2:10" x14ac:dyDescent="0.3">
      <c r="B7445" t="s">
        <v>16815</v>
      </c>
      <c r="C7445" t="s">
        <v>16816</v>
      </c>
      <c r="D7445" t="s">
        <v>1999</v>
      </c>
      <c r="H7445" t="s">
        <v>205</v>
      </c>
      <c r="I7445" t="s">
        <v>5</v>
      </c>
      <c r="J7445" s="2" t="e">
        <f t="shared" si="116"/>
        <v>#N/A</v>
      </c>
    </row>
    <row r="7446" spans="2:10" x14ac:dyDescent="0.3">
      <c r="B7446" t="s">
        <v>16817</v>
      </c>
      <c r="C7446" t="s">
        <v>16818</v>
      </c>
      <c r="D7446" t="s">
        <v>1999</v>
      </c>
      <c r="H7446" t="s">
        <v>205</v>
      </c>
      <c r="I7446" t="s">
        <v>5</v>
      </c>
      <c r="J7446" s="2" t="e">
        <f t="shared" si="116"/>
        <v>#N/A</v>
      </c>
    </row>
    <row r="7447" spans="2:10" x14ac:dyDescent="0.3">
      <c r="B7447" t="s">
        <v>16819</v>
      </c>
      <c r="C7447" t="s">
        <v>16820</v>
      </c>
      <c r="D7447" t="s">
        <v>1999</v>
      </c>
      <c r="H7447" t="s">
        <v>205</v>
      </c>
      <c r="I7447" t="s">
        <v>5</v>
      </c>
      <c r="J7447" s="2" t="e">
        <f t="shared" si="116"/>
        <v>#N/A</v>
      </c>
    </row>
    <row r="7448" spans="2:10" x14ac:dyDescent="0.3">
      <c r="B7448" t="s">
        <v>16821</v>
      </c>
      <c r="C7448" t="s">
        <v>16822</v>
      </c>
      <c r="D7448" t="s">
        <v>1999</v>
      </c>
      <c r="H7448" t="s">
        <v>205</v>
      </c>
      <c r="I7448" t="s">
        <v>5</v>
      </c>
      <c r="J7448" s="2" t="e">
        <f t="shared" si="116"/>
        <v>#N/A</v>
      </c>
    </row>
    <row r="7449" spans="2:10" x14ac:dyDescent="0.3">
      <c r="B7449" t="s">
        <v>16823</v>
      </c>
      <c r="C7449" t="s">
        <v>16824</v>
      </c>
      <c r="D7449" t="s">
        <v>1999</v>
      </c>
      <c r="H7449" t="s">
        <v>205</v>
      </c>
      <c r="I7449" t="s">
        <v>5</v>
      </c>
      <c r="J7449" s="2" t="e">
        <f t="shared" si="116"/>
        <v>#N/A</v>
      </c>
    </row>
    <row r="7450" spans="2:10" x14ac:dyDescent="0.3">
      <c r="B7450" t="s">
        <v>16825</v>
      </c>
      <c r="C7450" t="s">
        <v>16826</v>
      </c>
      <c r="D7450" t="s">
        <v>1999</v>
      </c>
      <c r="H7450" t="s">
        <v>205</v>
      </c>
      <c r="I7450" t="s">
        <v>5</v>
      </c>
      <c r="J7450" s="2" t="e">
        <f t="shared" si="116"/>
        <v>#N/A</v>
      </c>
    </row>
    <row r="7451" spans="2:10" x14ac:dyDescent="0.3">
      <c r="B7451" t="s">
        <v>16827</v>
      </c>
      <c r="C7451" t="s">
        <v>16828</v>
      </c>
      <c r="D7451" t="s">
        <v>1999</v>
      </c>
      <c r="H7451" t="s">
        <v>205</v>
      </c>
      <c r="I7451" t="s">
        <v>5</v>
      </c>
      <c r="J7451" s="2" t="e">
        <f t="shared" si="116"/>
        <v>#N/A</v>
      </c>
    </row>
    <row r="7452" spans="2:10" x14ac:dyDescent="0.3">
      <c r="B7452" t="s">
        <v>16829</v>
      </c>
      <c r="C7452" t="s">
        <v>16830</v>
      </c>
      <c r="D7452" t="s">
        <v>1999</v>
      </c>
      <c r="H7452" t="s">
        <v>205</v>
      </c>
      <c r="I7452" t="s">
        <v>5</v>
      </c>
      <c r="J7452" s="2" t="e">
        <f t="shared" si="116"/>
        <v>#N/A</v>
      </c>
    </row>
    <row r="7453" spans="2:10" x14ac:dyDescent="0.3">
      <c r="B7453" t="s">
        <v>16831</v>
      </c>
      <c r="C7453" t="s">
        <v>16832</v>
      </c>
      <c r="D7453" t="s">
        <v>1999</v>
      </c>
      <c r="H7453" t="s">
        <v>205</v>
      </c>
      <c r="I7453" t="s">
        <v>5</v>
      </c>
      <c r="J7453" s="2" t="e">
        <f t="shared" si="116"/>
        <v>#N/A</v>
      </c>
    </row>
    <row r="7454" spans="2:10" x14ac:dyDescent="0.3">
      <c r="B7454" t="s">
        <v>16833</v>
      </c>
      <c r="C7454" t="s">
        <v>16834</v>
      </c>
      <c r="D7454" t="s">
        <v>1999</v>
      </c>
      <c r="H7454" t="s">
        <v>205</v>
      </c>
      <c r="I7454" t="s">
        <v>5</v>
      </c>
      <c r="J7454" s="2" t="e">
        <f t="shared" si="116"/>
        <v>#N/A</v>
      </c>
    </row>
    <row r="7455" spans="2:10" x14ac:dyDescent="0.3">
      <c r="B7455" t="s">
        <v>16835</v>
      </c>
      <c r="C7455" t="s">
        <v>16836</v>
      </c>
      <c r="D7455" t="s">
        <v>1999</v>
      </c>
      <c r="H7455" t="s">
        <v>205</v>
      </c>
      <c r="I7455" t="s">
        <v>5</v>
      </c>
      <c r="J7455" s="2" t="e">
        <f t="shared" si="116"/>
        <v>#N/A</v>
      </c>
    </row>
    <row r="7456" spans="2:10" x14ac:dyDescent="0.3">
      <c r="B7456" t="s">
        <v>16837</v>
      </c>
      <c r="C7456" t="s">
        <v>16838</v>
      </c>
      <c r="D7456" t="s">
        <v>1999</v>
      </c>
      <c r="H7456" t="s">
        <v>205</v>
      </c>
      <c r="I7456" t="s">
        <v>5</v>
      </c>
      <c r="J7456" s="2" t="e">
        <f t="shared" si="116"/>
        <v>#N/A</v>
      </c>
    </row>
    <row r="7457" spans="2:10" x14ac:dyDescent="0.3">
      <c r="B7457" t="s">
        <v>16839</v>
      </c>
      <c r="C7457" t="s">
        <v>16840</v>
      </c>
      <c r="D7457" t="s">
        <v>1999</v>
      </c>
      <c r="H7457" t="s">
        <v>205</v>
      </c>
      <c r="I7457" t="s">
        <v>5</v>
      </c>
      <c r="J7457" s="2" t="e">
        <f t="shared" si="116"/>
        <v>#N/A</v>
      </c>
    </row>
    <row r="7458" spans="2:10" x14ac:dyDescent="0.3">
      <c r="B7458" t="s">
        <v>16841</v>
      </c>
      <c r="C7458" t="s">
        <v>16842</v>
      </c>
      <c r="D7458" t="s">
        <v>1999</v>
      </c>
      <c r="H7458" t="s">
        <v>205</v>
      </c>
      <c r="I7458" t="s">
        <v>5</v>
      </c>
      <c r="J7458" s="2" t="e">
        <f t="shared" si="116"/>
        <v>#N/A</v>
      </c>
    </row>
    <row r="7459" spans="2:10" x14ac:dyDescent="0.3">
      <c r="B7459" t="s">
        <v>16843</v>
      </c>
      <c r="C7459" t="s">
        <v>16844</v>
      </c>
      <c r="D7459" t="s">
        <v>1999</v>
      </c>
      <c r="H7459" t="s">
        <v>205</v>
      </c>
      <c r="I7459" t="s">
        <v>5</v>
      </c>
      <c r="J7459" s="2" t="e">
        <f t="shared" si="116"/>
        <v>#N/A</v>
      </c>
    </row>
    <row r="7460" spans="2:10" x14ac:dyDescent="0.3">
      <c r="B7460" t="s">
        <v>16845</v>
      </c>
      <c r="C7460" t="s">
        <v>16846</v>
      </c>
      <c r="D7460" t="s">
        <v>1999</v>
      </c>
      <c r="H7460" t="s">
        <v>205</v>
      </c>
      <c r="I7460" t="s">
        <v>5</v>
      </c>
      <c r="J7460" s="2" t="e">
        <f t="shared" si="116"/>
        <v>#N/A</v>
      </c>
    </row>
    <row r="7461" spans="2:10" x14ac:dyDescent="0.3">
      <c r="B7461" t="s">
        <v>16847</v>
      </c>
      <c r="C7461" t="s">
        <v>16848</v>
      </c>
      <c r="D7461" t="s">
        <v>1999</v>
      </c>
      <c r="H7461" t="s">
        <v>205</v>
      </c>
      <c r="I7461" t="s">
        <v>5</v>
      </c>
      <c r="J7461" s="2" t="e">
        <f t="shared" si="116"/>
        <v>#N/A</v>
      </c>
    </row>
    <row r="7462" spans="2:10" x14ac:dyDescent="0.3">
      <c r="B7462" t="s">
        <v>16849</v>
      </c>
      <c r="C7462" t="s">
        <v>16850</v>
      </c>
      <c r="D7462" t="s">
        <v>1999</v>
      </c>
      <c r="H7462" t="s">
        <v>205</v>
      </c>
      <c r="I7462" t="s">
        <v>5</v>
      </c>
      <c r="J7462" s="2" t="e">
        <f t="shared" si="116"/>
        <v>#N/A</v>
      </c>
    </row>
    <row r="7463" spans="2:10" x14ac:dyDescent="0.3">
      <c r="B7463" t="s">
        <v>16851</v>
      </c>
      <c r="C7463" t="s">
        <v>16852</v>
      </c>
      <c r="D7463" t="s">
        <v>1999</v>
      </c>
      <c r="H7463" t="s">
        <v>205</v>
      </c>
      <c r="I7463" t="s">
        <v>5</v>
      </c>
      <c r="J7463" s="2" t="e">
        <f t="shared" si="116"/>
        <v>#N/A</v>
      </c>
    </row>
    <row r="7464" spans="2:10" x14ac:dyDescent="0.3">
      <c r="B7464" t="s">
        <v>16853</v>
      </c>
      <c r="C7464" t="s">
        <v>16854</v>
      </c>
      <c r="D7464" t="s">
        <v>1999</v>
      </c>
      <c r="H7464" t="s">
        <v>205</v>
      </c>
      <c r="I7464" t="s">
        <v>5</v>
      </c>
      <c r="J7464" s="2" t="e">
        <f t="shared" si="116"/>
        <v>#N/A</v>
      </c>
    </row>
    <row r="7465" spans="2:10" x14ac:dyDescent="0.3">
      <c r="B7465" t="s">
        <v>16855</v>
      </c>
      <c r="C7465" t="s">
        <v>16856</v>
      </c>
      <c r="D7465" t="s">
        <v>1999</v>
      </c>
      <c r="H7465" t="s">
        <v>205</v>
      </c>
      <c r="I7465" t="s">
        <v>5</v>
      </c>
      <c r="J7465" s="2" t="e">
        <f t="shared" si="116"/>
        <v>#N/A</v>
      </c>
    </row>
    <row r="7466" spans="2:10" x14ac:dyDescent="0.3">
      <c r="B7466" t="s">
        <v>16857</v>
      </c>
      <c r="C7466" t="s">
        <v>16858</v>
      </c>
      <c r="D7466" t="s">
        <v>1999</v>
      </c>
      <c r="H7466" t="s">
        <v>205</v>
      </c>
      <c r="I7466" t="s">
        <v>5</v>
      </c>
      <c r="J7466" s="2" t="e">
        <f t="shared" si="116"/>
        <v>#N/A</v>
      </c>
    </row>
    <row r="7467" spans="2:10" x14ac:dyDescent="0.3">
      <c r="B7467" t="s">
        <v>16859</v>
      </c>
      <c r="C7467" t="s">
        <v>16860</v>
      </c>
      <c r="D7467" t="s">
        <v>1999</v>
      </c>
      <c r="H7467" t="s">
        <v>205</v>
      </c>
      <c r="I7467" t="s">
        <v>5</v>
      </c>
      <c r="J7467" s="2" t="e">
        <f t="shared" si="116"/>
        <v>#N/A</v>
      </c>
    </row>
    <row r="7468" spans="2:10" x14ac:dyDescent="0.3">
      <c r="B7468" t="s">
        <v>16861</v>
      </c>
      <c r="C7468" t="s">
        <v>16862</v>
      </c>
      <c r="D7468" t="s">
        <v>1999</v>
      </c>
      <c r="H7468" t="s">
        <v>205</v>
      </c>
      <c r="I7468" t="s">
        <v>5</v>
      </c>
      <c r="J7468" s="2" t="e">
        <f t="shared" si="116"/>
        <v>#N/A</v>
      </c>
    </row>
    <row r="7469" spans="2:10" x14ac:dyDescent="0.3">
      <c r="B7469" t="s">
        <v>16863</v>
      </c>
      <c r="C7469" t="s">
        <v>16864</v>
      </c>
      <c r="D7469" t="s">
        <v>1999</v>
      </c>
      <c r="H7469" t="s">
        <v>205</v>
      </c>
      <c r="I7469" t="s">
        <v>5</v>
      </c>
      <c r="J7469" s="2" t="e">
        <f t="shared" si="116"/>
        <v>#N/A</v>
      </c>
    </row>
    <row r="7470" spans="2:10" x14ac:dyDescent="0.3">
      <c r="B7470" t="s">
        <v>16865</v>
      </c>
      <c r="C7470" t="s">
        <v>16866</v>
      </c>
      <c r="D7470" t="s">
        <v>1999</v>
      </c>
      <c r="H7470" t="s">
        <v>205</v>
      </c>
      <c r="I7470" t="s">
        <v>5</v>
      </c>
      <c r="J7470" s="2" t="e">
        <f t="shared" si="116"/>
        <v>#N/A</v>
      </c>
    </row>
    <row r="7471" spans="2:10" x14ac:dyDescent="0.3">
      <c r="B7471" t="s">
        <v>16867</v>
      </c>
      <c r="C7471" t="s">
        <v>16868</v>
      </c>
      <c r="D7471" t="s">
        <v>1999</v>
      </c>
      <c r="H7471" t="s">
        <v>205</v>
      </c>
      <c r="I7471" t="s">
        <v>5</v>
      </c>
      <c r="J7471" s="2" t="e">
        <f t="shared" si="116"/>
        <v>#N/A</v>
      </c>
    </row>
    <row r="7472" spans="2:10" x14ac:dyDescent="0.3">
      <c r="B7472" t="s">
        <v>16869</v>
      </c>
      <c r="C7472" t="s">
        <v>16870</v>
      </c>
      <c r="D7472" t="s">
        <v>1999</v>
      </c>
      <c r="H7472" t="s">
        <v>205</v>
      </c>
      <c r="I7472" t="s">
        <v>5</v>
      </c>
      <c r="J7472" s="2" t="e">
        <f t="shared" si="116"/>
        <v>#N/A</v>
      </c>
    </row>
    <row r="7473" spans="2:10" x14ac:dyDescent="0.3">
      <c r="B7473" t="s">
        <v>16871</v>
      </c>
      <c r="C7473" t="s">
        <v>16872</v>
      </c>
      <c r="D7473" t="s">
        <v>1999</v>
      </c>
      <c r="H7473" t="s">
        <v>205</v>
      </c>
      <c r="I7473" t="s">
        <v>5</v>
      </c>
      <c r="J7473" s="2" t="e">
        <f t="shared" si="116"/>
        <v>#N/A</v>
      </c>
    </row>
    <row r="7474" spans="2:10" x14ac:dyDescent="0.3">
      <c r="B7474" t="s">
        <v>16873</v>
      </c>
      <c r="C7474" t="s">
        <v>16874</v>
      </c>
      <c r="D7474" t="s">
        <v>1999</v>
      </c>
      <c r="H7474" t="s">
        <v>205</v>
      </c>
      <c r="I7474" t="s">
        <v>5</v>
      </c>
      <c r="J7474" s="2" t="e">
        <f t="shared" si="116"/>
        <v>#N/A</v>
      </c>
    </row>
    <row r="7475" spans="2:10" x14ac:dyDescent="0.3">
      <c r="B7475" t="s">
        <v>16875</v>
      </c>
      <c r="C7475" t="s">
        <v>16876</v>
      </c>
      <c r="D7475" t="s">
        <v>1999</v>
      </c>
      <c r="H7475" t="s">
        <v>205</v>
      </c>
      <c r="I7475" t="s">
        <v>5</v>
      </c>
      <c r="J7475" s="2" t="e">
        <f t="shared" si="116"/>
        <v>#N/A</v>
      </c>
    </row>
    <row r="7476" spans="2:10" x14ac:dyDescent="0.3">
      <c r="B7476" t="s">
        <v>16877</v>
      </c>
      <c r="C7476" t="s">
        <v>16878</v>
      </c>
      <c r="D7476" t="s">
        <v>1999</v>
      </c>
      <c r="H7476" t="s">
        <v>205</v>
      </c>
      <c r="I7476" t="s">
        <v>5</v>
      </c>
      <c r="J7476" s="2" t="e">
        <f t="shared" si="116"/>
        <v>#N/A</v>
      </c>
    </row>
    <row r="7477" spans="2:10" x14ac:dyDescent="0.3">
      <c r="B7477" t="s">
        <v>16879</v>
      </c>
      <c r="C7477" t="s">
        <v>16880</v>
      </c>
      <c r="D7477" t="s">
        <v>1999</v>
      </c>
      <c r="H7477" t="s">
        <v>205</v>
      </c>
      <c r="I7477" t="s">
        <v>5</v>
      </c>
      <c r="J7477" s="2" t="e">
        <f t="shared" si="116"/>
        <v>#N/A</v>
      </c>
    </row>
    <row r="7478" spans="2:10" x14ac:dyDescent="0.3">
      <c r="B7478" t="s">
        <v>16881</v>
      </c>
      <c r="C7478" t="s">
        <v>16882</v>
      </c>
      <c r="D7478" t="s">
        <v>1999</v>
      </c>
      <c r="H7478" t="s">
        <v>205</v>
      </c>
      <c r="I7478" t="s">
        <v>5</v>
      </c>
      <c r="J7478" s="2" t="e">
        <f t="shared" si="116"/>
        <v>#N/A</v>
      </c>
    </row>
    <row r="7479" spans="2:10" x14ac:dyDescent="0.3">
      <c r="B7479" t="s">
        <v>16883</v>
      </c>
      <c r="C7479" t="s">
        <v>16884</v>
      </c>
      <c r="D7479" t="s">
        <v>1999</v>
      </c>
      <c r="H7479" t="s">
        <v>205</v>
      </c>
      <c r="I7479" t="s">
        <v>5</v>
      </c>
      <c r="J7479" s="2" t="e">
        <f t="shared" si="116"/>
        <v>#N/A</v>
      </c>
    </row>
    <row r="7480" spans="2:10" x14ac:dyDescent="0.3">
      <c r="B7480" t="s">
        <v>16885</v>
      </c>
      <c r="C7480" t="s">
        <v>16886</v>
      </c>
      <c r="D7480" t="s">
        <v>1999</v>
      </c>
      <c r="H7480" t="s">
        <v>205</v>
      </c>
      <c r="I7480" t="s">
        <v>5</v>
      </c>
      <c r="J7480" s="2" t="e">
        <f t="shared" si="116"/>
        <v>#N/A</v>
      </c>
    </row>
    <row r="7481" spans="2:10" x14ac:dyDescent="0.3">
      <c r="B7481" t="s">
        <v>16887</v>
      </c>
      <c r="C7481" t="s">
        <v>16888</v>
      </c>
      <c r="D7481" t="s">
        <v>1999</v>
      </c>
      <c r="H7481" t="s">
        <v>205</v>
      </c>
      <c r="I7481" t="s">
        <v>5</v>
      </c>
      <c r="J7481" s="2" t="e">
        <f t="shared" si="116"/>
        <v>#N/A</v>
      </c>
    </row>
    <row r="7482" spans="2:10" x14ac:dyDescent="0.3">
      <c r="B7482" t="s">
        <v>16889</v>
      </c>
      <c r="C7482" t="s">
        <v>16890</v>
      </c>
      <c r="D7482" t="s">
        <v>1999</v>
      </c>
      <c r="H7482" t="s">
        <v>205</v>
      </c>
      <c r="I7482" t="s">
        <v>5</v>
      </c>
      <c r="J7482" s="2" t="e">
        <f t="shared" si="116"/>
        <v>#N/A</v>
      </c>
    </row>
    <row r="7483" spans="2:10" x14ac:dyDescent="0.3">
      <c r="B7483" t="s">
        <v>16891</v>
      </c>
      <c r="C7483" t="s">
        <v>16892</v>
      </c>
      <c r="D7483" t="s">
        <v>1999</v>
      </c>
      <c r="H7483" t="s">
        <v>205</v>
      </c>
      <c r="I7483" t="s">
        <v>5</v>
      </c>
      <c r="J7483" s="2" t="e">
        <f t="shared" si="116"/>
        <v>#N/A</v>
      </c>
    </row>
    <row r="7484" spans="2:10" x14ac:dyDescent="0.3">
      <c r="B7484" t="s">
        <v>16893</v>
      </c>
      <c r="C7484" t="s">
        <v>16894</v>
      </c>
      <c r="D7484" t="s">
        <v>1999</v>
      </c>
      <c r="H7484" t="s">
        <v>205</v>
      </c>
      <c r="I7484" t="s">
        <v>5</v>
      </c>
      <c r="J7484" s="2" t="e">
        <f t="shared" si="116"/>
        <v>#N/A</v>
      </c>
    </row>
    <row r="7485" spans="2:10" x14ac:dyDescent="0.3">
      <c r="B7485" t="s">
        <v>16895</v>
      </c>
      <c r="C7485" t="s">
        <v>16896</v>
      </c>
      <c r="D7485" t="s">
        <v>1999</v>
      </c>
      <c r="H7485" t="s">
        <v>205</v>
      </c>
      <c r="I7485" t="s">
        <v>5</v>
      </c>
      <c r="J7485" s="2" t="e">
        <f t="shared" si="116"/>
        <v>#N/A</v>
      </c>
    </row>
    <row r="7486" spans="2:10" x14ac:dyDescent="0.3">
      <c r="B7486" t="s">
        <v>16897</v>
      </c>
      <c r="C7486" t="s">
        <v>16898</v>
      </c>
      <c r="D7486" t="s">
        <v>1999</v>
      </c>
      <c r="H7486" t="s">
        <v>205</v>
      </c>
      <c r="I7486" t="s">
        <v>5</v>
      </c>
      <c r="J7486" s="2" t="e">
        <f t="shared" si="116"/>
        <v>#N/A</v>
      </c>
    </row>
    <row r="7487" spans="2:10" x14ac:dyDescent="0.3">
      <c r="B7487" t="s">
        <v>16899</v>
      </c>
      <c r="C7487" t="s">
        <v>16900</v>
      </c>
      <c r="D7487" t="s">
        <v>1999</v>
      </c>
      <c r="H7487" t="s">
        <v>205</v>
      </c>
      <c r="I7487" t="s">
        <v>5</v>
      </c>
      <c r="J7487" s="2" t="e">
        <f t="shared" si="116"/>
        <v>#N/A</v>
      </c>
    </row>
    <row r="7488" spans="2:10" x14ac:dyDescent="0.3">
      <c r="B7488" t="s">
        <v>16901</v>
      </c>
      <c r="C7488" t="s">
        <v>16902</v>
      </c>
      <c r="D7488" t="s">
        <v>1999</v>
      </c>
      <c r="H7488" t="s">
        <v>205</v>
      </c>
      <c r="I7488" t="s">
        <v>5</v>
      </c>
      <c r="J7488" s="2" t="e">
        <f t="shared" si="116"/>
        <v>#N/A</v>
      </c>
    </row>
    <row r="7489" spans="2:10" x14ac:dyDescent="0.3">
      <c r="B7489" t="s">
        <v>16903</v>
      </c>
      <c r="C7489" t="s">
        <v>16904</v>
      </c>
      <c r="D7489" t="s">
        <v>1999</v>
      </c>
      <c r="H7489" t="s">
        <v>205</v>
      </c>
      <c r="I7489" t="s">
        <v>5</v>
      </c>
      <c r="J7489" s="2" t="e">
        <f t="shared" si="116"/>
        <v>#N/A</v>
      </c>
    </row>
    <row r="7490" spans="2:10" x14ac:dyDescent="0.3">
      <c r="B7490" t="s">
        <v>16905</v>
      </c>
      <c r="C7490" t="s">
        <v>16906</v>
      </c>
      <c r="D7490" t="s">
        <v>1999</v>
      </c>
      <c r="H7490" t="s">
        <v>205</v>
      </c>
      <c r="I7490" t="s">
        <v>5</v>
      </c>
      <c r="J7490" s="2" t="e">
        <f t="shared" si="116"/>
        <v>#N/A</v>
      </c>
    </row>
    <row r="7491" spans="2:10" x14ac:dyDescent="0.3">
      <c r="B7491" t="s">
        <v>16907</v>
      </c>
      <c r="C7491" t="s">
        <v>16908</v>
      </c>
      <c r="D7491" t="s">
        <v>1999</v>
      </c>
      <c r="H7491" t="s">
        <v>205</v>
      </c>
      <c r="I7491" t="s">
        <v>5</v>
      </c>
      <c r="J7491" s="2" t="e">
        <f t="shared" ref="J7491:J7554" si="117">VLOOKUP(G7491,B:C,2,FALSE)</f>
        <v>#N/A</v>
      </c>
    </row>
    <row r="7492" spans="2:10" x14ac:dyDescent="0.3">
      <c r="B7492" t="s">
        <v>16909</v>
      </c>
      <c r="C7492" t="s">
        <v>16910</v>
      </c>
      <c r="D7492" t="s">
        <v>1999</v>
      </c>
      <c r="H7492" t="s">
        <v>205</v>
      </c>
      <c r="I7492" t="s">
        <v>5</v>
      </c>
      <c r="J7492" s="2" t="e">
        <f t="shared" si="117"/>
        <v>#N/A</v>
      </c>
    </row>
    <row r="7493" spans="2:10" x14ac:dyDescent="0.3">
      <c r="B7493" t="s">
        <v>16911</v>
      </c>
      <c r="C7493" t="s">
        <v>16912</v>
      </c>
      <c r="D7493" t="s">
        <v>1999</v>
      </c>
      <c r="H7493" t="s">
        <v>205</v>
      </c>
      <c r="I7493" t="s">
        <v>5</v>
      </c>
      <c r="J7493" s="2" t="e">
        <f t="shared" si="117"/>
        <v>#N/A</v>
      </c>
    </row>
    <row r="7494" spans="2:10" x14ac:dyDescent="0.3">
      <c r="B7494" t="s">
        <v>16913</v>
      </c>
      <c r="C7494" t="s">
        <v>16914</v>
      </c>
      <c r="D7494" t="s">
        <v>1999</v>
      </c>
      <c r="H7494" t="s">
        <v>205</v>
      </c>
      <c r="I7494" t="s">
        <v>5</v>
      </c>
      <c r="J7494" s="2" t="e">
        <f t="shared" si="117"/>
        <v>#N/A</v>
      </c>
    </row>
    <row r="7495" spans="2:10" x14ac:dyDescent="0.3">
      <c r="B7495" t="s">
        <v>16915</v>
      </c>
      <c r="C7495" t="s">
        <v>16916</v>
      </c>
      <c r="D7495" t="s">
        <v>1999</v>
      </c>
      <c r="H7495" t="s">
        <v>205</v>
      </c>
      <c r="I7495" t="s">
        <v>5</v>
      </c>
      <c r="J7495" s="2" t="e">
        <f t="shared" si="117"/>
        <v>#N/A</v>
      </c>
    </row>
    <row r="7496" spans="2:10" x14ac:dyDescent="0.3">
      <c r="B7496" t="s">
        <v>16917</v>
      </c>
      <c r="C7496" t="s">
        <v>16918</v>
      </c>
      <c r="D7496" t="s">
        <v>1999</v>
      </c>
      <c r="H7496" t="s">
        <v>205</v>
      </c>
      <c r="I7496" t="s">
        <v>5</v>
      </c>
      <c r="J7496" s="2" t="e">
        <f t="shared" si="117"/>
        <v>#N/A</v>
      </c>
    </row>
    <row r="7497" spans="2:10" x14ac:dyDescent="0.3">
      <c r="B7497" t="s">
        <v>16919</v>
      </c>
      <c r="C7497" t="s">
        <v>16920</v>
      </c>
      <c r="D7497" t="s">
        <v>1999</v>
      </c>
      <c r="H7497" t="s">
        <v>205</v>
      </c>
      <c r="I7497" t="s">
        <v>5</v>
      </c>
      <c r="J7497" s="2" t="e">
        <f t="shared" si="117"/>
        <v>#N/A</v>
      </c>
    </row>
    <row r="7498" spans="2:10" x14ac:dyDescent="0.3">
      <c r="B7498" t="s">
        <v>16921</v>
      </c>
      <c r="C7498" t="s">
        <v>16922</v>
      </c>
      <c r="D7498" t="s">
        <v>1999</v>
      </c>
      <c r="H7498" t="s">
        <v>205</v>
      </c>
      <c r="I7498" t="s">
        <v>5</v>
      </c>
      <c r="J7498" s="2" t="e">
        <f t="shared" si="117"/>
        <v>#N/A</v>
      </c>
    </row>
    <row r="7499" spans="2:10" x14ac:dyDescent="0.3">
      <c r="B7499" t="s">
        <v>16923</v>
      </c>
      <c r="C7499" t="s">
        <v>16924</v>
      </c>
      <c r="D7499" t="s">
        <v>1999</v>
      </c>
      <c r="H7499" t="s">
        <v>205</v>
      </c>
      <c r="I7499" t="s">
        <v>5</v>
      </c>
      <c r="J7499" s="2" t="e">
        <f t="shared" si="117"/>
        <v>#N/A</v>
      </c>
    </row>
    <row r="7500" spans="2:10" x14ac:dyDescent="0.3">
      <c r="B7500" t="s">
        <v>16925</v>
      </c>
      <c r="C7500" t="s">
        <v>16926</v>
      </c>
      <c r="D7500" t="s">
        <v>1999</v>
      </c>
      <c r="H7500" t="s">
        <v>205</v>
      </c>
      <c r="I7500" t="s">
        <v>5</v>
      </c>
      <c r="J7500" s="2" t="e">
        <f t="shared" si="117"/>
        <v>#N/A</v>
      </c>
    </row>
    <row r="7501" spans="2:10" x14ac:dyDescent="0.3">
      <c r="B7501" t="s">
        <v>16927</v>
      </c>
      <c r="C7501" t="s">
        <v>16928</v>
      </c>
      <c r="D7501" t="s">
        <v>1999</v>
      </c>
      <c r="H7501" t="s">
        <v>205</v>
      </c>
      <c r="I7501" t="s">
        <v>5</v>
      </c>
      <c r="J7501" s="2" t="e">
        <f t="shared" si="117"/>
        <v>#N/A</v>
      </c>
    </row>
    <row r="7502" spans="2:10" x14ac:dyDescent="0.3">
      <c r="B7502" t="s">
        <v>16929</v>
      </c>
      <c r="C7502" t="s">
        <v>16930</v>
      </c>
      <c r="D7502" t="s">
        <v>1999</v>
      </c>
      <c r="H7502" t="s">
        <v>205</v>
      </c>
      <c r="I7502" t="s">
        <v>5</v>
      </c>
      <c r="J7502" s="2" t="e">
        <f t="shared" si="117"/>
        <v>#N/A</v>
      </c>
    </row>
    <row r="7503" spans="2:10" x14ac:dyDescent="0.3">
      <c r="B7503" t="s">
        <v>16931</v>
      </c>
      <c r="C7503" t="s">
        <v>16932</v>
      </c>
      <c r="D7503" t="s">
        <v>1999</v>
      </c>
      <c r="H7503" t="s">
        <v>205</v>
      </c>
      <c r="I7503" t="s">
        <v>5</v>
      </c>
      <c r="J7503" s="2" t="e">
        <f t="shared" si="117"/>
        <v>#N/A</v>
      </c>
    </row>
    <row r="7504" spans="2:10" x14ac:dyDescent="0.3">
      <c r="B7504" t="s">
        <v>16933</v>
      </c>
      <c r="C7504" t="s">
        <v>16934</v>
      </c>
      <c r="D7504" t="s">
        <v>1999</v>
      </c>
      <c r="H7504" t="s">
        <v>205</v>
      </c>
      <c r="I7504" t="s">
        <v>5</v>
      </c>
      <c r="J7504" s="2" t="e">
        <f t="shared" si="117"/>
        <v>#N/A</v>
      </c>
    </row>
    <row r="7505" spans="2:10" x14ac:dyDescent="0.3">
      <c r="B7505" t="s">
        <v>16935</v>
      </c>
      <c r="C7505" t="s">
        <v>16936</v>
      </c>
      <c r="D7505" t="s">
        <v>1999</v>
      </c>
      <c r="H7505" t="s">
        <v>205</v>
      </c>
      <c r="I7505" t="s">
        <v>5</v>
      </c>
      <c r="J7505" s="2" t="e">
        <f t="shared" si="117"/>
        <v>#N/A</v>
      </c>
    </row>
    <row r="7506" spans="2:10" x14ac:dyDescent="0.3">
      <c r="B7506" t="s">
        <v>16937</v>
      </c>
      <c r="C7506" t="s">
        <v>16938</v>
      </c>
      <c r="D7506" t="s">
        <v>1999</v>
      </c>
      <c r="H7506" t="s">
        <v>205</v>
      </c>
      <c r="I7506" t="s">
        <v>5</v>
      </c>
      <c r="J7506" s="2" t="e">
        <f t="shared" si="117"/>
        <v>#N/A</v>
      </c>
    </row>
    <row r="7507" spans="2:10" x14ac:dyDescent="0.3">
      <c r="B7507" t="s">
        <v>16939</v>
      </c>
      <c r="C7507" t="s">
        <v>16940</v>
      </c>
      <c r="D7507" t="s">
        <v>1999</v>
      </c>
      <c r="H7507" t="s">
        <v>205</v>
      </c>
      <c r="I7507" t="s">
        <v>5</v>
      </c>
      <c r="J7507" s="2" t="e">
        <f t="shared" si="117"/>
        <v>#N/A</v>
      </c>
    </row>
    <row r="7508" spans="2:10" x14ac:dyDescent="0.3">
      <c r="B7508" t="s">
        <v>16941</v>
      </c>
      <c r="C7508" t="s">
        <v>16942</v>
      </c>
      <c r="D7508" t="s">
        <v>1999</v>
      </c>
      <c r="H7508" t="s">
        <v>205</v>
      </c>
      <c r="I7508" t="s">
        <v>5</v>
      </c>
      <c r="J7508" s="2" t="e">
        <f t="shared" si="117"/>
        <v>#N/A</v>
      </c>
    </row>
    <row r="7509" spans="2:10" x14ac:dyDescent="0.3">
      <c r="B7509" t="s">
        <v>16943</v>
      </c>
      <c r="C7509" t="s">
        <v>16944</v>
      </c>
      <c r="D7509" t="s">
        <v>1999</v>
      </c>
      <c r="H7509" t="s">
        <v>205</v>
      </c>
      <c r="I7509" t="s">
        <v>5</v>
      </c>
      <c r="J7509" s="2" t="e">
        <f t="shared" si="117"/>
        <v>#N/A</v>
      </c>
    </row>
    <row r="7510" spans="2:10" x14ac:dyDescent="0.3">
      <c r="B7510" t="s">
        <v>16945</v>
      </c>
      <c r="C7510" t="s">
        <v>16946</v>
      </c>
      <c r="D7510" t="s">
        <v>1999</v>
      </c>
      <c r="H7510" t="s">
        <v>205</v>
      </c>
      <c r="I7510" t="s">
        <v>5</v>
      </c>
      <c r="J7510" s="2" t="e">
        <f t="shared" si="117"/>
        <v>#N/A</v>
      </c>
    </row>
    <row r="7511" spans="2:10" x14ac:dyDescent="0.3">
      <c r="B7511" t="s">
        <v>16947</v>
      </c>
      <c r="C7511" t="s">
        <v>16948</v>
      </c>
      <c r="D7511" t="s">
        <v>1999</v>
      </c>
      <c r="H7511" t="s">
        <v>205</v>
      </c>
      <c r="I7511" t="s">
        <v>5</v>
      </c>
      <c r="J7511" s="2" t="e">
        <f t="shared" si="117"/>
        <v>#N/A</v>
      </c>
    </row>
    <row r="7512" spans="2:10" x14ac:dyDescent="0.3">
      <c r="B7512" t="s">
        <v>16949</v>
      </c>
      <c r="C7512" t="s">
        <v>16950</v>
      </c>
      <c r="D7512" t="s">
        <v>1999</v>
      </c>
      <c r="H7512" t="s">
        <v>205</v>
      </c>
      <c r="I7512" t="s">
        <v>5</v>
      </c>
      <c r="J7512" s="2" t="e">
        <f t="shared" si="117"/>
        <v>#N/A</v>
      </c>
    </row>
    <row r="7513" spans="2:10" x14ac:dyDescent="0.3">
      <c r="B7513" t="s">
        <v>16951</v>
      </c>
      <c r="C7513" t="s">
        <v>16952</v>
      </c>
      <c r="D7513" t="s">
        <v>1999</v>
      </c>
      <c r="H7513" t="s">
        <v>205</v>
      </c>
      <c r="I7513" t="s">
        <v>5</v>
      </c>
      <c r="J7513" s="2" t="e">
        <f t="shared" si="117"/>
        <v>#N/A</v>
      </c>
    </row>
    <row r="7514" spans="2:10" x14ac:dyDescent="0.3">
      <c r="B7514" t="s">
        <v>16953</v>
      </c>
      <c r="C7514" t="s">
        <v>16954</v>
      </c>
      <c r="D7514" t="s">
        <v>1999</v>
      </c>
      <c r="H7514" t="s">
        <v>205</v>
      </c>
      <c r="I7514" t="s">
        <v>5</v>
      </c>
      <c r="J7514" s="2" t="e">
        <f t="shared" si="117"/>
        <v>#N/A</v>
      </c>
    </row>
    <row r="7515" spans="2:10" x14ac:dyDescent="0.3">
      <c r="B7515" t="s">
        <v>16955</v>
      </c>
      <c r="C7515" t="s">
        <v>16956</v>
      </c>
      <c r="D7515" t="s">
        <v>1999</v>
      </c>
      <c r="H7515" t="s">
        <v>205</v>
      </c>
      <c r="I7515" t="s">
        <v>5</v>
      </c>
      <c r="J7515" s="2" t="e">
        <f t="shared" si="117"/>
        <v>#N/A</v>
      </c>
    </row>
    <row r="7516" spans="2:10" x14ac:dyDescent="0.3">
      <c r="B7516" t="s">
        <v>16957</v>
      </c>
      <c r="C7516" t="s">
        <v>16958</v>
      </c>
      <c r="D7516" t="s">
        <v>1999</v>
      </c>
      <c r="H7516" t="s">
        <v>205</v>
      </c>
      <c r="I7516" t="s">
        <v>5</v>
      </c>
      <c r="J7516" s="2" t="e">
        <f t="shared" si="117"/>
        <v>#N/A</v>
      </c>
    </row>
    <row r="7517" spans="2:10" x14ac:dyDescent="0.3">
      <c r="B7517" t="s">
        <v>16959</v>
      </c>
      <c r="C7517" t="s">
        <v>16960</v>
      </c>
      <c r="D7517" t="s">
        <v>1999</v>
      </c>
      <c r="H7517" t="s">
        <v>205</v>
      </c>
      <c r="I7517" t="s">
        <v>5</v>
      </c>
      <c r="J7517" s="2" t="e">
        <f t="shared" si="117"/>
        <v>#N/A</v>
      </c>
    </row>
    <row r="7518" spans="2:10" x14ac:dyDescent="0.3">
      <c r="B7518" t="s">
        <v>16961</v>
      </c>
      <c r="C7518" t="s">
        <v>16962</v>
      </c>
      <c r="D7518" t="s">
        <v>1999</v>
      </c>
      <c r="H7518" t="s">
        <v>205</v>
      </c>
      <c r="I7518" t="s">
        <v>5</v>
      </c>
      <c r="J7518" s="2" t="e">
        <f t="shared" si="117"/>
        <v>#N/A</v>
      </c>
    </row>
    <row r="7519" spans="2:10" x14ac:dyDescent="0.3">
      <c r="B7519" t="s">
        <v>16963</v>
      </c>
      <c r="C7519" t="s">
        <v>16964</v>
      </c>
      <c r="D7519" t="s">
        <v>1999</v>
      </c>
      <c r="H7519" t="s">
        <v>205</v>
      </c>
      <c r="I7519" t="s">
        <v>5</v>
      </c>
      <c r="J7519" s="2" t="e">
        <f t="shared" si="117"/>
        <v>#N/A</v>
      </c>
    </row>
    <row r="7520" spans="2:10" x14ac:dyDescent="0.3">
      <c r="B7520" t="s">
        <v>16965</v>
      </c>
      <c r="C7520" t="s">
        <v>16966</v>
      </c>
      <c r="D7520" t="s">
        <v>1999</v>
      </c>
      <c r="H7520" t="s">
        <v>205</v>
      </c>
      <c r="I7520" t="s">
        <v>5</v>
      </c>
      <c r="J7520" s="2" t="e">
        <f t="shared" si="117"/>
        <v>#N/A</v>
      </c>
    </row>
    <row r="7521" spans="2:10" x14ac:dyDescent="0.3">
      <c r="B7521" t="s">
        <v>16967</v>
      </c>
      <c r="C7521" t="s">
        <v>16968</v>
      </c>
      <c r="D7521" t="s">
        <v>1999</v>
      </c>
      <c r="H7521" t="s">
        <v>205</v>
      </c>
      <c r="I7521" t="s">
        <v>5</v>
      </c>
      <c r="J7521" s="2" t="e">
        <f t="shared" si="117"/>
        <v>#N/A</v>
      </c>
    </row>
    <row r="7522" spans="2:10" x14ac:dyDescent="0.3">
      <c r="B7522" t="s">
        <v>16969</v>
      </c>
      <c r="C7522" t="s">
        <v>16970</v>
      </c>
      <c r="D7522" t="s">
        <v>1999</v>
      </c>
      <c r="H7522" t="s">
        <v>205</v>
      </c>
      <c r="I7522" t="s">
        <v>5</v>
      </c>
      <c r="J7522" s="2" t="e">
        <f t="shared" si="117"/>
        <v>#N/A</v>
      </c>
    </row>
    <row r="7523" spans="2:10" x14ac:dyDescent="0.3">
      <c r="B7523" t="s">
        <v>16971</v>
      </c>
      <c r="C7523" t="s">
        <v>16972</v>
      </c>
      <c r="D7523" t="s">
        <v>1999</v>
      </c>
      <c r="H7523" t="s">
        <v>205</v>
      </c>
      <c r="I7523" t="s">
        <v>5</v>
      </c>
      <c r="J7523" s="2" t="e">
        <f t="shared" si="117"/>
        <v>#N/A</v>
      </c>
    </row>
    <row r="7524" spans="2:10" x14ac:dyDescent="0.3">
      <c r="B7524" t="s">
        <v>16973</v>
      </c>
      <c r="C7524" t="s">
        <v>16974</v>
      </c>
      <c r="D7524" t="s">
        <v>1999</v>
      </c>
      <c r="H7524" t="s">
        <v>205</v>
      </c>
      <c r="I7524" t="s">
        <v>5</v>
      </c>
      <c r="J7524" s="2" t="e">
        <f t="shared" si="117"/>
        <v>#N/A</v>
      </c>
    </row>
    <row r="7525" spans="2:10" x14ac:dyDescent="0.3">
      <c r="B7525" t="s">
        <v>16975</v>
      </c>
      <c r="C7525" t="s">
        <v>16976</v>
      </c>
      <c r="D7525" t="s">
        <v>1999</v>
      </c>
      <c r="H7525" t="s">
        <v>205</v>
      </c>
      <c r="I7525" t="s">
        <v>5</v>
      </c>
      <c r="J7525" s="2" t="e">
        <f t="shared" si="117"/>
        <v>#N/A</v>
      </c>
    </row>
    <row r="7526" spans="2:10" x14ac:dyDescent="0.3">
      <c r="B7526" t="s">
        <v>16977</v>
      </c>
      <c r="C7526" t="s">
        <v>16978</v>
      </c>
      <c r="D7526" t="s">
        <v>1999</v>
      </c>
      <c r="H7526" t="s">
        <v>205</v>
      </c>
      <c r="I7526" t="s">
        <v>5</v>
      </c>
      <c r="J7526" s="2" t="e">
        <f t="shared" si="117"/>
        <v>#N/A</v>
      </c>
    </row>
    <row r="7527" spans="2:10" x14ac:dyDescent="0.3">
      <c r="B7527" t="s">
        <v>16979</v>
      </c>
      <c r="C7527" t="s">
        <v>16980</v>
      </c>
      <c r="D7527" t="s">
        <v>1999</v>
      </c>
      <c r="H7527" t="s">
        <v>205</v>
      </c>
      <c r="I7527" t="s">
        <v>5</v>
      </c>
      <c r="J7527" s="2" t="e">
        <f t="shared" si="117"/>
        <v>#N/A</v>
      </c>
    </row>
    <row r="7528" spans="2:10" x14ac:dyDescent="0.3">
      <c r="B7528" t="s">
        <v>16981</v>
      </c>
      <c r="C7528" t="s">
        <v>16982</v>
      </c>
      <c r="D7528" t="s">
        <v>1999</v>
      </c>
      <c r="H7528" t="s">
        <v>205</v>
      </c>
      <c r="I7528" t="s">
        <v>5</v>
      </c>
      <c r="J7528" s="2" t="e">
        <f t="shared" si="117"/>
        <v>#N/A</v>
      </c>
    </row>
    <row r="7529" spans="2:10" x14ac:dyDescent="0.3">
      <c r="B7529" t="s">
        <v>16983</v>
      </c>
      <c r="C7529" t="s">
        <v>16984</v>
      </c>
      <c r="D7529" t="s">
        <v>1999</v>
      </c>
      <c r="H7529" t="s">
        <v>205</v>
      </c>
      <c r="I7529" t="s">
        <v>5</v>
      </c>
      <c r="J7529" s="2" t="e">
        <f t="shared" si="117"/>
        <v>#N/A</v>
      </c>
    </row>
    <row r="7530" spans="2:10" x14ac:dyDescent="0.3">
      <c r="B7530" t="s">
        <v>16985</v>
      </c>
      <c r="C7530" t="s">
        <v>16986</v>
      </c>
      <c r="D7530" t="s">
        <v>1999</v>
      </c>
      <c r="H7530" t="s">
        <v>205</v>
      </c>
      <c r="I7530" t="s">
        <v>5</v>
      </c>
      <c r="J7530" s="2" t="e">
        <f t="shared" si="117"/>
        <v>#N/A</v>
      </c>
    </row>
    <row r="7531" spans="2:10" x14ac:dyDescent="0.3">
      <c r="B7531" t="s">
        <v>16987</v>
      </c>
      <c r="C7531" t="s">
        <v>16988</v>
      </c>
      <c r="D7531" t="s">
        <v>1999</v>
      </c>
      <c r="H7531" t="s">
        <v>205</v>
      </c>
      <c r="I7531" t="s">
        <v>5</v>
      </c>
      <c r="J7531" s="2" t="e">
        <f t="shared" si="117"/>
        <v>#N/A</v>
      </c>
    </row>
    <row r="7532" spans="2:10" x14ac:dyDescent="0.3">
      <c r="B7532" t="s">
        <v>16989</v>
      </c>
      <c r="C7532" t="s">
        <v>16990</v>
      </c>
      <c r="D7532" t="s">
        <v>1999</v>
      </c>
      <c r="H7532" t="s">
        <v>205</v>
      </c>
      <c r="I7532" t="s">
        <v>5</v>
      </c>
      <c r="J7532" s="2" t="e">
        <f t="shared" si="117"/>
        <v>#N/A</v>
      </c>
    </row>
    <row r="7533" spans="2:10" x14ac:dyDescent="0.3">
      <c r="B7533" t="s">
        <v>16991</v>
      </c>
      <c r="C7533" t="s">
        <v>16992</v>
      </c>
      <c r="D7533" t="s">
        <v>1999</v>
      </c>
      <c r="H7533" t="s">
        <v>205</v>
      </c>
      <c r="I7533" t="s">
        <v>5</v>
      </c>
      <c r="J7533" s="2" t="e">
        <f t="shared" si="117"/>
        <v>#N/A</v>
      </c>
    </row>
    <row r="7534" spans="2:10" x14ac:dyDescent="0.3">
      <c r="B7534" t="s">
        <v>16993</v>
      </c>
      <c r="C7534" t="s">
        <v>16994</v>
      </c>
      <c r="D7534" t="s">
        <v>1999</v>
      </c>
      <c r="H7534" t="s">
        <v>205</v>
      </c>
      <c r="I7534" t="s">
        <v>5</v>
      </c>
      <c r="J7534" s="2" t="e">
        <f t="shared" si="117"/>
        <v>#N/A</v>
      </c>
    </row>
    <row r="7535" spans="2:10" x14ac:dyDescent="0.3">
      <c r="B7535" t="s">
        <v>16995</v>
      </c>
      <c r="C7535" t="s">
        <v>16996</v>
      </c>
      <c r="D7535" t="s">
        <v>1999</v>
      </c>
      <c r="H7535" t="s">
        <v>205</v>
      </c>
      <c r="I7535" t="s">
        <v>5</v>
      </c>
      <c r="J7535" s="2" t="e">
        <f t="shared" si="117"/>
        <v>#N/A</v>
      </c>
    </row>
    <row r="7536" spans="2:10" x14ac:dyDescent="0.3">
      <c r="B7536" t="s">
        <v>16997</v>
      </c>
      <c r="C7536" t="s">
        <v>16998</v>
      </c>
      <c r="D7536" t="s">
        <v>1999</v>
      </c>
      <c r="H7536" t="s">
        <v>205</v>
      </c>
      <c r="I7536" t="s">
        <v>5</v>
      </c>
      <c r="J7536" s="2" t="e">
        <f t="shared" si="117"/>
        <v>#N/A</v>
      </c>
    </row>
    <row r="7537" spans="2:10" x14ac:dyDescent="0.3">
      <c r="B7537" t="s">
        <v>16999</v>
      </c>
      <c r="C7537" t="s">
        <v>17000</v>
      </c>
      <c r="D7537" t="s">
        <v>1999</v>
      </c>
      <c r="H7537" t="s">
        <v>205</v>
      </c>
      <c r="I7537" t="s">
        <v>5</v>
      </c>
      <c r="J7537" s="2" t="e">
        <f t="shared" si="117"/>
        <v>#N/A</v>
      </c>
    </row>
    <row r="7538" spans="2:10" x14ac:dyDescent="0.3">
      <c r="B7538" t="s">
        <v>17001</v>
      </c>
      <c r="C7538" t="s">
        <v>17002</v>
      </c>
      <c r="D7538" t="s">
        <v>1999</v>
      </c>
      <c r="H7538" t="s">
        <v>205</v>
      </c>
      <c r="I7538" t="s">
        <v>5</v>
      </c>
      <c r="J7538" s="2" t="e">
        <f t="shared" si="117"/>
        <v>#N/A</v>
      </c>
    </row>
    <row r="7539" spans="2:10" x14ac:dyDescent="0.3">
      <c r="B7539" t="s">
        <v>17003</v>
      </c>
      <c r="C7539" t="s">
        <v>17004</v>
      </c>
      <c r="D7539" t="s">
        <v>1999</v>
      </c>
      <c r="H7539" t="s">
        <v>205</v>
      </c>
      <c r="I7539" t="s">
        <v>5</v>
      </c>
      <c r="J7539" s="2" t="e">
        <f t="shared" si="117"/>
        <v>#N/A</v>
      </c>
    </row>
    <row r="7540" spans="2:10" x14ac:dyDescent="0.3">
      <c r="B7540" t="s">
        <v>17005</v>
      </c>
      <c r="C7540" t="s">
        <v>17006</v>
      </c>
      <c r="D7540" t="s">
        <v>1999</v>
      </c>
      <c r="H7540" t="s">
        <v>205</v>
      </c>
      <c r="I7540" t="s">
        <v>5</v>
      </c>
      <c r="J7540" s="2" t="e">
        <f t="shared" si="117"/>
        <v>#N/A</v>
      </c>
    </row>
    <row r="7541" spans="2:10" x14ac:dyDescent="0.3">
      <c r="B7541" t="s">
        <v>17007</v>
      </c>
      <c r="C7541" t="s">
        <v>17008</v>
      </c>
      <c r="D7541" t="s">
        <v>1999</v>
      </c>
      <c r="H7541" t="s">
        <v>205</v>
      </c>
      <c r="I7541" t="s">
        <v>5</v>
      </c>
      <c r="J7541" s="2" t="e">
        <f t="shared" si="117"/>
        <v>#N/A</v>
      </c>
    </row>
    <row r="7542" spans="2:10" x14ac:dyDescent="0.3">
      <c r="B7542" t="s">
        <v>17009</v>
      </c>
      <c r="C7542" t="s">
        <v>17010</v>
      </c>
      <c r="D7542" t="s">
        <v>1999</v>
      </c>
      <c r="H7542" t="s">
        <v>205</v>
      </c>
      <c r="I7542" t="s">
        <v>5</v>
      </c>
      <c r="J7542" s="2" t="e">
        <f t="shared" si="117"/>
        <v>#N/A</v>
      </c>
    </row>
    <row r="7543" spans="2:10" x14ac:dyDescent="0.3">
      <c r="B7543" t="s">
        <v>17011</v>
      </c>
      <c r="C7543" t="s">
        <v>17012</v>
      </c>
      <c r="D7543" t="s">
        <v>1999</v>
      </c>
      <c r="H7543" t="s">
        <v>205</v>
      </c>
      <c r="I7543" t="s">
        <v>5</v>
      </c>
      <c r="J7543" s="2" t="e">
        <f t="shared" si="117"/>
        <v>#N/A</v>
      </c>
    </row>
    <row r="7544" spans="2:10" x14ac:dyDescent="0.3">
      <c r="B7544" t="s">
        <v>17013</v>
      </c>
      <c r="C7544" t="s">
        <v>17014</v>
      </c>
      <c r="D7544" t="s">
        <v>1999</v>
      </c>
      <c r="H7544" t="s">
        <v>205</v>
      </c>
      <c r="I7544" t="s">
        <v>5</v>
      </c>
      <c r="J7544" s="2" t="e">
        <f t="shared" si="117"/>
        <v>#N/A</v>
      </c>
    </row>
    <row r="7545" spans="2:10" x14ac:dyDescent="0.3">
      <c r="B7545" t="s">
        <v>17015</v>
      </c>
      <c r="C7545" t="s">
        <v>17016</v>
      </c>
      <c r="D7545" t="s">
        <v>1999</v>
      </c>
      <c r="H7545" t="s">
        <v>205</v>
      </c>
      <c r="I7545" t="s">
        <v>5</v>
      </c>
      <c r="J7545" s="2" t="e">
        <f t="shared" si="117"/>
        <v>#N/A</v>
      </c>
    </row>
    <row r="7546" spans="2:10" x14ac:dyDescent="0.3">
      <c r="B7546" t="s">
        <v>17017</v>
      </c>
      <c r="C7546" t="s">
        <v>17018</v>
      </c>
      <c r="D7546" t="s">
        <v>1999</v>
      </c>
      <c r="H7546" t="s">
        <v>205</v>
      </c>
      <c r="I7546" t="s">
        <v>5</v>
      </c>
      <c r="J7546" s="2" t="e">
        <f t="shared" si="117"/>
        <v>#N/A</v>
      </c>
    </row>
    <row r="7547" spans="2:10" x14ac:dyDescent="0.3">
      <c r="B7547" t="s">
        <v>17019</v>
      </c>
      <c r="C7547" t="s">
        <v>17020</v>
      </c>
      <c r="D7547" t="s">
        <v>1999</v>
      </c>
      <c r="H7547" t="s">
        <v>205</v>
      </c>
      <c r="I7547" t="s">
        <v>5</v>
      </c>
      <c r="J7547" s="2" t="e">
        <f t="shared" si="117"/>
        <v>#N/A</v>
      </c>
    </row>
    <row r="7548" spans="2:10" x14ac:dyDescent="0.3">
      <c r="B7548" t="s">
        <v>17021</v>
      </c>
      <c r="C7548" t="s">
        <v>17022</v>
      </c>
      <c r="D7548" t="s">
        <v>1999</v>
      </c>
      <c r="H7548" t="s">
        <v>205</v>
      </c>
      <c r="I7548" t="s">
        <v>5</v>
      </c>
      <c r="J7548" s="2" t="e">
        <f t="shared" si="117"/>
        <v>#N/A</v>
      </c>
    </row>
    <row r="7549" spans="2:10" x14ac:dyDescent="0.3">
      <c r="B7549" t="s">
        <v>17023</v>
      </c>
      <c r="C7549" t="s">
        <v>17024</v>
      </c>
      <c r="D7549" t="s">
        <v>1999</v>
      </c>
      <c r="H7549" t="s">
        <v>205</v>
      </c>
      <c r="I7549" t="s">
        <v>5</v>
      </c>
      <c r="J7549" s="2" t="e">
        <f t="shared" si="117"/>
        <v>#N/A</v>
      </c>
    </row>
    <row r="7550" spans="2:10" x14ac:dyDescent="0.3">
      <c r="B7550" t="s">
        <v>17025</v>
      </c>
      <c r="C7550" t="s">
        <v>17026</v>
      </c>
      <c r="D7550" t="s">
        <v>1999</v>
      </c>
      <c r="H7550" t="s">
        <v>205</v>
      </c>
      <c r="I7550" t="s">
        <v>5</v>
      </c>
      <c r="J7550" s="2" t="e">
        <f t="shared" si="117"/>
        <v>#N/A</v>
      </c>
    </row>
    <row r="7551" spans="2:10" x14ac:dyDescent="0.3">
      <c r="B7551" t="s">
        <v>17027</v>
      </c>
      <c r="C7551" t="s">
        <v>17028</v>
      </c>
      <c r="D7551" t="s">
        <v>1999</v>
      </c>
      <c r="H7551" t="s">
        <v>205</v>
      </c>
      <c r="I7551" t="s">
        <v>5</v>
      </c>
      <c r="J7551" s="2" t="e">
        <f t="shared" si="117"/>
        <v>#N/A</v>
      </c>
    </row>
    <row r="7552" spans="2:10" x14ac:dyDescent="0.3">
      <c r="B7552" t="s">
        <v>17029</v>
      </c>
      <c r="C7552" t="s">
        <v>17030</v>
      </c>
      <c r="D7552" t="s">
        <v>1999</v>
      </c>
      <c r="H7552" t="s">
        <v>205</v>
      </c>
      <c r="I7552" t="s">
        <v>5</v>
      </c>
      <c r="J7552" s="2" t="e">
        <f t="shared" si="117"/>
        <v>#N/A</v>
      </c>
    </row>
    <row r="7553" spans="2:10" x14ac:dyDescent="0.3">
      <c r="B7553" t="s">
        <v>17031</v>
      </c>
      <c r="C7553" t="s">
        <v>17032</v>
      </c>
      <c r="D7553" t="s">
        <v>1999</v>
      </c>
      <c r="H7553" t="s">
        <v>205</v>
      </c>
      <c r="I7553" t="s">
        <v>5</v>
      </c>
      <c r="J7553" s="2" t="e">
        <f t="shared" si="117"/>
        <v>#N/A</v>
      </c>
    </row>
    <row r="7554" spans="2:10" x14ac:dyDescent="0.3">
      <c r="B7554" t="s">
        <v>17033</v>
      </c>
      <c r="C7554" t="s">
        <v>17034</v>
      </c>
      <c r="D7554" t="s">
        <v>1999</v>
      </c>
      <c r="H7554" t="s">
        <v>205</v>
      </c>
      <c r="I7554" t="s">
        <v>5</v>
      </c>
      <c r="J7554" s="2" t="e">
        <f t="shared" si="117"/>
        <v>#N/A</v>
      </c>
    </row>
    <row r="7555" spans="2:10" x14ac:dyDescent="0.3">
      <c r="B7555" t="s">
        <v>17035</v>
      </c>
      <c r="C7555" t="s">
        <v>17036</v>
      </c>
      <c r="D7555" t="s">
        <v>1999</v>
      </c>
      <c r="H7555" t="s">
        <v>205</v>
      </c>
      <c r="I7555" t="s">
        <v>5</v>
      </c>
      <c r="J7555" s="2" t="e">
        <f t="shared" ref="J7555:J7618" si="118">VLOOKUP(G7555,B:C,2,FALSE)</f>
        <v>#N/A</v>
      </c>
    </row>
    <row r="7556" spans="2:10" x14ac:dyDescent="0.3">
      <c r="B7556" t="s">
        <v>17037</v>
      </c>
      <c r="C7556" t="s">
        <v>17038</v>
      </c>
      <c r="D7556" t="s">
        <v>1999</v>
      </c>
      <c r="H7556" t="s">
        <v>205</v>
      </c>
      <c r="I7556" t="s">
        <v>5</v>
      </c>
      <c r="J7556" s="2" t="e">
        <f t="shared" si="118"/>
        <v>#N/A</v>
      </c>
    </row>
    <row r="7557" spans="2:10" x14ac:dyDescent="0.3">
      <c r="B7557" t="s">
        <v>17039</v>
      </c>
      <c r="C7557" t="s">
        <v>17040</v>
      </c>
      <c r="D7557" t="s">
        <v>1999</v>
      </c>
      <c r="H7557" t="s">
        <v>205</v>
      </c>
      <c r="I7557" t="s">
        <v>5</v>
      </c>
      <c r="J7557" s="2" t="e">
        <f t="shared" si="118"/>
        <v>#N/A</v>
      </c>
    </row>
    <row r="7558" spans="2:10" x14ac:dyDescent="0.3">
      <c r="B7558" t="s">
        <v>17041</v>
      </c>
      <c r="C7558" t="s">
        <v>17042</v>
      </c>
      <c r="D7558" t="s">
        <v>1999</v>
      </c>
      <c r="H7558" t="s">
        <v>205</v>
      </c>
      <c r="I7558" t="s">
        <v>5</v>
      </c>
      <c r="J7558" s="2" t="e">
        <f t="shared" si="118"/>
        <v>#N/A</v>
      </c>
    </row>
    <row r="7559" spans="2:10" x14ac:dyDescent="0.3">
      <c r="B7559" t="s">
        <v>17043</v>
      </c>
      <c r="C7559" t="s">
        <v>17044</v>
      </c>
      <c r="D7559" t="s">
        <v>1999</v>
      </c>
      <c r="H7559" t="s">
        <v>205</v>
      </c>
      <c r="I7559" t="s">
        <v>5</v>
      </c>
      <c r="J7559" s="2" t="e">
        <f t="shared" si="118"/>
        <v>#N/A</v>
      </c>
    </row>
    <row r="7560" spans="2:10" x14ac:dyDescent="0.3">
      <c r="B7560" t="s">
        <v>17045</v>
      </c>
      <c r="C7560" t="s">
        <v>17046</v>
      </c>
      <c r="D7560" t="s">
        <v>1999</v>
      </c>
      <c r="H7560" t="s">
        <v>205</v>
      </c>
      <c r="I7560" t="s">
        <v>5</v>
      </c>
      <c r="J7560" s="2" t="e">
        <f t="shared" si="118"/>
        <v>#N/A</v>
      </c>
    </row>
    <row r="7561" spans="2:10" x14ac:dyDescent="0.3">
      <c r="B7561" t="s">
        <v>17047</v>
      </c>
      <c r="C7561" t="s">
        <v>17048</v>
      </c>
      <c r="D7561" t="s">
        <v>1999</v>
      </c>
      <c r="H7561" t="s">
        <v>205</v>
      </c>
      <c r="I7561" t="s">
        <v>5</v>
      </c>
      <c r="J7561" s="2" t="e">
        <f t="shared" si="118"/>
        <v>#N/A</v>
      </c>
    </row>
    <row r="7562" spans="2:10" x14ac:dyDescent="0.3">
      <c r="B7562" t="s">
        <v>17049</v>
      </c>
      <c r="C7562" t="s">
        <v>17050</v>
      </c>
      <c r="D7562" t="s">
        <v>1999</v>
      </c>
      <c r="H7562" t="s">
        <v>205</v>
      </c>
      <c r="I7562" t="s">
        <v>5</v>
      </c>
      <c r="J7562" s="2" t="e">
        <f t="shared" si="118"/>
        <v>#N/A</v>
      </c>
    </row>
    <row r="7563" spans="2:10" x14ac:dyDescent="0.3">
      <c r="B7563" t="s">
        <v>17051</v>
      </c>
      <c r="C7563" t="s">
        <v>17052</v>
      </c>
      <c r="D7563" t="s">
        <v>1999</v>
      </c>
      <c r="H7563" t="s">
        <v>205</v>
      </c>
      <c r="I7563" t="s">
        <v>5</v>
      </c>
      <c r="J7563" s="2" t="e">
        <f t="shared" si="118"/>
        <v>#N/A</v>
      </c>
    </row>
    <row r="7564" spans="2:10" x14ac:dyDescent="0.3">
      <c r="B7564" t="s">
        <v>17053</v>
      </c>
      <c r="C7564" t="s">
        <v>17054</v>
      </c>
      <c r="D7564" t="s">
        <v>1999</v>
      </c>
      <c r="H7564" t="s">
        <v>205</v>
      </c>
      <c r="I7564" t="s">
        <v>5</v>
      </c>
      <c r="J7564" s="2" t="e">
        <f t="shared" si="118"/>
        <v>#N/A</v>
      </c>
    </row>
    <row r="7565" spans="2:10" x14ac:dyDescent="0.3">
      <c r="B7565" t="s">
        <v>17055</v>
      </c>
      <c r="C7565" t="s">
        <v>17056</v>
      </c>
      <c r="D7565" t="s">
        <v>1999</v>
      </c>
      <c r="H7565" t="s">
        <v>205</v>
      </c>
      <c r="I7565" t="s">
        <v>5</v>
      </c>
      <c r="J7565" s="2" t="e">
        <f t="shared" si="118"/>
        <v>#N/A</v>
      </c>
    </row>
    <row r="7566" spans="2:10" x14ac:dyDescent="0.3">
      <c r="B7566" t="s">
        <v>17057</v>
      </c>
      <c r="C7566" t="s">
        <v>17058</v>
      </c>
      <c r="D7566" t="s">
        <v>1999</v>
      </c>
      <c r="H7566" t="s">
        <v>205</v>
      </c>
      <c r="I7566" t="s">
        <v>5</v>
      </c>
      <c r="J7566" s="2" t="e">
        <f t="shared" si="118"/>
        <v>#N/A</v>
      </c>
    </row>
    <row r="7567" spans="2:10" x14ac:dyDescent="0.3">
      <c r="B7567" t="s">
        <v>17059</v>
      </c>
      <c r="C7567" t="s">
        <v>17060</v>
      </c>
      <c r="D7567" t="s">
        <v>1999</v>
      </c>
      <c r="H7567" t="s">
        <v>205</v>
      </c>
      <c r="I7567" t="s">
        <v>5</v>
      </c>
      <c r="J7567" s="2" t="e">
        <f t="shared" si="118"/>
        <v>#N/A</v>
      </c>
    </row>
    <row r="7568" spans="2:10" x14ac:dyDescent="0.3">
      <c r="B7568" t="s">
        <v>17061</v>
      </c>
      <c r="C7568" t="s">
        <v>17062</v>
      </c>
      <c r="D7568" t="s">
        <v>1999</v>
      </c>
      <c r="H7568" t="s">
        <v>205</v>
      </c>
      <c r="I7568" t="s">
        <v>5</v>
      </c>
      <c r="J7568" s="2" t="e">
        <f t="shared" si="118"/>
        <v>#N/A</v>
      </c>
    </row>
    <row r="7569" spans="2:10" x14ac:dyDescent="0.3">
      <c r="B7569" t="s">
        <v>17063</v>
      </c>
      <c r="C7569" t="s">
        <v>17064</v>
      </c>
      <c r="D7569" t="s">
        <v>1999</v>
      </c>
      <c r="H7569" t="s">
        <v>205</v>
      </c>
      <c r="I7569" t="s">
        <v>5</v>
      </c>
      <c r="J7569" s="2" t="e">
        <f t="shared" si="118"/>
        <v>#N/A</v>
      </c>
    </row>
    <row r="7570" spans="2:10" x14ac:dyDescent="0.3">
      <c r="B7570" t="s">
        <v>17065</v>
      </c>
      <c r="C7570" t="s">
        <v>17066</v>
      </c>
      <c r="D7570" t="s">
        <v>1999</v>
      </c>
      <c r="H7570" t="s">
        <v>205</v>
      </c>
      <c r="I7570" t="s">
        <v>5</v>
      </c>
      <c r="J7570" s="2" t="e">
        <f t="shared" si="118"/>
        <v>#N/A</v>
      </c>
    </row>
    <row r="7571" spans="2:10" x14ac:dyDescent="0.3">
      <c r="B7571" t="s">
        <v>17067</v>
      </c>
      <c r="C7571" t="s">
        <v>17068</v>
      </c>
      <c r="D7571" t="s">
        <v>1999</v>
      </c>
      <c r="H7571" t="s">
        <v>205</v>
      </c>
      <c r="I7571" t="s">
        <v>5</v>
      </c>
      <c r="J7571" s="2" t="e">
        <f t="shared" si="118"/>
        <v>#N/A</v>
      </c>
    </row>
    <row r="7572" spans="2:10" x14ac:dyDescent="0.3">
      <c r="B7572" t="s">
        <v>17069</v>
      </c>
      <c r="C7572" t="s">
        <v>17070</v>
      </c>
      <c r="D7572" t="s">
        <v>1999</v>
      </c>
      <c r="H7572" t="s">
        <v>205</v>
      </c>
      <c r="I7572" t="s">
        <v>5</v>
      </c>
      <c r="J7572" s="2" t="e">
        <f t="shared" si="118"/>
        <v>#N/A</v>
      </c>
    </row>
    <row r="7573" spans="2:10" x14ac:dyDescent="0.3">
      <c r="B7573" t="s">
        <v>17071</v>
      </c>
      <c r="C7573" t="s">
        <v>17072</v>
      </c>
      <c r="D7573" t="s">
        <v>1999</v>
      </c>
      <c r="H7573" t="s">
        <v>205</v>
      </c>
      <c r="I7573" t="s">
        <v>5</v>
      </c>
      <c r="J7573" s="2" t="e">
        <f t="shared" si="118"/>
        <v>#N/A</v>
      </c>
    </row>
    <row r="7574" spans="2:10" x14ac:dyDescent="0.3">
      <c r="B7574" t="s">
        <v>17073</v>
      </c>
      <c r="C7574" t="s">
        <v>17074</v>
      </c>
      <c r="D7574" t="s">
        <v>1999</v>
      </c>
      <c r="H7574" t="s">
        <v>205</v>
      </c>
      <c r="I7574" t="s">
        <v>5</v>
      </c>
      <c r="J7574" s="2" t="e">
        <f t="shared" si="118"/>
        <v>#N/A</v>
      </c>
    </row>
    <row r="7575" spans="2:10" x14ac:dyDescent="0.3">
      <c r="B7575" t="s">
        <v>17075</v>
      </c>
      <c r="C7575" t="s">
        <v>17076</v>
      </c>
      <c r="D7575" t="s">
        <v>1999</v>
      </c>
      <c r="H7575" t="s">
        <v>205</v>
      </c>
      <c r="I7575" t="s">
        <v>5</v>
      </c>
      <c r="J7575" s="2" t="e">
        <f t="shared" si="118"/>
        <v>#N/A</v>
      </c>
    </row>
    <row r="7576" spans="2:10" x14ac:dyDescent="0.3">
      <c r="B7576" t="s">
        <v>17077</v>
      </c>
      <c r="C7576" t="s">
        <v>17078</v>
      </c>
      <c r="D7576" t="s">
        <v>1999</v>
      </c>
      <c r="H7576" t="s">
        <v>205</v>
      </c>
      <c r="I7576" t="s">
        <v>5</v>
      </c>
      <c r="J7576" s="2" t="e">
        <f t="shared" si="118"/>
        <v>#N/A</v>
      </c>
    </row>
    <row r="7577" spans="2:10" x14ac:dyDescent="0.3">
      <c r="B7577" t="s">
        <v>17079</v>
      </c>
      <c r="C7577" t="s">
        <v>17080</v>
      </c>
      <c r="D7577" t="s">
        <v>1999</v>
      </c>
      <c r="H7577" t="s">
        <v>205</v>
      </c>
      <c r="I7577" t="s">
        <v>5</v>
      </c>
      <c r="J7577" s="2" t="e">
        <f t="shared" si="118"/>
        <v>#N/A</v>
      </c>
    </row>
    <row r="7578" spans="2:10" x14ac:dyDescent="0.3">
      <c r="B7578" t="s">
        <v>17081</v>
      </c>
      <c r="C7578" t="s">
        <v>17082</v>
      </c>
      <c r="D7578" t="s">
        <v>1999</v>
      </c>
      <c r="H7578" t="s">
        <v>205</v>
      </c>
      <c r="I7578" t="s">
        <v>5</v>
      </c>
      <c r="J7578" s="2" t="e">
        <f t="shared" si="118"/>
        <v>#N/A</v>
      </c>
    </row>
    <row r="7579" spans="2:10" x14ac:dyDescent="0.3">
      <c r="B7579" t="s">
        <v>17083</v>
      </c>
      <c r="C7579" t="s">
        <v>17084</v>
      </c>
      <c r="D7579" t="s">
        <v>1999</v>
      </c>
      <c r="H7579" t="s">
        <v>205</v>
      </c>
      <c r="I7579" t="s">
        <v>5</v>
      </c>
      <c r="J7579" s="2" t="e">
        <f t="shared" si="118"/>
        <v>#N/A</v>
      </c>
    </row>
    <row r="7580" spans="2:10" x14ac:dyDescent="0.3">
      <c r="B7580" t="s">
        <v>17085</v>
      </c>
      <c r="C7580" t="s">
        <v>17086</v>
      </c>
      <c r="D7580" t="s">
        <v>1999</v>
      </c>
      <c r="H7580" t="s">
        <v>205</v>
      </c>
      <c r="I7580" t="s">
        <v>5</v>
      </c>
      <c r="J7580" s="2" t="e">
        <f t="shared" si="118"/>
        <v>#N/A</v>
      </c>
    </row>
    <row r="7581" spans="2:10" x14ac:dyDescent="0.3">
      <c r="B7581" t="s">
        <v>17087</v>
      </c>
      <c r="C7581" t="s">
        <v>17088</v>
      </c>
      <c r="D7581" t="s">
        <v>1999</v>
      </c>
      <c r="H7581" t="s">
        <v>205</v>
      </c>
      <c r="I7581" t="s">
        <v>5</v>
      </c>
      <c r="J7581" s="2" t="e">
        <f t="shared" si="118"/>
        <v>#N/A</v>
      </c>
    </row>
    <row r="7582" spans="2:10" x14ac:dyDescent="0.3">
      <c r="B7582" t="s">
        <v>17089</v>
      </c>
      <c r="C7582" t="s">
        <v>17090</v>
      </c>
      <c r="D7582" t="s">
        <v>1999</v>
      </c>
      <c r="H7582" t="s">
        <v>205</v>
      </c>
      <c r="I7582" t="s">
        <v>5</v>
      </c>
      <c r="J7582" s="2" t="e">
        <f t="shared" si="118"/>
        <v>#N/A</v>
      </c>
    </row>
    <row r="7583" spans="2:10" x14ac:dyDescent="0.3">
      <c r="B7583" t="s">
        <v>17091</v>
      </c>
      <c r="C7583" t="s">
        <v>17092</v>
      </c>
      <c r="D7583" t="s">
        <v>1999</v>
      </c>
      <c r="H7583" t="s">
        <v>205</v>
      </c>
      <c r="I7583" t="s">
        <v>5</v>
      </c>
      <c r="J7583" s="2" t="e">
        <f t="shared" si="118"/>
        <v>#N/A</v>
      </c>
    </row>
    <row r="7584" spans="2:10" x14ac:dyDescent="0.3">
      <c r="B7584" t="s">
        <v>17093</v>
      </c>
      <c r="C7584" t="s">
        <v>17094</v>
      </c>
      <c r="D7584" t="s">
        <v>1999</v>
      </c>
      <c r="H7584" t="s">
        <v>205</v>
      </c>
      <c r="I7584" t="s">
        <v>5</v>
      </c>
      <c r="J7584" s="2" t="e">
        <f t="shared" si="118"/>
        <v>#N/A</v>
      </c>
    </row>
    <row r="7585" spans="2:10" x14ac:dyDescent="0.3">
      <c r="B7585" t="s">
        <v>17095</v>
      </c>
      <c r="C7585" t="s">
        <v>17096</v>
      </c>
      <c r="D7585" t="s">
        <v>1999</v>
      </c>
      <c r="H7585" t="s">
        <v>205</v>
      </c>
      <c r="I7585" t="s">
        <v>5</v>
      </c>
      <c r="J7585" s="2" t="e">
        <f t="shared" si="118"/>
        <v>#N/A</v>
      </c>
    </row>
    <row r="7586" spans="2:10" x14ac:dyDescent="0.3">
      <c r="B7586" t="s">
        <v>17097</v>
      </c>
      <c r="C7586" t="s">
        <v>17098</v>
      </c>
      <c r="D7586" t="s">
        <v>1999</v>
      </c>
      <c r="H7586" t="s">
        <v>205</v>
      </c>
      <c r="I7586" t="s">
        <v>5</v>
      </c>
      <c r="J7586" s="2" t="e">
        <f t="shared" si="118"/>
        <v>#N/A</v>
      </c>
    </row>
    <row r="7587" spans="2:10" x14ac:dyDescent="0.3">
      <c r="B7587" t="s">
        <v>17099</v>
      </c>
      <c r="C7587" t="s">
        <v>17100</v>
      </c>
      <c r="D7587" t="s">
        <v>1999</v>
      </c>
      <c r="H7587" t="s">
        <v>205</v>
      </c>
      <c r="I7587" t="s">
        <v>5</v>
      </c>
      <c r="J7587" s="2" t="e">
        <f t="shared" si="118"/>
        <v>#N/A</v>
      </c>
    </row>
    <row r="7588" spans="2:10" x14ac:dyDescent="0.3">
      <c r="B7588" t="s">
        <v>17101</v>
      </c>
      <c r="C7588" t="s">
        <v>17102</v>
      </c>
      <c r="D7588" t="s">
        <v>1999</v>
      </c>
      <c r="H7588" t="s">
        <v>205</v>
      </c>
      <c r="I7588" t="s">
        <v>5</v>
      </c>
      <c r="J7588" s="2" t="e">
        <f t="shared" si="118"/>
        <v>#N/A</v>
      </c>
    </row>
    <row r="7589" spans="2:10" x14ac:dyDescent="0.3">
      <c r="B7589" t="s">
        <v>17103</v>
      </c>
      <c r="C7589" t="s">
        <v>17104</v>
      </c>
      <c r="D7589" t="s">
        <v>1999</v>
      </c>
      <c r="H7589" t="s">
        <v>205</v>
      </c>
      <c r="I7589" t="s">
        <v>5</v>
      </c>
      <c r="J7589" s="2" t="e">
        <f t="shared" si="118"/>
        <v>#N/A</v>
      </c>
    </row>
    <row r="7590" spans="2:10" x14ac:dyDescent="0.3">
      <c r="B7590" t="s">
        <v>17105</v>
      </c>
      <c r="C7590" t="s">
        <v>17106</v>
      </c>
      <c r="D7590" t="s">
        <v>1999</v>
      </c>
      <c r="H7590" t="s">
        <v>205</v>
      </c>
      <c r="I7590" t="s">
        <v>5</v>
      </c>
      <c r="J7590" s="2" t="e">
        <f t="shared" si="118"/>
        <v>#N/A</v>
      </c>
    </row>
    <row r="7591" spans="2:10" x14ac:dyDescent="0.3">
      <c r="B7591" t="s">
        <v>17107</v>
      </c>
      <c r="C7591" t="s">
        <v>17108</v>
      </c>
      <c r="D7591" t="s">
        <v>1999</v>
      </c>
      <c r="H7591" t="s">
        <v>205</v>
      </c>
      <c r="I7591" t="s">
        <v>5</v>
      </c>
      <c r="J7591" s="2" t="e">
        <f t="shared" si="118"/>
        <v>#N/A</v>
      </c>
    </row>
    <row r="7592" spans="2:10" x14ac:dyDescent="0.3">
      <c r="B7592" t="s">
        <v>17109</v>
      </c>
      <c r="C7592" t="s">
        <v>17110</v>
      </c>
      <c r="D7592" t="s">
        <v>1999</v>
      </c>
      <c r="H7592" t="s">
        <v>205</v>
      </c>
      <c r="I7592" t="s">
        <v>5</v>
      </c>
      <c r="J7592" s="2" t="e">
        <f t="shared" si="118"/>
        <v>#N/A</v>
      </c>
    </row>
    <row r="7593" spans="2:10" x14ac:dyDescent="0.3">
      <c r="B7593" t="s">
        <v>17111</v>
      </c>
      <c r="C7593" t="s">
        <v>17112</v>
      </c>
      <c r="D7593" t="s">
        <v>1999</v>
      </c>
      <c r="H7593" t="s">
        <v>205</v>
      </c>
      <c r="I7593" t="s">
        <v>5</v>
      </c>
      <c r="J7593" s="2" t="e">
        <f t="shared" si="118"/>
        <v>#N/A</v>
      </c>
    </row>
    <row r="7594" spans="2:10" x14ac:dyDescent="0.3">
      <c r="B7594" t="s">
        <v>17113</v>
      </c>
      <c r="C7594" t="s">
        <v>17114</v>
      </c>
      <c r="D7594" t="s">
        <v>1999</v>
      </c>
      <c r="H7594" t="s">
        <v>205</v>
      </c>
      <c r="I7594" t="s">
        <v>5</v>
      </c>
      <c r="J7594" s="2" t="e">
        <f t="shared" si="118"/>
        <v>#N/A</v>
      </c>
    </row>
    <row r="7595" spans="2:10" x14ac:dyDescent="0.3">
      <c r="B7595" t="s">
        <v>17115</v>
      </c>
      <c r="C7595" t="s">
        <v>17116</v>
      </c>
      <c r="D7595" t="s">
        <v>1999</v>
      </c>
      <c r="H7595" t="s">
        <v>205</v>
      </c>
      <c r="I7595" t="s">
        <v>5</v>
      </c>
      <c r="J7595" s="2" t="e">
        <f t="shared" si="118"/>
        <v>#N/A</v>
      </c>
    </row>
    <row r="7596" spans="2:10" x14ac:dyDescent="0.3">
      <c r="B7596" t="s">
        <v>17117</v>
      </c>
      <c r="C7596" t="s">
        <v>17118</v>
      </c>
      <c r="D7596" t="s">
        <v>1999</v>
      </c>
      <c r="H7596" t="s">
        <v>205</v>
      </c>
      <c r="I7596" t="s">
        <v>5</v>
      </c>
      <c r="J7596" s="2" t="e">
        <f t="shared" si="118"/>
        <v>#N/A</v>
      </c>
    </row>
    <row r="7597" spans="2:10" x14ac:dyDescent="0.3">
      <c r="B7597" t="s">
        <v>17119</v>
      </c>
      <c r="C7597" t="s">
        <v>17120</v>
      </c>
      <c r="D7597" t="s">
        <v>1999</v>
      </c>
      <c r="H7597" t="s">
        <v>205</v>
      </c>
      <c r="I7597" t="s">
        <v>5</v>
      </c>
      <c r="J7597" s="2" t="e">
        <f t="shared" si="118"/>
        <v>#N/A</v>
      </c>
    </row>
    <row r="7598" spans="2:10" x14ac:dyDescent="0.3">
      <c r="B7598" t="s">
        <v>17121</v>
      </c>
      <c r="C7598" t="s">
        <v>17122</v>
      </c>
      <c r="D7598" t="s">
        <v>1999</v>
      </c>
      <c r="H7598" t="s">
        <v>205</v>
      </c>
      <c r="I7598" t="s">
        <v>5</v>
      </c>
      <c r="J7598" s="2" t="e">
        <f t="shared" si="118"/>
        <v>#N/A</v>
      </c>
    </row>
    <row r="7599" spans="2:10" x14ac:dyDescent="0.3">
      <c r="B7599" t="s">
        <v>17123</v>
      </c>
      <c r="C7599" t="s">
        <v>17124</v>
      </c>
      <c r="D7599" t="s">
        <v>1999</v>
      </c>
      <c r="H7599" t="s">
        <v>205</v>
      </c>
      <c r="I7599" t="s">
        <v>5</v>
      </c>
      <c r="J7599" s="2" t="e">
        <f t="shared" si="118"/>
        <v>#N/A</v>
      </c>
    </row>
    <row r="7600" spans="2:10" x14ac:dyDescent="0.3">
      <c r="B7600" t="s">
        <v>17125</v>
      </c>
      <c r="C7600" t="s">
        <v>17126</v>
      </c>
      <c r="D7600" t="s">
        <v>1999</v>
      </c>
      <c r="H7600" t="s">
        <v>205</v>
      </c>
      <c r="I7600" t="s">
        <v>5</v>
      </c>
      <c r="J7600" s="2" t="e">
        <f t="shared" si="118"/>
        <v>#N/A</v>
      </c>
    </row>
    <row r="7601" spans="2:10" x14ac:dyDescent="0.3">
      <c r="B7601" t="s">
        <v>17127</v>
      </c>
      <c r="C7601" t="s">
        <v>17128</v>
      </c>
      <c r="D7601" t="s">
        <v>1999</v>
      </c>
      <c r="H7601" t="s">
        <v>205</v>
      </c>
      <c r="I7601" t="s">
        <v>5</v>
      </c>
      <c r="J7601" s="2" t="e">
        <f t="shared" si="118"/>
        <v>#N/A</v>
      </c>
    </row>
    <row r="7602" spans="2:10" x14ac:dyDescent="0.3">
      <c r="B7602" t="s">
        <v>17129</v>
      </c>
      <c r="C7602" t="s">
        <v>17130</v>
      </c>
      <c r="D7602" t="s">
        <v>1999</v>
      </c>
      <c r="H7602" t="s">
        <v>205</v>
      </c>
      <c r="I7602" t="s">
        <v>5</v>
      </c>
      <c r="J7602" s="2" t="e">
        <f t="shared" si="118"/>
        <v>#N/A</v>
      </c>
    </row>
    <row r="7603" spans="2:10" x14ac:dyDescent="0.3">
      <c r="B7603" t="s">
        <v>17131</v>
      </c>
      <c r="C7603" t="s">
        <v>17132</v>
      </c>
      <c r="D7603" t="s">
        <v>1999</v>
      </c>
      <c r="H7603" t="s">
        <v>205</v>
      </c>
      <c r="I7603" t="s">
        <v>5</v>
      </c>
      <c r="J7603" s="2" t="e">
        <f t="shared" si="118"/>
        <v>#N/A</v>
      </c>
    </row>
    <row r="7604" spans="2:10" x14ac:dyDescent="0.3">
      <c r="B7604" t="s">
        <v>17133</v>
      </c>
      <c r="C7604" t="s">
        <v>17134</v>
      </c>
      <c r="D7604" t="s">
        <v>1999</v>
      </c>
      <c r="H7604" t="s">
        <v>205</v>
      </c>
      <c r="I7604" t="s">
        <v>5</v>
      </c>
      <c r="J7604" s="2" t="e">
        <f t="shared" si="118"/>
        <v>#N/A</v>
      </c>
    </row>
    <row r="7605" spans="2:10" x14ac:dyDescent="0.3">
      <c r="B7605" t="s">
        <v>17135</v>
      </c>
      <c r="C7605" t="s">
        <v>17136</v>
      </c>
      <c r="D7605" t="s">
        <v>1999</v>
      </c>
      <c r="H7605" t="s">
        <v>205</v>
      </c>
      <c r="I7605" t="s">
        <v>5</v>
      </c>
      <c r="J7605" s="2" t="e">
        <f t="shared" si="118"/>
        <v>#N/A</v>
      </c>
    </row>
    <row r="7606" spans="2:10" x14ac:dyDescent="0.3">
      <c r="B7606" t="s">
        <v>17137</v>
      </c>
      <c r="C7606" t="s">
        <v>17138</v>
      </c>
      <c r="D7606" t="s">
        <v>1999</v>
      </c>
      <c r="H7606" t="s">
        <v>205</v>
      </c>
      <c r="I7606" t="s">
        <v>5</v>
      </c>
      <c r="J7606" s="2" t="e">
        <f t="shared" si="118"/>
        <v>#N/A</v>
      </c>
    </row>
    <row r="7607" spans="2:10" x14ac:dyDescent="0.3">
      <c r="B7607" t="s">
        <v>17139</v>
      </c>
      <c r="C7607" t="s">
        <v>17140</v>
      </c>
      <c r="D7607" t="s">
        <v>1999</v>
      </c>
      <c r="H7607" t="s">
        <v>205</v>
      </c>
      <c r="I7607" t="s">
        <v>5</v>
      </c>
      <c r="J7607" s="2" t="e">
        <f t="shared" si="118"/>
        <v>#N/A</v>
      </c>
    </row>
    <row r="7608" spans="2:10" x14ac:dyDescent="0.3">
      <c r="B7608" t="s">
        <v>17141</v>
      </c>
      <c r="C7608" t="s">
        <v>17142</v>
      </c>
      <c r="D7608" t="s">
        <v>1999</v>
      </c>
      <c r="H7608" t="s">
        <v>205</v>
      </c>
      <c r="I7608" t="s">
        <v>5</v>
      </c>
      <c r="J7608" s="2" t="e">
        <f t="shared" si="118"/>
        <v>#N/A</v>
      </c>
    </row>
    <row r="7609" spans="2:10" x14ac:dyDescent="0.3">
      <c r="B7609" t="s">
        <v>17143</v>
      </c>
      <c r="C7609" t="s">
        <v>17144</v>
      </c>
      <c r="D7609" t="s">
        <v>1999</v>
      </c>
      <c r="H7609" t="s">
        <v>205</v>
      </c>
      <c r="I7609" t="s">
        <v>5</v>
      </c>
      <c r="J7609" s="2" t="e">
        <f t="shared" si="118"/>
        <v>#N/A</v>
      </c>
    </row>
    <row r="7610" spans="2:10" x14ac:dyDescent="0.3">
      <c r="B7610" t="s">
        <v>17145</v>
      </c>
      <c r="C7610" t="s">
        <v>17146</v>
      </c>
      <c r="D7610" t="s">
        <v>1999</v>
      </c>
      <c r="H7610" t="s">
        <v>205</v>
      </c>
      <c r="I7610" t="s">
        <v>5</v>
      </c>
      <c r="J7610" s="2" t="e">
        <f t="shared" si="118"/>
        <v>#N/A</v>
      </c>
    </row>
    <row r="7611" spans="2:10" x14ac:dyDescent="0.3">
      <c r="B7611" t="s">
        <v>17147</v>
      </c>
      <c r="C7611" t="s">
        <v>17148</v>
      </c>
      <c r="D7611" t="s">
        <v>1999</v>
      </c>
      <c r="H7611" t="s">
        <v>205</v>
      </c>
      <c r="I7611" t="s">
        <v>5</v>
      </c>
      <c r="J7611" s="2" t="e">
        <f t="shared" si="118"/>
        <v>#N/A</v>
      </c>
    </row>
    <row r="7612" spans="2:10" x14ac:dyDescent="0.3">
      <c r="B7612" t="s">
        <v>17149</v>
      </c>
      <c r="C7612" t="s">
        <v>17150</v>
      </c>
      <c r="D7612" t="s">
        <v>1999</v>
      </c>
      <c r="H7612" t="s">
        <v>205</v>
      </c>
      <c r="I7612" t="s">
        <v>5</v>
      </c>
      <c r="J7612" s="2" t="e">
        <f t="shared" si="118"/>
        <v>#N/A</v>
      </c>
    </row>
    <row r="7613" spans="2:10" x14ac:dyDescent="0.3">
      <c r="B7613" t="s">
        <v>17151</v>
      </c>
      <c r="C7613" t="s">
        <v>17152</v>
      </c>
      <c r="D7613" t="s">
        <v>1999</v>
      </c>
      <c r="H7613" t="s">
        <v>205</v>
      </c>
      <c r="I7613" t="s">
        <v>5</v>
      </c>
      <c r="J7613" s="2" t="e">
        <f t="shared" si="118"/>
        <v>#N/A</v>
      </c>
    </row>
    <row r="7614" spans="2:10" x14ac:dyDescent="0.3">
      <c r="B7614" t="s">
        <v>17153</v>
      </c>
      <c r="C7614" t="s">
        <v>17154</v>
      </c>
      <c r="D7614" t="s">
        <v>1999</v>
      </c>
      <c r="H7614" t="s">
        <v>205</v>
      </c>
      <c r="I7614" t="s">
        <v>5</v>
      </c>
      <c r="J7614" s="2" t="e">
        <f t="shared" si="118"/>
        <v>#N/A</v>
      </c>
    </row>
    <row r="7615" spans="2:10" x14ac:dyDescent="0.3">
      <c r="B7615" t="s">
        <v>17155</v>
      </c>
      <c r="C7615" t="s">
        <v>17156</v>
      </c>
      <c r="D7615" t="s">
        <v>1999</v>
      </c>
      <c r="H7615" t="s">
        <v>205</v>
      </c>
      <c r="I7615" t="s">
        <v>5</v>
      </c>
      <c r="J7615" s="2" t="e">
        <f t="shared" si="118"/>
        <v>#N/A</v>
      </c>
    </row>
    <row r="7616" spans="2:10" x14ac:dyDescent="0.3">
      <c r="B7616" t="s">
        <v>17157</v>
      </c>
      <c r="C7616" t="s">
        <v>17158</v>
      </c>
      <c r="D7616" t="s">
        <v>1999</v>
      </c>
      <c r="H7616" t="s">
        <v>205</v>
      </c>
      <c r="I7616" t="s">
        <v>5</v>
      </c>
      <c r="J7616" s="2" t="e">
        <f t="shared" si="118"/>
        <v>#N/A</v>
      </c>
    </row>
    <row r="7617" spans="2:10" x14ac:dyDescent="0.3">
      <c r="B7617" t="s">
        <v>17159</v>
      </c>
      <c r="C7617" t="s">
        <v>17160</v>
      </c>
      <c r="D7617" t="s">
        <v>1999</v>
      </c>
      <c r="H7617" t="s">
        <v>205</v>
      </c>
      <c r="I7617" t="s">
        <v>5</v>
      </c>
      <c r="J7617" s="2" t="e">
        <f t="shared" si="118"/>
        <v>#N/A</v>
      </c>
    </row>
    <row r="7618" spans="2:10" x14ac:dyDescent="0.3">
      <c r="B7618" t="s">
        <v>17161</v>
      </c>
      <c r="C7618" t="s">
        <v>17162</v>
      </c>
      <c r="D7618" t="s">
        <v>1999</v>
      </c>
      <c r="H7618" t="s">
        <v>205</v>
      </c>
      <c r="I7618" t="s">
        <v>5</v>
      </c>
      <c r="J7618" s="2" t="e">
        <f t="shared" si="118"/>
        <v>#N/A</v>
      </c>
    </row>
    <row r="7619" spans="2:10" x14ac:dyDescent="0.3">
      <c r="B7619" t="s">
        <v>17163</v>
      </c>
      <c r="C7619" t="s">
        <v>17164</v>
      </c>
      <c r="D7619" t="s">
        <v>1999</v>
      </c>
      <c r="H7619" t="s">
        <v>205</v>
      </c>
      <c r="I7619" t="s">
        <v>5</v>
      </c>
      <c r="J7619" s="2" t="e">
        <f t="shared" ref="J7619:J7682" si="119">VLOOKUP(G7619,B:C,2,FALSE)</f>
        <v>#N/A</v>
      </c>
    </row>
    <row r="7620" spans="2:10" x14ac:dyDescent="0.3">
      <c r="B7620" t="s">
        <v>17165</v>
      </c>
      <c r="C7620" t="s">
        <v>17166</v>
      </c>
      <c r="D7620" t="s">
        <v>1999</v>
      </c>
      <c r="H7620" t="s">
        <v>205</v>
      </c>
      <c r="I7620" t="s">
        <v>5</v>
      </c>
      <c r="J7620" s="2" t="e">
        <f t="shared" si="119"/>
        <v>#N/A</v>
      </c>
    </row>
    <row r="7621" spans="2:10" x14ac:dyDescent="0.3">
      <c r="B7621" t="s">
        <v>17167</v>
      </c>
      <c r="C7621" t="s">
        <v>17168</v>
      </c>
      <c r="D7621" t="s">
        <v>1999</v>
      </c>
      <c r="H7621" t="s">
        <v>205</v>
      </c>
      <c r="I7621" t="s">
        <v>5</v>
      </c>
      <c r="J7621" s="2" t="e">
        <f t="shared" si="119"/>
        <v>#N/A</v>
      </c>
    </row>
    <row r="7622" spans="2:10" x14ac:dyDescent="0.3">
      <c r="B7622" t="s">
        <v>17169</v>
      </c>
      <c r="C7622" t="s">
        <v>17170</v>
      </c>
      <c r="D7622" t="s">
        <v>1999</v>
      </c>
      <c r="H7622" t="s">
        <v>205</v>
      </c>
      <c r="I7622" t="s">
        <v>5</v>
      </c>
      <c r="J7622" s="2" t="e">
        <f t="shared" si="119"/>
        <v>#N/A</v>
      </c>
    </row>
    <row r="7623" spans="2:10" x14ac:dyDescent="0.3">
      <c r="B7623" t="s">
        <v>17171</v>
      </c>
      <c r="C7623" t="s">
        <v>17172</v>
      </c>
      <c r="D7623" t="s">
        <v>1999</v>
      </c>
      <c r="H7623" t="s">
        <v>205</v>
      </c>
      <c r="I7623" t="s">
        <v>5</v>
      </c>
      <c r="J7623" s="2" t="e">
        <f t="shared" si="119"/>
        <v>#N/A</v>
      </c>
    </row>
    <row r="7624" spans="2:10" x14ac:dyDescent="0.3">
      <c r="B7624" t="s">
        <v>17173</v>
      </c>
      <c r="C7624" t="s">
        <v>17174</v>
      </c>
      <c r="D7624" t="s">
        <v>1999</v>
      </c>
      <c r="H7624" t="s">
        <v>205</v>
      </c>
      <c r="I7624" t="s">
        <v>5</v>
      </c>
      <c r="J7624" s="2" t="e">
        <f t="shared" si="119"/>
        <v>#N/A</v>
      </c>
    </row>
    <row r="7625" spans="2:10" x14ac:dyDescent="0.3">
      <c r="B7625" t="s">
        <v>17175</v>
      </c>
      <c r="C7625" t="s">
        <v>17176</v>
      </c>
      <c r="D7625" t="s">
        <v>1999</v>
      </c>
      <c r="H7625" t="s">
        <v>205</v>
      </c>
      <c r="I7625" t="s">
        <v>5</v>
      </c>
      <c r="J7625" s="2" t="e">
        <f t="shared" si="119"/>
        <v>#N/A</v>
      </c>
    </row>
    <row r="7626" spans="2:10" x14ac:dyDescent="0.3">
      <c r="B7626" t="s">
        <v>17177</v>
      </c>
      <c r="C7626" t="s">
        <v>17178</v>
      </c>
      <c r="D7626" t="s">
        <v>1999</v>
      </c>
      <c r="H7626" t="s">
        <v>205</v>
      </c>
      <c r="I7626" t="s">
        <v>5</v>
      </c>
      <c r="J7626" s="2" t="e">
        <f t="shared" si="119"/>
        <v>#N/A</v>
      </c>
    </row>
    <row r="7627" spans="2:10" x14ac:dyDescent="0.3">
      <c r="B7627" t="s">
        <v>17179</v>
      </c>
      <c r="C7627" t="s">
        <v>17180</v>
      </c>
      <c r="D7627" t="s">
        <v>1999</v>
      </c>
      <c r="H7627" t="s">
        <v>205</v>
      </c>
      <c r="I7627" t="s">
        <v>5</v>
      </c>
      <c r="J7627" s="2" t="e">
        <f t="shared" si="119"/>
        <v>#N/A</v>
      </c>
    </row>
    <row r="7628" spans="2:10" x14ac:dyDescent="0.3">
      <c r="B7628" t="s">
        <v>17181</v>
      </c>
      <c r="C7628" t="s">
        <v>17182</v>
      </c>
      <c r="D7628" t="s">
        <v>1999</v>
      </c>
      <c r="H7628" t="s">
        <v>205</v>
      </c>
      <c r="I7628" t="s">
        <v>5</v>
      </c>
      <c r="J7628" s="2" t="e">
        <f t="shared" si="119"/>
        <v>#N/A</v>
      </c>
    </row>
    <row r="7629" spans="2:10" x14ac:dyDescent="0.3">
      <c r="B7629" t="s">
        <v>17183</v>
      </c>
      <c r="C7629" t="s">
        <v>17184</v>
      </c>
      <c r="D7629" t="s">
        <v>1999</v>
      </c>
      <c r="H7629" t="s">
        <v>205</v>
      </c>
      <c r="I7629" t="s">
        <v>5</v>
      </c>
      <c r="J7629" s="2" t="e">
        <f t="shared" si="119"/>
        <v>#N/A</v>
      </c>
    </row>
    <row r="7630" spans="2:10" x14ac:dyDescent="0.3">
      <c r="B7630" t="s">
        <v>17185</v>
      </c>
      <c r="C7630" t="s">
        <v>17186</v>
      </c>
      <c r="D7630" t="s">
        <v>1999</v>
      </c>
      <c r="H7630" t="s">
        <v>205</v>
      </c>
      <c r="I7630" t="s">
        <v>5</v>
      </c>
      <c r="J7630" s="2" t="e">
        <f t="shared" si="119"/>
        <v>#N/A</v>
      </c>
    </row>
    <row r="7631" spans="2:10" x14ac:dyDescent="0.3">
      <c r="B7631" t="s">
        <v>17187</v>
      </c>
      <c r="C7631" t="s">
        <v>17188</v>
      </c>
      <c r="D7631" t="s">
        <v>1999</v>
      </c>
      <c r="H7631" t="s">
        <v>205</v>
      </c>
      <c r="I7631" t="s">
        <v>5</v>
      </c>
      <c r="J7631" s="2" t="e">
        <f t="shared" si="119"/>
        <v>#N/A</v>
      </c>
    </row>
    <row r="7632" spans="2:10" x14ac:dyDescent="0.3">
      <c r="B7632" t="s">
        <v>17189</v>
      </c>
      <c r="C7632" t="s">
        <v>17190</v>
      </c>
      <c r="D7632" t="s">
        <v>1999</v>
      </c>
      <c r="H7632" t="s">
        <v>205</v>
      </c>
      <c r="I7632" t="s">
        <v>5</v>
      </c>
      <c r="J7632" s="2" t="e">
        <f t="shared" si="119"/>
        <v>#N/A</v>
      </c>
    </row>
    <row r="7633" spans="2:10" x14ac:dyDescent="0.3">
      <c r="B7633" t="s">
        <v>17191</v>
      </c>
      <c r="C7633" t="s">
        <v>17192</v>
      </c>
      <c r="D7633" t="s">
        <v>1999</v>
      </c>
      <c r="H7633" t="s">
        <v>205</v>
      </c>
      <c r="I7633" t="s">
        <v>5</v>
      </c>
      <c r="J7633" s="2" t="e">
        <f t="shared" si="119"/>
        <v>#N/A</v>
      </c>
    </row>
    <row r="7634" spans="2:10" x14ac:dyDescent="0.3">
      <c r="B7634" t="s">
        <v>17193</v>
      </c>
      <c r="C7634" t="s">
        <v>17194</v>
      </c>
      <c r="D7634" t="s">
        <v>1999</v>
      </c>
      <c r="H7634" t="s">
        <v>205</v>
      </c>
      <c r="I7634" t="s">
        <v>5</v>
      </c>
      <c r="J7634" s="2" t="e">
        <f t="shared" si="119"/>
        <v>#N/A</v>
      </c>
    </row>
    <row r="7635" spans="2:10" x14ac:dyDescent="0.3">
      <c r="B7635" t="s">
        <v>17195</v>
      </c>
      <c r="C7635" t="s">
        <v>17196</v>
      </c>
      <c r="D7635" t="s">
        <v>1999</v>
      </c>
      <c r="H7635" t="s">
        <v>205</v>
      </c>
      <c r="I7635" t="s">
        <v>5</v>
      </c>
      <c r="J7635" s="2" t="e">
        <f t="shared" si="119"/>
        <v>#N/A</v>
      </c>
    </row>
    <row r="7636" spans="2:10" x14ac:dyDescent="0.3">
      <c r="B7636" t="s">
        <v>17197</v>
      </c>
      <c r="C7636" t="s">
        <v>17198</v>
      </c>
      <c r="D7636" t="s">
        <v>1999</v>
      </c>
      <c r="H7636" t="s">
        <v>205</v>
      </c>
      <c r="I7636" t="s">
        <v>5</v>
      </c>
      <c r="J7636" s="2" t="e">
        <f t="shared" si="119"/>
        <v>#N/A</v>
      </c>
    </row>
    <row r="7637" spans="2:10" x14ac:dyDescent="0.3">
      <c r="B7637" t="s">
        <v>17199</v>
      </c>
      <c r="C7637" t="s">
        <v>17200</v>
      </c>
      <c r="D7637" t="s">
        <v>1999</v>
      </c>
      <c r="H7637" t="s">
        <v>205</v>
      </c>
      <c r="I7637" t="s">
        <v>5</v>
      </c>
      <c r="J7637" s="2" t="e">
        <f t="shared" si="119"/>
        <v>#N/A</v>
      </c>
    </row>
    <row r="7638" spans="2:10" x14ac:dyDescent="0.3">
      <c r="B7638" t="s">
        <v>17201</v>
      </c>
      <c r="C7638" t="s">
        <v>17202</v>
      </c>
      <c r="D7638" t="s">
        <v>1999</v>
      </c>
      <c r="H7638" t="s">
        <v>205</v>
      </c>
      <c r="I7638" t="s">
        <v>5</v>
      </c>
      <c r="J7638" s="2" t="e">
        <f t="shared" si="119"/>
        <v>#N/A</v>
      </c>
    </row>
    <row r="7639" spans="2:10" x14ac:dyDescent="0.3">
      <c r="B7639" t="s">
        <v>17203</v>
      </c>
      <c r="C7639" t="s">
        <v>17204</v>
      </c>
      <c r="D7639" t="s">
        <v>1999</v>
      </c>
      <c r="H7639" t="s">
        <v>205</v>
      </c>
      <c r="I7639" t="s">
        <v>5</v>
      </c>
      <c r="J7639" s="2" t="e">
        <f t="shared" si="119"/>
        <v>#N/A</v>
      </c>
    </row>
    <row r="7640" spans="2:10" x14ac:dyDescent="0.3">
      <c r="B7640" t="s">
        <v>17205</v>
      </c>
      <c r="C7640" t="s">
        <v>17206</v>
      </c>
      <c r="D7640" t="s">
        <v>1999</v>
      </c>
      <c r="H7640" t="s">
        <v>205</v>
      </c>
      <c r="I7640" t="s">
        <v>5</v>
      </c>
      <c r="J7640" s="2" t="e">
        <f t="shared" si="119"/>
        <v>#N/A</v>
      </c>
    </row>
    <row r="7641" spans="2:10" x14ac:dyDescent="0.3">
      <c r="B7641" t="s">
        <v>17207</v>
      </c>
      <c r="C7641" t="s">
        <v>17208</v>
      </c>
      <c r="D7641" t="s">
        <v>1999</v>
      </c>
      <c r="H7641" t="s">
        <v>205</v>
      </c>
      <c r="I7641" t="s">
        <v>5</v>
      </c>
      <c r="J7641" s="2" t="e">
        <f t="shared" si="119"/>
        <v>#N/A</v>
      </c>
    </row>
    <row r="7642" spans="2:10" x14ac:dyDescent="0.3">
      <c r="B7642" t="s">
        <v>17209</v>
      </c>
      <c r="C7642" t="s">
        <v>17210</v>
      </c>
      <c r="D7642" t="s">
        <v>1999</v>
      </c>
      <c r="H7642" t="s">
        <v>205</v>
      </c>
      <c r="I7642" t="s">
        <v>5</v>
      </c>
      <c r="J7642" s="2" t="e">
        <f t="shared" si="119"/>
        <v>#N/A</v>
      </c>
    </row>
    <row r="7643" spans="2:10" x14ac:dyDescent="0.3">
      <c r="B7643" t="s">
        <v>17211</v>
      </c>
      <c r="C7643" t="s">
        <v>17212</v>
      </c>
      <c r="D7643" t="s">
        <v>1999</v>
      </c>
      <c r="H7643" t="s">
        <v>205</v>
      </c>
      <c r="I7643" t="s">
        <v>5</v>
      </c>
      <c r="J7643" s="2" t="e">
        <f t="shared" si="119"/>
        <v>#N/A</v>
      </c>
    </row>
    <row r="7644" spans="2:10" x14ac:dyDescent="0.3">
      <c r="B7644" t="s">
        <v>17213</v>
      </c>
      <c r="C7644" t="s">
        <v>17214</v>
      </c>
      <c r="D7644" t="s">
        <v>1999</v>
      </c>
      <c r="H7644" t="s">
        <v>205</v>
      </c>
      <c r="I7644" t="s">
        <v>5</v>
      </c>
      <c r="J7644" s="2" t="e">
        <f t="shared" si="119"/>
        <v>#N/A</v>
      </c>
    </row>
    <row r="7645" spans="2:10" x14ac:dyDescent="0.3">
      <c r="B7645" t="s">
        <v>17215</v>
      </c>
      <c r="C7645" t="s">
        <v>17216</v>
      </c>
      <c r="D7645" t="s">
        <v>1999</v>
      </c>
      <c r="H7645" t="s">
        <v>205</v>
      </c>
      <c r="I7645" t="s">
        <v>5</v>
      </c>
      <c r="J7645" s="2" t="e">
        <f t="shared" si="119"/>
        <v>#N/A</v>
      </c>
    </row>
    <row r="7646" spans="2:10" x14ac:dyDescent="0.3">
      <c r="B7646" t="s">
        <v>17217</v>
      </c>
      <c r="C7646" t="s">
        <v>17218</v>
      </c>
      <c r="D7646" t="s">
        <v>1999</v>
      </c>
      <c r="H7646" t="s">
        <v>205</v>
      </c>
      <c r="I7646" t="s">
        <v>5</v>
      </c>
      <c r="J7646" s="2" t="e">
        <f t="shared" si="119"/>
        <v>#N/A</v>
      </c>
    </row>
    <row r="7647" spans="2:10" x14ac:dyDescent="0.3">
      <c r="B7647" t="s">
        <v>17219</v>
      </c>
      <c r="C7647" t="s">
        <v>17220</v>
      </c>
      <c r="D7647" t="s">
        <v>1999</v>
      </c>
      <c r="H7647" t="s">
        <v>205</v>
      </c>
      <c r="I7647" t="s">
        <v>5</v>
      </c>
      <c r="J7647" s="2" t="e">
        <f t="shared" si="119"/>
        <v>#N/A</v>
      </c>
    </row>
    <row r="7648" spans="2:10" x14ac:dyDescent="0.3">
      <c r="B7648" t="s">
        <v>17221</v>
      </c>
      <c r="C7648" t="s">
        <v>17222</v>
      </c>
      <c r="D7648" t="s">
        <v>1999</v>
      </c>
      <c r="H7648" t="s">
        <v>205</v>
      </c>
      <c r="I7648" t="s">
        <v>5</v>
      </c>
      <c r="J7648" s="2" t="e">
        <f t="shared" si="119"/>
        <v>#N/A</v>
      </c>
    </row>
    <row r="7649" spans="2:10" x14ac:dyDescent="0.3">
      <c r="B7649" t="s">
        <v>17223</v>
      </c>
      <c r="C7649" t="s">
        <v>17224</v>
      </c>
      <c r="D7649" t="s">
        <v>1999</v>
      </c>
      <c r="H7649" t="s">
        <v>205</v>
      </c>
      <c r="I7649" t="s">
        <v>5</v>
      </c>
      <c r="J7649" s="2" t="e">
        <f t="shared" si="119"/>
        <v>#N/A</v>
      </c>
    </row>
    <row r="7650" spans="2:10" x14ac:dyDescent="0.3">
      <c r="B7650" t="s">
        <v>17225</v>
      </c>
      <c r="C7650" t="s">
        <v>17226</v>
      </c>
      <c r="D7650" t="s">
        <v>1999</v>
      </c>
      <c r="H7650" t="s">
        <v>205</v>
      </c>
      <c r="I7650" t="s">
        <v>5</v>
      </c>
      <c r="J7650" s="2" t="e">
        <f t="shared" si="119"/>
        <v>#N/A</v>
      </c>
    </row>
    <row r="7651" spans="2:10" x14ac:dyDescent="0.3">
      <c r="B7651" t="s">
        <v>17227</v>
      </c>
      <c r="C7651" t="s">
        <v>17228</v>
      </c>
      <c r="D7651" t="s">
        <v>1999</v>
      </c>
      <c r="H7651" t="s">
        <v>205</v>
      </c>
      <c r="I7651" t="s">
        <v>5</v>
      </c>
      <c r="J7651" s="2" t="e">
        <f t="shared" si="119"/>
        <v>#N/A</v>
      </c>
    </row>
    <row r="7652" spans="2:10" x14ac:dyDescent="0.3">
      <c r="B7652" t="s">
        <v>17229</v>
      </c>
      <c r="C7652" t="s">
        <v>17230</v>
      </c>
      <c r="D7652" t="s">
        <v>1999</v>
      </c>
      <c r="H7652" t="s">
        <v>205</v>
      </c>
      <c r="I7652" t="s">
        <v>5</v>
      </c>
      <c r="J7652" s="2" t="e">
        <f t="shared" si="119"/>
        <v>#N/A</v>
      </c>
    </row>
    <row r="7653" spans="2:10" x14ac:dyDescent="0.3">
      <c r="B7653" t="s">
        <v>17231</v>
      </c>
      <c r="C7653" t="s">
        <v>17232</v>
      </c>
      <c r="D7653" t="s">
        <v>1999</v>
      </c>
      <c r="H7653" t="s">
        <v>205</v>
      </c>
      <c r="I7653" t="s">
        <v>5</v>
      </c>
      <c r="J7653" s="2" t="e">
        <f t="shared" si="119"/>
        <v>#N/A</v>
      </c>
    </row>
    <row r="7654" spans="2:10" x14ac:dyDescent="0.3">
      <c r="B7654" t="s">
        <v>17233</v>
      </c>
      <c r="C7654" t="s">
        <v>17234</v>
      </c>
      <c r="D7654" t="s">
        <v>1999</v>
      </c>
      <c r="H7654" t="s">
        <v>205</v>
      </c>
      <c r="I7654" t="s">
        <v>5</v>
      </c>
      <c r="J7654" s="2" t="e">
        <f t="shared" si="119"/>
        <v>#N/A</v>
      </c>
    </row>
    <row r="7655" spans="2:10" x14ac:dyDescent="0.3">
      <c r="B7655" t="s">
        <v>17235</v>
      </c>
      <c r="C7655" t="s">
        <v>17236</v>
      </c>
      <c r="D7655" t="s">
        <v>1999</v>
      </c>
      <c r="H7655" t="s">
        <v>205</v>
      </c>
      <c r="I7655" t="s">
        <v>5</v>
      </c>
      <c r="J7655" s="2" t="e">
        <f t="shared" si="119"/>
        <v>#N/A</v>
      </c>
    </row>
    <row r="7656" spans="2:10" x14ac:dyDescent="0.3">
      <c r="B7656" t="s">
        <v>17237</v>
      </c>
      <c r="C7656" t="s">
        <v>17238</v>
      </c>
      <c r="D7656" t="s">
        <v>1999</v>
      </c>
      <c r="H7656" t="s">
        <v>205</v>
      </c>
      <c r="I7656" t="s">
        <v>5</v>
      </c>
      <c r="J7656" s="2" t="e">
        <f t="shared" si="119"/>
        <v>#N/A</v>
      </c>
    </row>
    <row r="7657" spans="2:10" x14ac:dyDescent="0.3">
      <c r="B7657" t="s">
        <v>17239</v>
      </c>
      <c r="C7657" t="s">
        <v>17240</v>
      </c>
      <c r="D7657" t="s">
        <v>1999</v>
      </c>
      <c r="H7657" t="s">
        <v>205</v>
      </c>
      <c r="I7657" t="s">
        <v>5</v>
      </c>
      <c r="J7657" s="2" t="e">
        <f t="shared" si="119"/>
        <v>#N/A</v>
      </c>
    </row>
    <row r="7658" spans="2:10" x14ac:dyDescent="0.3">
      <c r="B7658" t="s">
        <v>17241</v>
      </c>
      <c r="C7658" t="s">
        <v>17242</v>
      </c>
      <c r="D7658" t="s">
        <v>1999</v>
      </c>
      <c r="H7658" t="s">
        <v>205</v>
      </c>
      <c r="I7658" t="s">
        <v>5</v>
      </c>
      <c r="J7658" s="2" t="e">
        <f t="shared" si="119"/>
        <v>#N/A</v>
      </c>
    </row>
    <row r="7659" spans="2:10" x14ac:dyDescent="0.3">
      <c r="B7659" t="s">
        <v>17243</v>
      </c>
      <c r="C7659" t="s">
        <v>17244</v>
      </c>
      <c r="D7659" t="s">
        <v>1999</v>
      </c>
      <c r="H7659" t="s">
        <v>205</v>
      </c>
      <c r="I7659" t="s">
        <v>5</v>
      </c>
      <c r="J7659" s="2" t="e">
        <f t="shared" si="119"/>
        <v>#N/A</v>
      </c>
    </row>
    <row r="7660" spans="2:10" x14ac:dyDescent="0.3">
      <c r="B7660" t="s">
        <v>17245</v>
      </c>
      <c r="C7660" t="s">
        <v>17246</v>
      </c>
      <c r="D7660" t="s">
        <v>1999</v>
      </c>
      <c r="H7660" t="s">
        <v>205</v>
      </c>
      <c r="I7660" t="s">
        <v>5</v>
      </c>
      <c r="J7660" s="2" t="e">
        <f t="shared" si="119"/>
        <v>#N/A</v>
      </c>
    </row>
    <row r="7661" spans="2:10" x14ac:dyDescent="0.3">
      <c r="B7661" t="s">
        <v>17247</v>
      </c>
      <c r="C7661" t="s">
        <v>17248</v>
      </c>
      <c r="D7661" t="s">
        <v>1999</v>
      </c>
      <c r="H7661" t="s">
        <v>205</v>
      </c>
      <c r="I7661" t="s">
        <v>5</v>
      </c>
      <c r="J7661" s="2" t="e">
        <f t="shared" si="119"/>
        <v>#N/A</v>
      </c>
    </row>
    <row r="7662" spans="2:10" x14ac:dyDescent="0.3">
      <c r="B7662" t="s">
        <v>17249</v>
      </c>
      <c r="C7662" t="s">
        <v>17250</v>
      </c>
      <c r="D7662" t="s">
        <v>1999</v>
      </c>
      <c r="H7662" t="s">
        <v>205</v>
      </c>
      <c r="I7662" t="s">
        <v>5</v>
      </c>
      <c r="J7662" s="2" t="e">
        <f t="shared" si="119"/>
        <v>#N/A</v>
      </c>
    </row>
    <row r="7663" spans="2:10" x14ac:dyDescent="0.3">
      <c r="B7663" t="s">
        <v>17251</v>
      </c>
      <c r="C7663" t="s">
        <v>17252</v>
      </c>
      <c r="D7663" t="s">
        <v>1999</v>
      </c>
      <c r="H7663" t="s">
        <v>205</v>
      </c>
      <c r="I7663" t="s">
        <v>5</v>
      </c>
      <c r="J7663" s="2" t="e">
        <f t="shared" si="119"/>
        <v>#N/A</v>
      </c>
    </row>
    <row r="7664" spans="2:10" x14ac:dyDescent="0.3">
      <c r="B7664" t="s">
        <v>17253</v>
      </c>
      <c r="C7664" t="s">
        <v>17254</v>
      </c>
      <c r="D7664" t="s">
        <v>1999</v>
      </c>
      <c r="H7664" t="s">
        <v>205</v>
      </c>
      <c r="I7664" t="s">
        <v>5</v>
      </c>
      <c r="J7664" s="2" t="e">
        <f t="shared" si="119"/>
        <v>#N/A</v>
      </c>
    </row>
    <row r="7665" spans="2:10" x14ac:dyDescent="0.3">
      <c r="B7665" t="s">
        <v>17255</v>
      </c>
      <c r="C7665" t="s">
        <v>17256</v>
      </c>
      <c r="D7665" t="s">
        <v>1999</v>
      </c>
      <c r="H7665" t="s">
        <v>205</v>
      </c>
      <c r="I7665" t="s">
        <v>5</v>
      </c>
      <c r="J7665" s="2" t="e">
        <f t="shared" si="119"/>
        <v>#N/A</v>
      </c>
    </row>
    <row r="7666" spans="2:10" x14ac:dyDescent="0.3">
      <c r="B7666" t="s">
        <v>17257</v>
      </c>
      <c r="C7666" t="s">
        <v>17258</v>
      </c>
      <c r="D7666" t="s">
        <v>1999</v>
      </c>
      <c r="H7666" t="s">
        <v>205</v>
      </c>
      <c r="I7666" t="s">
        <v>5</v>
      </c>
      <c r="J7666" s="2" t="e">
        <f t="shared" si="119"/>
        <v>#N/A</v>
      </c>
    </row>
    <row r="7667" spans="2:10" x14ac:dyDescent="0.3">
      <c r="B7667" t="s">
        <v>17259</v>
      </c>
      <c r="C7667" t="s">
        <v>17260</v>
      </c>
      <c r="D7667" t="s">
        <v>1999</v>
      </c>
      <c r="H7667" t="s">
        <v>205</v>
      </c>
      <c r="I7667" t="s">
        <v>5</v>
      </c>
      <c r="J7667" s="2" t="e">
        <f t="shared" si="119"/>
        <v>#N/A</v>
      </c>
    </row>
    <row r="7668" spans="2:10" x14ac:dyDescent="0.3">
      <c r="B7668" t="s">
        <v>17261</v>
      </c>
      <c r="C7668" t="s">
        <v>17262</v>
      </c>
      <c r="D7668" t="s">
        <v>1999</v>
      </c>
      <c r="H7668" t="s">
        <v>205</v>
      </c>
      <c r="I7668" t="s">
        <v>5</v>
      </c>
      <c r="J7668" s="2" t="e">
        <f t="shared" si="119"/>
        <v>#N/A</v>
      </c>
    </row>
    <row r="7669" spans="2:10" x14ac:dyDescent="0.3">
      <c r="B7669" t="s">
        <v>17263</v>
      </c>
      <c r="C7669" t="s">
        <v>17264</v>
      </c>
      <c r="D7669" t="s">
        <v>1999</v>
      </c>
      <c r="H7669" t="s">
        <v>205</v>
      </c>
      <c r="I7669" t="s">
        <v>5</v>
      </c>
      <c r="J7669" s="2" t="e">
        <f t="shared" si="119"/>
        <v>#N/A</v>
      </c>
    </row>
    <row r="7670" spans="2:10" x14ac:dyDescent="0.3">
      <c r="B7670" t="s">
        <v>17265</v>
      </c>
      <c r="C7670" t="s">
        <v>17266</v>
      </c>
      <c r="D7670" t="s">
        <v>1999</v>
      </c>
      <c r="H7670" t="s">
        <v>205</v>
      </c>
      <c r="I7670" t="s">
        <v>5</v>
      </c>
      <c r="J7670" s="2" t="e">
        <f t="shared" si="119"/>
        <v>#N/A</v>
      </c>
    </row>
    <row r="7671" spans="2:10" x14ac:dyDescent="0.3">
      <c r="B7671" t="s">
        <v>17267</v>
      </c>
      <c r="C7671" t="s">
        <v>17268</v>
      </c>
      <c r="D7671" t="s">
        <v>1999</v>
      </c>
      <c r="H7671" t="s">
        <v>205</v>
      </c>
      <c r="I7671" t="s">
        <v>5</v>
      </c>
      <c r="J7671" s="2" t="e">
        <f t="shared" si="119"/>
        <v>#N/A</v>
      </c>
    </row>
    <row r="7672" spans="2:10" x14ac:dyDescent="0.3">
      <c r="B7672" t="s">
        <v>17269</v>
      </c>
      <c r="C7672" t="s">
        <v>17270</v>
      </c>
      <c r="D7672" t="s">
        <v>1999</v>
      </c>
      <c r="H7672" t="s">
        <v>205</v>
      </c>
      <c r="I7672" t="s">
        <v>5</v>
      </c>
      <c r="J7672" s="2" t="e">
        <f t="shared" si="119"/>
        <v>#N/A</v>
      </c>
    </row>
    <row r="7673" spans="2:10" x14ac:dyDescent="0.3">
      <c r="B7673" t="s">
        <v>17271</v>
      </c>
      <c r="C7673" t="s">
        <v>17272</v>
      </c>
      <c r="D7673" t="s">
        <v>1999</v>
      </c>
      <c r="H7673" t="s">
        <v>205</v>
      </c>
      <c r="I7673" t="s">
        <v>5</v>
      </c>
      <c r="J7673" s="2" t="e">
        <f t="shared" si="119"/>
        <v>#N/A</v>
      </c>
    </row>
    <row r="7674" spans="2:10" x14ac:dyDescent="0.3">
      <c r="B7674" t="s">
        <v>17273</v>
      </c>
      <c r="C7674" t="s">
        <v>17274</v>
      </c>
      <c r="D7674" t="s">
        <v>1999</v>
      </c>
      <c r="H7674" t="s">
        <v>205</v>
      </c>
      <c r="I7674" t="s">
        <v>5</v>
      </c>
      <c r="J7674" s="2" t="e">
        <f t="shared" si="119"/>
        <v>#N/A</v>
      </c>
    </row>
    <row r="7675" spans="2:10" x14ac:dyDescent="0.3">
      <c r="B7675" t="s">
        <v>17275</v>
      </c>
      <c r="C7675" t="s">
        <v>17276</v>
      </c>
      <c r="D7675" t="s">
        <v>1999</v>
      </c>
      <c r="H7675" t="s">
        <v>205</v>
      </c>
      <c r="I7675" t="s">
        <v>5</v>
      </c>
      <c r="J7675" s="2" t="e">
        <f t="shared" si="119"/>
        <v>#N/A</v>
      </c>
    </row>
    <row r="7676" spans="2:10" x14ac:dyDescent="0.3">
      <c r="B7676" t="s">
        <v>17277</v>
      </c>
      <c r="C7676" t="s">
        <v>17278</v>
      </c>
      <c r="D7676" t="s">
        <v>1999</v>
      </c>
      <c r="H7676" t="s">
        <v>205</v>
      </c>
      <c r="I7676" t="s">
        <v>5</v>
      </c>
      <c r="J7676" s="2" t="e">
        <f t="shared" si="119"/>
        <v>#N/A</v>
      </c>
    </row>
    <row r="7677" spans="2:10" x14ac:dyDescent="0.3">
      <c r="B7677" t="s">
        <v>17279</v>
      </c>
      <c r="C7677" t="s">
        <v>17280</v>
      </c>
      <c r="D7677" t="s">
        <v>1999</v>
      </c>
      <c r="H7677" t="s">
        <v>205</v>
      </c>
      <c r="I7677" t="s">
        <v>5</v>
      </c>
      <c r="J7677" s="2" t="e">
        <f t="shared" si="119"/>
        <v>#N/A</v>
      </c>
    </row>
    <row r="7678" spans="2:10" x14ac:dyDescent="0.3">
      <c r="B7678" t="s">
        <v>17281</v>
      </c>
      <c r="C7678" t="s">
        <v>17282</v>
      </c>
      <c r="D7678" t="s">
        <v>1999</v>
      </c>
      <c r="H7678" t="s">
        <v>205</v>
      </c>
      <c r="I7678" t="s">
        <v>5</v>
      </c>
      <c r="J7678" s="2" t="e">
        <f t="shared" si="119"/>
        <v>#N/A</v>
      </c>
    </row>
    <row r="7679" spans="2:10" x14ac:dyDescent="0.3">
      <c r="B7679" t="s">
        <v>17283</v>
      </c>
      <c r="C7679" t="s">
        <v>17284</v>
      </c>
      <c r="D7679" t="s">
        <v>1999</v>
      </c>
      <c r="H7679" t="s">
        <v>205</v>
      </c>
      <c r="I7679" t="s">
        <v>5</v>
      </c>
      <c r="J7679" s="2" t="e">
        <f t="shared" si="119"/>
        <v>#N/A</v>
      </c>
    </row>
    <row r="7680" spans="2:10" x14ac:dyDescent="0.3">
      <c r="B7680" t="s">
        <v>17285</v>
      </c>
      <c r="C7680" t="s">
        <v>17286</v>
      </c>
      <c r="D7680" t="s">
        <v>1999</v>
      </c>
      <c r="H7680" t="s">
        <v>205</v>
      </c>
      <c r="I7680" t="s">
        <v>5</v>
      </c>
      <c r="J7680" s="2" t="e">
        <f t="shared" si="119"/>
        <v>#N/A</v>
      </c>
    </row>
    <row r="7681" spans="2:10" x14ac:dyDescent="0.3">
      <c r="B7681" t="s">
        <v>17287</v>
      </c>
      <c r="C7681" t="s">
        <v>17288</v>
      </c>
      <c r="D7681" t="s">
        <v>1999</v>
      </c>
      <c r="H7681" t="s">
        <v>205</v>
      </c>
      <c r="I7681" t="s">
        <v>5</v>
      </c>
      <c r="J7681" s="2" t="e">
        <f t="shared" si="119"/>
        <v>#N/A</v>
      </c>
    </row>
    <row r="7682" spans="2:10" x14ac:dyDescent="0.3">
      <c r="B7682" t="s">
        <v>17289</v>
      </c>
      <c r="C7682" t="s">
        <v>17290</v>
      </c>
      <c r="D7682" t="s">
        <v>1999</v>
      </c>
      <c r="H7682" t="s">
        <v>205</v>
      </c>
      <c r="I7682" t="s">
        <v>5</v>
      </c>
      <c r="J7682" s="2" t="e">
        <f t="shared" si="119"/>
        <v>#N/A</v>
      </c>
    </row>
    <row r="7683" spans="2:10" x14ac:dyDescent="0.3">
      <c r="B7683" t="s">
        <v>17291</v>
      </c>
      <c r="C7683" t="s">
        <v>17292</v>
      </c>
      <c r="D7683" t="s">
        <v>1999</v>
      </c>
      <c r="H7683" t="s">
        <v>205</v>
      </c>
      <c r="I7683" t="s">
        <v>5</v>
      </c>
      <c r="J7683" s="2" t="e">
        <f t="shared" ref="J7683:J7746" si="120">VLOOKUP(G7683,B:C,2,FALSE)</f>
        <v>#N/A</v>
      </c>
    </row>
    <row r="7684" spans="2:10" x14ac:dyDescent="0.3">
      <c r="B7684" t="s">
        <v>17293</v>
      </c>
      <c r="C7684" t="s">
        <v>17294</v>
      </c>
      <c r="D7684" t="s">
        <v>1999</v>
      </c>
      <c r="H7684" t="s">
        <v>205</v>
      </c>
      <c r="I7684" t="s">
        <v>5</v>
      </c>
      <c r="J7684" s="2" t="e">
        <f t="shared" si="120"/>
        <v>#N/A</v>
      </c>
    </row>
    <row r="7685" spans="2:10" x14ac:dyDescent="0.3">
      <c r="B7685" t="s">
        <v>17295</v>
      </c>
      <c r="C7685" t="s">
        <v>17296</v>
      </c>
      <c r="D7685" t="s">
        <v>1999</v>
      </c>
      <c r="H7685" t="s">
        <v>205</v>
      </c>
      <c r="I7685" t="s">
        <v>5</v>
      </c>
      <c r="J7685" s="2" t="e">
        <f t="shared" si="120"/>
        <v>#N/A</v>
      </c>
    </row>
    <row r="7686" spans="2:10" x14ac:dyDescent="0.3">
      <c r="B7686" t="s">
        <v>17297</v>
      </c>
      <c r="C7686" t="s">
        <v>17298</v>
      </c>
      <c r="D7686" t="s">
        <v>1999</v>
      </c>
      <c r="H7686" t="s">
        <v>205</v>
      </c>
      <c r="I7686" t="s">
        <v>5</v>
      </c>
      <c r="J7686" s="2" t="e">
        <f t="shared" si="120"/>
        <v>#N/A</v>
      </c>
    </row>
    <row r="7687" spans="2:10" x14ac:dyDescent="0.3">
      <c r="B7687" t="s">
        <v>17299</v>
      </c>
      <c r="C7687" t="s">
        <v>17300</v>
      </c>
      <c r="D7687" t="s">
        <v>1999</v>
      </c>
      <c r="H7687" t="s">
        <v>205</v>
      </c>
      <c r="I7687" t="s">
        <v>5</v>
      </c>
      <c r="J7687" s="2" t="e">
        <f t="shared" si="120"/>
        <v>#N/A</v>
      </c>
    </row>
    <row r="7688" spans="2:10" x14ac:dyDescent="0.3">
      <c r="B7688" t="s">
        <v>17301</v>
      </c>
      <c r="C7688" t="s">
        <v>17302</v>
      </c>
      <c r="D7688" t="s">
        <v>1999</v>
      </c>
      <c r="H7688" t="s">
        <v>205</v>
      </c>
      <c r="I7688" t="s">
        <v>5</v>
      </c>
      <c r="J7688" s="2" t="e">
        <f t="shared" si="120"/>
        <v>#N/A</v>
      </c>
    </row>
    <row r="7689" spans="2:10" x14ac:dyDescent="0.3">
      <c r="B7689" t="s">
        <v>17303</v>
      </c>
      <c r="C7689" t="s">
        <v>17304</v>
      </c>
      <c r="D7689" t="s">
        <v>1999</v>
      </c>
      <c r="H7689" t="s">
        <v>205</v>
      </c>
      <c r="I7689" t="s">
        <v>5</v>
      </c>
      <c r="J7689" s="2" t="e">
        <f t="shared" si="120"/>
        <v>#N/A</v>
      </c>
    </row>
    <row r="7690" spans="2:10" x14ac:dyDescent="0.3">
      <c r="B7690" t="s">
        <v>17305</v>
      </c>
      <c r="C7690" t="s">
        <v>17306</v>
      </c>
      <c r="D7690" t="s">
        <v>1999</v>
      </c>
      <c r="H7690" t="s">
        <v>205</v>
      </c>
      <c r="I7690" t="s">
        <v>5</v>
      </c>
      <c r="J7690" s="2" t="e">
        <f t="shared" si="120"/>
        <v>#N/A</v>
      </c>
    </row>
    <row r="7691" spans="2:10" x14ac:dyDescent="0.3">
      <c r="B7691" t="s">
        <v>17307</v>
      </c>
      <c r="C7691" t="s">
        <v>17308</v>
      </c>
      <c r="D7691" t="s">
        <v>1999</v>
      </c>
      <c r="H7691" t="s">
        <v>205</v>
      </c>
      <c r="I7691" t="s">
        <v>5</v>
      </c>
      <c r="J7691" s="2" t="e">
        <f t="shared" si="120"/>
        <v>#N/A</v>
      </c>
    </row>
    <row r="7692" spans="2:10" x14ac:dyDescent="0.3">
      <c r="B7692" t="s">
        <v>17309</v>
      </c>
      <c r="C7692" t="s">
        <v>17310</v>
      </c>
      <c r="D7692" t="s">
        <v>1999</v>
      </c>
      <c r="H7692" t="s">
        <v>205</v>
      </c>
      <c r="I7692" t="s">
        <v>5</v>
      </c>
      <c r="J7692" s="2" t="e">
        <f t="shared" si="120"/>
        <v>#N/A</v>
      </c>
    </row>
    <row r="7693" spans="2:10" x14ac:dyDescent="0.3">
      <c r="B7693" t="s">
        <v>17311</v>
      </c>
      <c r="C7693" t="s">
        <v>17312</v>
      </c>
      <c r="D7693" t="s">
        <v>1999</v>
      </c>
      <c r="H7693" t="s">
        <v>205</v>
      </c>
      <c r="I7693" t="s">
        <v>5</v>
      </c>
      <c r="J7693" s="2" t="e">
        <f t="shared" si="120"/>
        <v>#N/A</v>
      </c>
    </row>
    <row r="7694" spans="2:10" x14ac:dyDescent="0.3">
      <c r="B7694" t="s">
        <v>17313</v>
      </c>
      <c r="C7694" t="s">
        <v>17314</v>
      </c>
      <c r="D7694" t="s">
        <v>1999</v>
      </c>
      <c r="H7694" t="s">
        <v>205</v>
      </c>
      <c r="I7694" t="s">
        <v>5</v>
      </c>
      <c r="J7694" s="2" t="e">
        <f t="shared" si="120"/>
        <v>#N/A</v>
      </c>
    </row>
    <row r="7695" spans="2:10" x14ac:dyDescent="0.3">
      <c r="B7695" t="s">
        <v>17315</v>
      </c>
      <c r="C7695" t="s">
        <v>17316</v>
      </c>
      <c r="D7695" t="s">
        <v>1999</v>
      </c>
      <c r="H7695" t="s">
        <v>205</v>
      </c>
      <c r="I7695" t="s">
        <v>5</v>
      </c>
      <c r="J7695" s="2" t="e">
        <f t="shared" si="120"/>
        <v>#N/A</v>
      </c>
    </row>
    <row r="7696" spans="2:10" x14ac:dyDescent="0.3">
      <c r="B7696" t="s">
        <v>17317</v>
      </c>
      <c r="C7696" t="s">
        <v>17318</v>
      </c>
      <c r="D7696" t="s">
        <v>1999</v>
      </c>
      <c r="H7696" t="s">
        <v>205</v>
      </c>
      <c r="I7696" t="s">
        <v>5</v>
      </c>
      <c r="J7696" s="2" t="e">
        <f t="shared" si="120"/>
        <v>#N/A</v>
      </c>
    </row>
    <row r="7697" spans="2:10" x14ac:dyDescent="0.3">
      <c r="B7697" t="s">
        <v>17319</v>
      </c>
      <c r="C7697" t="s">
        <v>17320</v>
      </c>
      <c r="D7697" t="s">
        <v>1999</v>
      </c>
      <c r="H7697" t="s">
        <v>205</v>
      </c>
      <c r="I7697" t="s">
        <v>5</v>
      </c>
      <c r="J7697" s="2" t="e">
        <f t="shared" si="120"/>
        <v>#N/A</v>
      </c>
    </row>
    <row r="7698" spans="2:10" x14ac:dyDescent="0.3">
      <c r="B7698" t="s">
        <v>17321</v>
      </c>
      <c r="C7698" t="s">
        <v>17322</v>
      </c>
      <c r="D7698" t="s">
        <v>1999</v>
      </c>
      <c r="H7698" t="s">
        <v>205</v>
      </c>
      <c r="I7698" t="s">
        <v>5</v>
      </c>
      <c r="J7698" s="2" t="e">
        <f t="shared" si="120"/>
        <v>#N/A</v>
      </c>
    </row>
    <row r="7699" spans="2:10" x14ac:dyDescent="0.3">
      <c r="B7699" t="s">
        <v>17323</v>
      </c>
      <c r="C7699" t="s">
        <v>17324</v>
      </c>
      <c r="D7699" t="s">
        <v>1999</v>
      </c>
      <c r="H7699" t="s">
        <v>205</v>
      </c>
      <c r="I7699" t="s">
        <v>5</v>
      </c>
      <c r="J7699" s="2" t="e">
        <f t="shared" si="120"/>
        <v>#N/A</v>
      </c>
    </row>
    <row r="7700" spans="2:10" x14ac:dyDescent="0.3">
      <c r="B7700" t="s">
        <v>17325</v>
      </c>
      <c r="C7700" t="s">
        <v>17326</v>
      </c>
      <c r="D7700" t="s">
        <v>1999</v>
      </c>
      <c r="H7700" t="s">
        <v>205</v>
      </c>
      <c r="I7700" t="s">
        <v>5</v>
      </c>
      <c r="J7700" s="2" t="e">
        <f t="shared" si="120"/>
        <v>#N/A</v>
      </c>
    </row>
    <row r="7701" spans="2:10" x14ac:dyDescent="0.3">
      <c r="B7701" t="s">
        <v>17327</v>
      </c>
      <c r="C7701" t="s">
        <v>17328</v>
      </c>
      <c r="D7701" t="s">
        <v>1999</v>
      </c>
      <c r="H7701" t="s">
        <v>205</v>
      </c>
      <c r="I7701" t="s">
        <v>5</v>
      </c>
      <c r="J7701" s="2" t="e">
        <f t="shared" si="120"/>
        <v>#N/A</v>
      </c>
    </row>
    <row r="7702" spans="2:10" x14ac:dyDescent="0.3">
      <c r="B7702" t="s">
        <v>17329</v>
      </c>
      <c r="C7702" t="s">
        <v>17330</v>
      </c>
      <c r="D7702" t="s">
        <v>1999</v>
      </c>
      <c r="H7702" t="s">
        <v>205</v>
      </c>
      <c r="I7702" t="s">
        <v>5</v>
      </c>
      <c r="J7702" s="2" t="e">
        <f t="shared" si="120"/>
        <v>#N/A</v>
      </c>
    </row>
    <row r="7703" spans="2:10" x14ac:dyDescent="0.3">
      <c r="B7703" t="s">
        <v>17331</v>
      </c>
      <c r="C7703" t="s">
        <v>17332</v>
      </c>
      <c r="D7703" t="s">
        <v>1999</v>
      </c>
      <c r="H7703" t="s">
        <v>205</v>
      </c>
      <c r="I7703" t="s">
        <v>5</v>
      </c>
      <c r="J7703" s="2" t="e">
        <f t="shared" si="120"/>
        <v>#N/A</v>
      </c>
    </row>
    <row r="7704" spans="2:10" x14ac:dyDescent="0.3">
      <c r="B7704" t="s">
        <v>17333</v>
      </c>
      <c r="C7704" t="s">
        <v>17334</v>
      </c>
      <c r="D7704" t="s">
        <v>1999</v>
      </c>
      <c r="H7704" t="s">
        <v>205</v>
      </c>
      <c r="I7704" t="s">
        <v>5</v>
      </c>
      <c r="J7704" s="2" t="e">
        <f t="shared" si="120"/>
        <v>#N/A</v>
      </c>
    </row>
    <row r="7705" spans="2:10" x14ac:dyDescent="0.3">
      <c r="B7705" t="s">
        <v>17335</v>
      </c>
      <c r="C7705" t="s">
        <v>17336</v>
      </c>
      <c r="D7705" t="s">
        <v>1999</v>
      </c>
      <c r="H7705" t="s">
        <v>205</v>
      </c>
      <c r="I7705" t="s">
        <v>5</v>
      </c>
      <c r="J7705" s="2" t="e">
        <f t="shared" si="120"/>
        <v>#N/A</v>
      </c>
    </row>
    <row r="7706" spans="2:10" x14ac:dyDescent="0.3">
      <c r="B7706" t="s">
        <v>17337</v>
      </c>
      <c r="C7706" t="s">
        <v>17338</v>
      </c>
      <c r="D7706" t="s">
        <v>1999</v>
      </c>
      <c r="H7706" t="s">
        <v>205</v>
      </c>
      <c r="I7706" t="s">
        <v>5</v>
      </c>
      <c r="J7706" s="2" t="e">
        <f t="shared" si="120"/>
        <v>#N/A</v>
      </c>
    </row>
    <row r="7707" spans="2:10" x14ac:dyDescent="0.3">
      <c r="B7707" t="s">
        <v>17339</v>
      </c>
      <c r="C7707" t="s">
        <v>17340</v>
      </c>
      <c r="D7707" t="s">
        <v>1999</v>
      </c>
      <c r="H7707" t="s">
        <v>205</v>
      </c>
      <c r="I7707" t="s">
        <v>5</v>
      </c>
      <c r="J7707" s="2" t="e">
        <f t="shared" si="120"/>
        <v>#N/A</v>
      </c>
    </row>
    <row r="7708" spans="2:10" x14ac:dyDescent="0.3">
      <c r="B7708" t="s">
        <v>17341</v>
      </c>
      <c r="C7708" t="s">
        <v>17342</v>
      </c>
      <c r="D7708" t="s">
        <v>1999</v>
      </c>
      <c r="H7708" t="s">
        <v>205</v>
      </c>
      <c r="I7708" t="s">
        <v>5</v>
      </c>
      <c r="J7708" s="2" t="e">
        <f t="shared" si="120"/>
        <v>#N/A</v>
      </c>
    </row>
    <row r="7709" spans="2:10" x14ac:dyDescent="0.3">
      <c r="B7709" t="s">
        <v>17343</v>
      </c>
      <c r="C7709" t="s">
        <v>17344</v>
      </c>
      <c r="D7709" t="s">
        <v>1999</v>
      </c>
      <c r="H7709" t="s">
        <v>205</v>
      </c>
      <c r="I7709" t="s">
        <v>5</v>
      </c>
      <c r="J7709" s="2" t="e">
        <f t="shared" si="120"/>
        <v>#N/A</v>
      </c>
    </row>
    <row r="7710" spans="2:10" x14ac:dyDescent="0.3">
      <c r="B7710" t="s">
        <v>17345</v>
      </c>
      <c r="C7710" t="s">
        <v>17346</v>
      </c>
      <c r="D7710" t="s">
        <v>1999</v>
      </c>
      <c r="H7710" t="s">
        <v>205</v>
      </c>
      <c r="I7710" t="s">
        <v>5</v>
      </c>
      <c r="J7710" s="2" t="e">
        <f t="shared" si="120"/>
        <v>#N/A</v>
      </c>
    </row>
    <row r="7711" spans="2:10" x14ac:dyDescent="0.3">
      <c r="B7711" t="s">
        <v>17347</v>
      </c>
      <c r="C7711" t="s">
        <v>17348</v>
      </c>
      <c r="D7711" t="s">
        <v>1999</v>
      </c>
      <c r="H7711" t="s">
        <v>205</v>
      </c>
      <c r="I7711" t="s">
        <v>5</v>
      </c>
      <c r="J7711" s="2" t="e">
        <f t="shared" si="120"/>
        <v>#N/A</v>
      </c>
    </row>
    <row r="7712" spans="2:10" x14ac:dyDescent="0.3">
      <c r="B7712" t="s">
        <v>17349</v>
      </c>
      <c r="C7712" t="s">
        <v>17350</v>
      </c>
      <c r="D7712" t="s">
        <v>1999</v>
      </c>
      <c r="H7712" t="s">
        <v>205</v>
      </c>
      <c r="I7712" t="s">
        <v>5</v>
      </c>
      <c r="J7712" s="2" t="e">
        <f t="shared" si="120"/>
        <v>#N/A</v>
      </c>
    </row>
    <row r="7713" spans="2:10" x14ac:dyDescent="0.3">
      <c r="B7713" t="s">
        <v>17351</v>
      </c>
      <c r="C7713" t="s">
        <v>17352</v>
      </c>
      <c r="D7713" t="s">
        <v>1999</v>
      </c>
      <c r="H7713" t="s">
        <v>205</v>
      </c>
      <c r="I7713" t="s">
        <v>5</v>
      </c>
      <c r="J7713" s="2" t="e">
        <f t="shared" si="120"/>
        <v>#N/A</v>
      </c>
    </row>
    <row r="7714" spans="2:10" x14ac:dyDescent="0.3">
      <c r="B7714" t="s">
        <v>17353</v>
      </c>
      <c r="C7714" t="s">
        <v>17354</v>
      </c>
      <c r="D7714" t="s">
        <v>1999</v>
      </c>
      <c r="H7714" t="s">
        <v>205</v>
      </c>
      <c r="I7714" t="s">
        <v>5</v>
      </c>
      <c r="J7714" s="2" t="e">
        <f t="shared" si="120"/>
        <v>#N/A</v>
      </c>
    </row>
    <row r="7715" spans="2:10" x14ac:dyDescent="0.3">
      <c r="B7715" t="s">
        <v>17355</v>
      </c>
      <c r="C7715" t="s">
        <v>17356</v>
      </c>
      <c r="D7715" t="s">
        <v>1999</v>
      </c>
      <c r="H7715" t="s">
        <v>205</v>
      </c>
      <c r="I7715" t="s">
        <v>5</v>
      </c>
      <c r="J7715" s="2" t="e">
        <f t="shared" si="120"/>
        <v>#N/A</v>
      </c>
    </row>
    <row r="7716" spans="2:10" x14ac:dyDescent="0.3">
      <c r="B7716" t="s">
        <v>17357</v>
      </c>
      <c r="C7716" t="s">
        <v>17358</v>
      </c>
      <c r="D7716" t="s">
        <v>1999</v>
      </c>
      <c r="H7716" t="s">
        <v>205</v>
      </c>
      <c r="I7716" t="s">
        <v>5</v>
      </c>
      <c r="J7716" s="2" t="e">
        <f t="shared" si="120"/>
        <v>#N/A</v>
      </c>
    </row>
    <row r="7717" spans="2:10" x14ac:dyDescent="0.3">
      <c r="B7717" t="s">
        <v>17359</v>
      </c>
      <c r="C7717" t="s">
        <v>17360</v>
      </c>
      <c r="D7717" t="s">
        <v>1999</v>
      </c>
      <c r="H7717" t="s">
        <v>205</v>
      </c>
      <c r="I7717" t="s">
        <v>5</v>
      </c>
      <c r="J7717" s="2" t="e">
        <f t="shared" si="120"/>
        <v>#N/A</v>
      </c>
    </row>
    <row r="7718" spans="2:10" x14ac:dyDescent="0.3">
      <c r="B7718" t="s">
        <v>17361</v>
      </c>
      <c r="C7718" t="s">
        <v>17362</v>
      </c>
      <c r="D7718" t="s">
        <v>1999</v>
      </c>
      <c r="H7718" t="s">
        <v>205</v>
      </c>
      <c r="I7718" t="s">
        <v>5</v>
      </c>
      <c r="J7718" s="2" t="e">
        <f t="shared" si="120"/>
        <v>#N/A</v>
      </c>
    </row>
    <row r="7719" spans="2:10" x14ac:dyDescent="0.3">
      <c r="B7719" t="s">
        <v>17363</v>
      </c>
      <c r="C7719" t="s">
        <v>17364</v>
      </c>
      <c r="D7719" t="s">
        <v>1999</v>
      </c>
      <c r="H7719" t="s">
        <v>205</v>
      </c>
      <c r="I7719" t="s">
        <v>5</v>
      </c>
      <c r="J7719" s="2" t="e">
        <f t="shared" si="120"/>
        <v>#N/A</v>
      </c>
    </row>
    <row r="7720" spans="2:10" x14ac:dyDescent="0.3">
      <c r="B7720" t="s">
        <v>17365</v>
      </c>
      <c r="C7720" t="s">
        <v>17366</v>
      </c>
      <c r="D7720" t="s">
        <v>1999</v>
      </c>
      <c r="H7720" t="s">
        <v>205</v>
      </c>
      <c r="I7720" t="s">
        <v>5</v>
      </c>
      <c r="J7720" s="2" t="e">
        <f t="shared" si="120"/>
        <v>#N/A</v>
      </c>
    </row>
    <row r="7721" spans="2:10" x14ac:dyDescent="0.3">
      <c r="B7721" t="s">
        <v>17367</v>
      </c>
      <c r="C7721" t="s">
        <v>17368</v>
      </c>
      <c r="D7721" t="s">
        <v>1999</v>
      </c>
      <c r="H7721" t="s">
        <v>205</v>
      </c>
      <c r="I7721" t="s">
        <v>5</v>
      </c>
      <c r="J7721" s="2" t="e">
        <f t="shared" si="120"/>
        <v>#N/A</v>
      </c>
    </row>
    <row r="7722" spans="2:10" x14ac:dyDescent="0.3">
      <c r="B7722" t="s">
        <v>17369</v>
      </c>
      <c r="C7722" t="s">
        <v>17370</v>
      </c>
      <c r="D7722" t="s">
        <v>1999</v>
      </c>
      <c r="H7722" t="s">
        <v>205</v>
      </c>
      <c r="I7722" t="s">
        <v>5</v>
      </c>
      <c r="J7722" s="2" t="e">
        <f t="shared" si="120"/>
        <v>#N/A</v>
      </c>
    </row>
    <row r="7723" spans="2:10" x14ac:dyDescent="0.3">
      <c r="B7723" t="s">
        <v>17371</v>
      </c>
      <c r="C7723" t="s">
        <v>17372</v>
      </c>
      <c r="D7723" t="s">
        <v>1999</v>
      </c>
      <c r="H7723" t="s">
        <v>205</v>
      </c>
      <c r="I7723" t="s">
        <v>5</v>
      </c>
      <c r="J7723" s="2" t="e">
        <f t="shared" si="120"/>
        <v>#N/A</v>
      </c>
    </row>
    <row r="7724" spans="2:10" x14ac:dyDescent="0.3">
      <c r="B7724" t="s">
        <v>17373</v>
      </c>
      <c r="C7724" t="s">
        <v>17374</v>
      </c>
      <c r="D7724" t="s">
        <v>1999</v>
      </c>
      <c r="H7724" t="s">
        <v>205</v>
      </c>
      <c r="I7724" t="s">
        <v>5</v>
      </c>
      <c r="J7724" s="2" t="e">
        <f t="shared" si="120"/>
        <v>#N/A</v>
      </c>
    </row>
    <row r="7725" spans="2:10" x14ac:dyDescent="0.3">
      <c r="B7725" t="s">
        <v>17375</v>
      </c>
      <c r="C7725" t="s">
        <v>17376</v>
      </c>
      <c r="D7725" t="s">
        <v>1999</v>
      </c>
      <c r="H7725" t="s">
        <v>205</v>
      </c>
      <c r="I7725" t="s">
        <v>5</v>
      </c>
      <c r="J7725" s="2" t="e">
        <f t="shared" si="120"/>
        <v>#N/A</v>
      </c>
    </row>
    <row r="7726" spans="2:10" x14ac:dyDescent="0.3">
      <c r="B7726" t="s">
        <v>17377</v>
      </c>
      <c r="C7726" t="s">
        <v>17378</v>
      </c>
      <c r="D7726" t="s">
        <v>1999</v>
      </c>
      <c r="H7726" t="s">
        <v>205</v>
      </c>
      <c r="I7726" t="s">
        <v>5</v>
      </c>
      <c r="J7726" s="2" t="e">
        <f t="shared" si="120"/>
        <v>#N/A</v>
      </c>
    </row>
    <row r="7727" spans="2:10" x14ac:dyDescent="0.3">
      <c r="B7727" t="s">
        <v>17379</v>
      </c>
      <c r="C7727" t="s">
        <v>17380</v>
      </c>
      <c r="D7727" t="s">
        <v>1999</v>
      </c>
      <c r="H7727" t="s">
        <v>205</v>
      </c>
      <c r="I7727" t="s">
        <v>5</v>
      </c>
      <c r="J7727" s="2" t="e">
        <f t="shared" si="120"/>
        <v>#N/A</v>
      </c>
    </row>
    <row r="7728" spans="2:10" x14ac:dyDescent="0.3">
      <c r="B7728" t="s">
        <v>17381</v>
      </c>
      <c r="C7728" t="s">
        <v>17382</v>
      </c>
      <c r="D7728" t="s">
        <v>1999</v>
      </c>
      <c r="H7728" t="s">
        <v>205</v>
      </c>
      <c r="I7728" t="s">
        <v>5</v>
      </c>
      <c r="J7728" s="2" t="e">
        <f t="shared" si="120"/>
        <v>#N/A</v>
      </c>
    </row>
    <row r="7729" spans="2:10" x14ac:dyDescent="0.3">
      <c r="B7729" t="s">
        <v>17383</v>
      </c>
      <c r="C7729" t="s">
        <v>17384</v>
      </c>
      <c r="D7729" t="s">
        <v>1999</v>
      </c>
      <c r="H7729" t="s">
        <v>205</v>
      </c>
      <c r="I7729" t="s">
        <v>5</v>
      </c>
      <c r="J7729" s="2" t="e">
        <f t="shared" si="120"/>
        <v>#N/A</v>
      </c>
    </row>
    <row r="7730" spans="2:10" x14ac:dyDescent="0.3">
      <c r="B7730" t="s">
        <v>17385</v>
      </c>
      <c r="C7730" t="s">
        <v>17386</v>
      </c>
      <c r="D7730" t="s">
        <v>1999</v>
      </c>
      <c r="H7730" t="s">
        <v>205</v>
      </c>
      <c r="I7730" t="s">
        <v>5</v>
      </c>
      <c r="J7730" s="2" t="e">
        <f t="shared" si="120"/>
        <v>#N/A</v>
      </c>
    </row>
    <row r="7731" spans="2:10" x14ac:dyDescent="0.3">
      <c r="B7731" t="s">
        <v>17387</v>
      </c>
      <c r="C7731" t="s">
        <v>17388</v>
      </c>
      <c r="D7731" t="s">
        <v>1999</v>
      </c>
      <c r="H7731" t="s">
        <v>205</v>
      </c>
      <c r="I7731" t="s">
        <v>5</v>
      </c>
      <c r="J7731" s="2" t="e">
        <f t="shared" si="120"/>
        <v>#N/A</v>
      </c>
    </row>
    <row r="7732" spans="2:10" x14ac:dyDescent="0.3">
      <c r="B7732" t="s">
        <v>17389</v>
      </c>
      <c r="C7732" t="s">
        <v>17390</v>
      </c>
      <c r="D7732" t="s">
        <v>1999</v>
      </c>
      <c r="H7732" t="s">
        <v>205</v>
      </c>
      <c r="I7732" t="s">
        <v>5</v>
      </c>
      <c r="J7732" s="2" t="e">
        <f t="shared" si="120"/>
        <v>#N/A</v>
      </c>
    </row>
    <row r="7733" spans="2:10" x14ac:dyDescent="0.3">
      <c r="B7733" t="s">
        <v>17391</v>
      </c>
      <c r="C7733" t="s">
        <v>17392</v>
      </c>
      <c r="D7733" t="s">
        <v>1999</v>
      </c>
      <c r="H7733" t="s">
        <v>205</v>
      </c>
      <c r="I7733" t="s">
        <v>5</v>
      </c>
      <c r="J7733" s="2" t="e">
        <f t="shared" si="120"/>
        <v>#N/A</v>
      </c>
    </row>
    <row r="7734" spans="2:10" x14ac:dyDescent="0.3">
      <c r="B7734" t="s">
        <v>17393</v>
      </c>
      <c r="C7734" t="s">
        <v>17394</v>
      </c>
      <c r="D7734" t="s">
        <v>1999</v>
      </c>
      <c r="H7734" t="s">
        <v>205</v>
      </c>
      <c r="I7734" t="s">
        <v>5</v>
      </c>
      <c r="J7734" s="2" t="e">
        <f t="shared" si="120"/>
        <v>#N/A</v>
      </c>
    </row>
    <row r="7735" spans="2:10" x14ac:dyDescent="0.3">
      <c r="B7735" t="s">
        <v>17395</v>
      </c>
      <c r="C7735" t="s">
        <v>17396</v>
      </c>
      <c r="D7735" t="s">
        <v>1999</v>
      </c>
      <c r="H7735" t="s">
        <v>205</v>
      </c>
      <c r="I7735" t="s">
        <v>5</v>
      </c>
      <c r="J7735" s="2" t="e">
        <f t="shared" si="120"/>
        <v>#N/A</v>
      </c>
    </row>
    <row r="7736" spans="2:10" x14ac:dyDescent="0.3">
      <c r="B7736" t="s">
        <v>17397</v>
      </c>
      <c r="C7736" t="s">
        <v>17398</v>
      </c>
      <c r="D7736" t="s">
        <v>1999</v>
      </c>
      <c r="H7736" t="s">
        <v>205</v>
      </c>
      <c r="I7736" t="s">
        <v>5</v>
      </c>
      <c r="J7736" s="2" t="e">
        <f t="shared" si="120"/>
        <v>#N/A</v>
      </c>
    </row>
    <row r="7737" spans="2:10" x14ac:dyDescent="0.3">
      <c r="B7737" t="s">
        <v>17399</v>
      </c>
      <c r="C7737" t="s">
        <v>17400</v>
      </c>
      <c r="D7737" t="s">
        <v>1999</v>
      </c>
      <c r="H7737" t="s">
        <v>205</v>
      </c>
      <c r="I7737" t="s">
        <v>5</v>
      </c>
      <c r="J7737" s="2" t="e">
        <f t="shared" si="120"/>
        <v>#N/A</v>
      </c>
    </row>
    <row r="7738" spans="2:10" x14ac:dyDescent="0.3">
      <c r="B7738" t="s">
        <v>17401</v>
      </c>
      <c r="C7738" t="s">
        <v>17402</v>
      </c>
      <c r="D7738" t="s">
        <v>1999</v>
      </c>
      <c r="H7738" t="s">
        <v>205</v>
      </c>
      <c r="I7738" t="s">
        <v>5</v>
      </c>
      <c r="J7738" s="2" t="e">
        <f t="shared" si="120"/>
        <v>#N/A</v>
      </c>
    </row>
    <row r="7739" spans="2:10" x14ac:dyDescent="0.3">
      <c r="B7739" t="s">
        <v>17403</v>
      </c>
      <c r="C7739" t="s">
        <v>17404</v>
      </c>
      <c r="D7739" t="s">
        <v>1999</v>
      </c>
      <c r="H7739" t="s">
        <v>205</v>
      </c>
      <c r="I7739" t="s">
        <v>5</v>
      </c>
      <c r="J7739" s="2" t="e">
        <f t="shared" si="120"/>
        <v>#N/A</v>
      </c>
    </row>
    <row r="7740" spans="2:10" x14ac:dyDescent="0.3">
      <c r="B7740" t="s">
        <v>17405</v>
      </c>
      <c r="C7740" t="s">
        <v>17406</v>
      </c>
      <c r="D7740" t="s">
        <v>1999</v>
      </c>
      <c r="H7740" t="s">
        <v>205</v>
      </c>
      <c r="I7740" t="s">
        <v>5</v>
      </c>
      <c r="J7740" s="2" t="e">
        <f t="shared" si="120"/>
        <v>#N/A</v>
      </c>
    </row>
    <row r="7741" spans="2:10" x14ac:dyDescent="0.3">
      <c r="B7741" t="s">
        <v>17407</v>
      </c>
      <c r="C7741" t="s">
        <v>17408</v>
      </c>
      <c r="D7741" t="s">
        <v>1999</v>
      </c>
      <c r="H7741" t="s">
        <v>205</v>
      </c>
      <c r="I7741" t="s">
        <v>5</v>
      </c>
      <c r="J7741" s="2" t="e">
        <f t="shared" si="120"/>
        <v>#N/A</v>
      </c>
    </row>
    <row r="7742" spans="2:10" x14ac:dyDescent="0.3">
      <c r="B7742" t="s">
        <v>17409</v>
      </c>
      <c r="C7742" t="s">
        <v>17410</v>
      </c>
      <c r="D7742" t="s">
        <v>1999</v>
      </c>
      <c r="H7742" t="s">
        <v>205</v>
      </c>
      <c r="I7742" t="s">
        <v>5</v>
      </c>
      <c r="J7742" s="2" t="e">
        <f t="shared" si="120"/>
        <v>#N/A</v>
      </c>
    </row>
    <row r="7743" spans="2:10" x14ac:dyDescent="0.3">
      <c r="B7743" t="s">
        <v>17411</v>
      </c>
      <c r="C7743" t="s">
        <v>17412</v>
      </c>
      <c r="D7743" t="s">
        <v>1999</v>
      </c>
      <c r="H7743" t="s">
        <v>205</v>
      </c>
      <c r="I7743" t="s">
        <v>5</v>
      </c>
      <c r="J7743" s="2" t="e">
        <f t="shared" si="120"/>
        <v>#N/A</v>
      </c>
    </row>
    <row r="7744" spans="2:10" x14ac:dyDescent="0.3">
      <c r="B7744" t="s">
        <v>17413</v>
      </c>
      <c r="C7744" t="s">
        <v>17414</v>
      </c>
      <c r="D7744" t="s">
        <v>1999</v>
      </c>
      <c r="H7744" t="s">
        <v>205</v>
      </c>
      <c r="I7744" t="s">
        <v>5</v>
      </c>
      <c r="J7744" s="2" t="e">
        <f t="shared" si="120"/>
        <v>#N/A</v>
      </c>
    </row>
    <row r="7745" spans="2:10" x14ac:dyDescent="0.3">
      <c r="B7745" t="s">
        <v>17415</v>
      </c>
      <c r="C7745" t="s">
        <v>17416</v>
      </c>
      <c r="D7745" t="s">
        <v>1999</v>
      </c>
      <c r="H7745" t="s">
        <v>205</v>
      </c>
      <c r="I7745" t="s">
        <v>5</v>
      </c>
      <c r="J7745" s="2" t="e">
        <f t="shared" si="120"/>
        <v>#N/A</v>
      </c>
    </row>
    <row r="7746" spans="2:10" x14ac:dyDescent="0.3">
      <c r="B7746" t="s">
        <v>17417</v>
      </c>
      <c r="C7746" t="s">
        <v>17418</v>
      </c>
      <c r="D7746" t="s">
        <v>1999</v>
      </c>
      <c r="H7746" t="s">
        <v>205</v>
      </c>
      <c r="I7746" t="s">
        <v>5</v>
      </c>
      <c r="J7746" s="2" t="e">
        <f t="shared" si="120"/>
        <v>#N/A</v>
      </c>
    </row>
    <row r="7747" spans="2:10" x14ac:dyDescent="0.3">
      <c r="B7747" t="s">
        <v>17419</v>
      </c>
      <c r="C7747" t="s">
        <v>17420</v>
      </c>
      <c r="D7747" t="s">
        <v>1999</v>
      </c>
      <c r="H7747" t="s">
        <v>205</v>
      </c>
      <c r="I7747" t="s">
        <v>5</v>
      </c>
      <c r="J7747" s="2" t="e">
        <f t="shared" ref="J7747:J7810" si="121">VLOOKUP(G7747,B:C,2,FALSE)</f>
        <v>#N/A</v>
      </c>
    </row>
    <row r="7748" spans="2:10" x14ac:dyDescent="0.3">
      <c r="B7748" t="s">
        <v>17421</v>
      </c>
      <c r="C7748" t="s">
        <v>17422</v>
      </c>
      <c r="D7748" t="s">
        <v>1999</v>
      </c>
      <c r="H7748" t="s">
        <v>205</v>
      </c>
      <c r="I7748" t="s">
        <v>5</v>
      </c>
      <c r="J7748" s="2" t="e">
        <f t="shared" si="121"/>
        <v>#N/A</v>
      </c>
    </row>
    <row r="7749" spans="2:10" x14ac:dyDescent="0.3">
      <c r="B7749" t="s">
        <v>17423</v>
      </c>
      <c r="C7749" t="s">
        <v>17424</v>
      </c>
      <c r="D7749" t="s">
        <v>1999</v>
      </c>
      <c r="H7749" t="s">
        <v>205</v>
      </c>
      <c r="I7749" t="s">
        <v>5</v>
      </c>
      <c r="J7749" s="2" t="e">
        <f t="shared" si="121"/>
        <v>#N/A</v>
      </c>
    </row>
    <row r="7750" spans="2:10" x14ac:dyDescent="0.3">
      <c r="B7750" t="s">
        <v>17425</v>
      </c>
      <c r="C7750" t="s">
        <v>17426</v>
      </c>
      <c r="D7750" t="s">
        <v>1999</v>
      </c>
      <c r="H7750" t="s">
        <v>205</v>
      </c>
      <c r="I7750" t="s">
        <v>5</v>
      </c>
      <c r="J7750" s="2" t="e">
        <f t="shared" si="121"/>
        <v>#N/A</v>
      </c>
    </row>
    <row r="7751" spans="2:10" x14ac:dyDescent="0.3">
      <c r="B7751" t="s">
        <v>17427</v>
      </c>
      <c r="C7751" t="s">
        <v>17428</v>
      </c>
      <c r="D7751" t="s">
        <v>1999</v>
      </c>
      <c r="H7751" t="s">
        <v>205</v>
      </c>
      <c r="I7751" t="s">
        <v>5</v>
      </c>
      <c r="J7751" s="2" t="e">
        <f t="shared" si="121"/>
        <v>#N/A</v>
      </c>
    </row>
    <row r="7752" spans="2:10" x14ac:dyDescent="0.3">
      <c r="B7752" t="s">
        <v>17429</v>
      </c>
      <c r="C7752" t="s">
        <v>17430</v>
      </c>
      <c r="D7752" t="s">
        <v>1999</v>
      </c>
      <c r="H7752" t="s">
        <v>205</v>
      </c>
      <c r="I7752" t="s">
        <v>5</v>
      </c>
      <c r="J7752" s="2" t="e">
        <f t="shared" si="121"/>
        <v>#N/A</v>
      </c>
    </row>
    <row r="7753" spans="2:10" x14ac:dyDescent="0.3">
      <c r="B7753" t="s">
        <v>17431</v>
      </c>
      <c r="C7753" t="s">
        <v>17432</v>
      </c>
      <c r="D7753" t="s">
        <v>1999</v>
      </c>
      <c r="H7753" t="s">
        <v>205</v>
      </c>
      <c r="I7753" t="s">
        <v>5</v>
      </c>
      <c r="J7753" s="2" t="e">
        <f t="shared" si="121"/>
        <v>#N/A</v>
      </c>
    </row>
    <row r="7754" spans="2:10" x14ac:dyDescent="0.3">
      <c r="B7754" t="s">
        <v>17433</v>
      </c>
      <c r="C7754" t="s">
        <v>17434</v>
      </c>
      <c r="D7754" t="s">
        <v>1999</v>
      </c>
      <c r="H7754" t="s">
        <v>205</v>
      </c>
      <c r="I7754" t="s">
        <v>5</v>
      </c>
      <c r="J7754" s="2" t="e">
        <f t="shared" si="121"/>
        <v>#N/A</v>
      </c>
    </row>
    <row r="7755" spans="2:10" x14ac:dyDescent="0.3">
      <c r="B7755" t="s">
        <v>17435</v>
      </c>
      <c r="C7755" t="s">
        <v>17436</v>
      </c>
      <c r="D7755" t="s">
        <v>1999</v>
      </c>
      <c r="H7755" t="s">
        <v>205</v>
      </c>
      <c r="I7755" t="s">
        <v>5</v>
      </c>
      <c r="J7755" s="2" t="e">
        <f t="shared" si="121"/>
        <v>#N/A</v>
      </c>
    </row>
    <row r="7756" spans="2:10" x14ac:dyDescent="0.3">
      <c r="B7756" t="s">
        <v>17437</v>
      </c>
      <c r="C7756" t="s">
        <v>17438</v>
      </c>
      <c r="D7756" t="s">
        <v>1999</v>
      </c>
      <c r="H7756" t="s">
        <v>205</v>
      </c>
      <c r="I7756" t="s">
        <v>5</v>
      </c>
      <c r="J7756" s="2" t="e">
        <f t="shared" si="121"/>
        <v>#N/A</v>
      </c>
    </row>
    <row r="7757" spans="2:10" x14ac:dyDescent="0.3">
      <c r="B7757" t="s">
        <v>17439</v>
      </c>
      <c r="C7757" t="s">
        <v>17440</v>
      </c>
      <c r="D7757" t="s">
        <v>1999</v>
      </c>
      <c r="H7757" t="s">
        <v>205</v>
      </c>
      <c r="I7757" t="s">
        <v>5</v>
      </c>
      <c r="J7757" s="2" t="e">
        <f t="shared" si="121"/>
        <v>#N/A</v>
      </c>
    </row>
    <row r="7758" spans="2:10" x14ac:dyDescent="0.3">
      <c r="B7758" t="s">
        <v>17441</v>
      </c>
      <c r="C7758" t="s">
        <v>17442</v>
      </c>
      <c r="D7758" t="s">
        <v>1999</v>
      </c>
      <c r="H7758" t="s">
        <v>205</v>
      </c>
      <c r="I7758" t="s">
        <v>5</v>
      </c>
      <c r="J7758" s="2" t="e">
        <f t="shared" si="121"/>
        <v>#N/A</v>
      </c>
    </row>
    <row r="7759" spans="2:10" x14ac:dyDescent="0.3">
      <c r="B7759" t="s">
        <v>17443</v>
      </c>
      <c r="C7759" t="s">
        <v>17444</v>
      </c>
      <c r="D7759" t="s">
        <v>1999</v>
      </c>
      <c r="H7759" t="s">
        <v>205</v>
      </c>
      <c r="I7759" t="s">
        <v>5</v>
      </c>
      <c r="J7759" s="2" t="e">
        <f t="shared" si="121"/>
        <v>#N/A</v>
      </c>
    </row>
    <row r="7760" spans="2:10" x14ac:dyDescent="0.3">
      <c r="B7760" t="s">
        <v>17445</v>
      </c>
      <c r="C7760" t="s">
        <v>17446</v>
      </c>
      <c r="D7760" t="s">
        <v>1999</v>
      </c>
      <c r="H7760" t="s">
        <v>205</v>
      </c>
      <c r="I7760" t="s">
        <v>5</v>
      </c>
      <c r="J7760" s="2" t="e">
        <f t="shared" si="121"/>
        <v>#N/A</v>
      </c>
    </row>
    <row r="7761" spans="2:10" x14ac:dyDescent="0.3">
      <c r="B7761" t="s">
        <v>17447</v>
      </c>
      <c r="C7761" t="s">
        <v>17448</v>
      </c>
      <c r="D7761" t="s">
        <v>1999</v>
      </c>
      <c r="H7761" t="s">
        <v>205</v>
      </c>
      <c r="I7761" t="s">
        <v>5</v>
      </c>
      <c r="J7761" s="2" t="e">
        <f t="shared" si="121"/>
        <v>#N/A</v>
      </c>
    </row>
    <row r="7762" spans="2:10" x14ac:dyDescent="0.3">
      <c r="B7762" t="s">
        <v>17449</v>
      </c>
      <c r="C7762" t="s">
        <v>17450</v>
      </c>
      <c r="D7762" t="s">
        <v>1999</v>
      </c>
      <c r="H7762" t="s">
        <v>205</v>
      </c>
      <c r="I7762" t="s">
        <v>5</v>
      </c>
      <c r="J7762" s="2" t="e">
        <f t="shared" si="121"/>
        <v>#N/A</v>
      </c>
    </row>
    <row r="7763" spans="2:10" x14ac:dyDescent="0.3">
      <c r="B7763" t="s">
        <v>17451</v>
      </c>
      <c r="C7763" t="s">
        <v>17452</v>
      </c>
      <c r="D7763" t="s">
        <v>1999</v>
      </c>
      <c r="H7763" t="s">
        <v>205</v>
      </c>
      <c r="I7763" t="s">
        <v>5</v>
      </c>
      <c r="J7763" s="2" t="e">
        <f t="shared" si="121"/>
        <v>#N/A</v>
      </c>
    </row>
    <row r="7764" spans="2:10" x14ac:dyDescent="0.3">
      <c r="B7764" t="s">
        <v>17453</v>
      </c>
      <c r="C7764" t="s">
        <v>17454</v>
      </c>
      <c r="D7764" t="s">
        <v>1999</v>
      </c>
      <c r="H7764" t="s">
        <v>205</v>
      </c>
      <c r="I7764" t="s">
        <v>5</v>
      </c>
      <c r="J7764" s="2" t="e">
        <f t="shared" si="121"/>
        <v>#N/A</v>
      </c>
    </row>
    <row r="7765" spans="2:10" x14ac:dyDescent="0.3">
      <c r="B7765" t="s">
        <v>17455</v>
      </c>
      <c r="C7765" t="s">
        <v>17456</v>
      </c>
      <c r="D7765" t="s">
        <v>1999</v>
      </c>
      <c r="H7765" t="s">
        <v>205</v>
      </c>
      <c r="I7765" t="s">
        <v>5</v>
      </c>
      <c r="J7765" s="2" t="e">
        <f t="shared" si="121"/>
        <v>#N/A</v>
      </c>
    </row>
    <row r="7766" spans="2:10" x14ac:dyDescent="0.3">
      <c r="B7766" t="s">
        <v>17457</v>
      </c>
      <c r="C7766" t="s">
        <v>17458</v>
      </c>
      <c r="D7766" t="s">
        <v>1999</v>
      </c>
      <c r="H7766" t="s">
        <v>205</v>
      </c>
      <c r="I7766" t="s">
        <v>5</v>
      </c>
      <c r="J7766" s="2" t="e">
        <f t="shared" si="121"/>
        <v>#N/A</v>
      </c>
    </row>
    <row r="7767" spans="2:10" x14ac:dyDescent="0.3">
      <c r="B7767" t="s">
        <v>17459</v>
      </c>
      <c r="C7767" t="s">
        <v>17460</v>
      </c>
      <c r="D7767" t="s">
        <v>1999</v>
      </c>
      <c r="H7767" t="s">
        <v>205</v>
      </c>
      <c r="I7767" t="s">
        <v>5</v>
      </c>
      <c r="J7767" s="2" t="e">
        <f t="shared" si="121"/>
        <v>#N/A</v>
      </c>
    </row>
    <row r="7768" spans="2:10" x14ac:dyDescent="0.3">
      <c r="B7768" t="s">
        <v>17461</v>
      </c>
      <c r="C7768" t="s">
        <v>17462</v>
      </c>
      <c r="D7768" t="s">
        <v>1999</v>
      </c>
      <c r="H7768" t="s">
        <v>205</v>
      </c>
      <c r="I7768" t="s">
        <v>5</v>
      </c>
      <c r="J7768" s="2" t="e">
        <f t="shared" si="121"/>
        <v>#N/A</v>
      </c>
    </row>
    <row r="7769" spans="2:10" x14ac:dyDescent="0.3">
      <c r="B7769" t="s">
        <v>17463</v>
      </c>
      <c r="C7769" t="s">
        <v>17464</v>
      </c>
      <c r="D7769" t="s">
        <v>1999</v>
      </c>
      <c r="H7769" t="s">
        <v>205</v>
      </c>
      <c r="I7769" t="s">
        <v>5</v>
      </c>
      <c r="J7769" s="2" t="e">
        <f t="shared" si="121"/>
        <v>#N/A</v>
      </c>
    </row>
    <row r="7770" spans="2:10" x14ac:dyDescent="0.3">
      <c r="B7770" t="s">
        <v>17465</v>
      </c>
      <c r="C7770" t="s">
        <v>17466</v>
      </c>
      <c r="D7770" t="s">
        <v>1999</v>
      </c>
      <c r="H7770" t="s">
        <v>205</v>
      </c>
      <c r="I7770" t="s">
        <v>5</v>
      </c>
      <c r="J7770" s="2" t="e">
        <f t="shared" si="121"/>
        <v>#N/A</v>
      </c>
    </row>
    <row r="7771" spans="2:10" x14ac:dyDescent="0.3">
      <c r="B7771" t="s">
        <v>17467</v>
      </c>
      <c r="C7771" t="s">
        <v>17468</v>
      </c>
      <c r="D7771" t="s">
        <v>1999</v>
      </c>
      <c r="H7771" t="s">
        <v>205</v>
      </c>
      <c r="I7771" t="s">
        <v>5</v>
      </c>
      <c r="J7771" s="2" t="e">
        <f t="shared" si="121"/>
        <v>#N/A</v>
      </c>
    </row>
    <row r="7772" spans="2:10" x14ac:dyDescent="0.3">
      <c r="B7772" t="s">
        <v>17469</v>
      </c>
      <c r="C7772" t="s">
        <v>17470</v>
      </c>
      <c r="D7772" t="s">
        <v>1999</v>
      </c>
      <c r="H7772" t="s">
        <v>205</v>
      </c>
      <c r="I7772" t="s">
        <v>5</v>
      </c>
      <c r="J7772" s="2" t="e">
        <f t="shared" si="121"/>
        <v>#N/A</v>
      </c>
    </row>
    <row r="7773" spans="2:10" x14ac:dyDescent="0.3">
      <c r="B7773" t="s">
        <v>17471</v>
      </c>
      <c r="C7773" t="s">
        <v>17472</v>
      </c>
      <c r="D7773" t="s">
        <v>1999</v>
      </c>
      <c r="H7773" t="s">
        <v>205</v>
      </c>
      <c r="I7773" t="s">
        <v>5</v>
      </c>
      <c r="J7773" s="2" t="e">
        <f t="shared" si="121"/>
        <v>#N/A</v>
      </c>
    </row>
    <row r="7774" spans="2:10" x14ac:dyDescent="0.3">
      <c r="B7774" t="s">
        <v>17473</v>
      </c>
      <c r="C7774" t="s">
        <v>17474</v>
      </c>
      <c r="D7774" t="s">
        <v>1999</v>
      </c>
      <c r="H7774" t="s">
        <v>205</v>
      </c>
      <c r="I7774" t="s">
        <v>5</v>
      </c>
      <c r="J7774" s="2" t="e">
        <f t="shared" si="121"/>
        <v>#N/A</v>
      </c>
    </row>
    <row r="7775" spans="2:10" x14ac:dyDescent="0.3">
      <c r="B7775" t="s">
        <v>17475</v>
      </c>
      <c r="C7775" t="s">
        <v>17476</v>
      </c>
      <c r="D7775" t="s">
        <v>1999</v>
      </c>
      <c r="H7775" t="s">
        <v>205</v>
      </c>
      <c r="I7775" t="s">
        <v>5</v>
      </c>
      <c r="J7775" s="2" t="e">
        <f t="shared" si="121"/>
        <v>#N/A</v>
      </c>
    </row>
    <row r="7776" spans="2:10" x14ac:dyDescent="0.3">
      <c r="B7776" t="s">
        <v>17477</v>
      </c>
      <c r="C7776" t="s">
        <v>17478</v>
      </c>
      <c r="D7776" t="s">
        <v>1999</v>
      </c>
      <c r="H7776" t="s">
        <v>205</v>
      </c>
      <c r="I7776" t="s">
        <v>5</v>
      </c>
      <c r="J7776" s="2" t="e">
        <f t="shared" si="121"/>
        <v>#N/A</v>
      </c>
    </row>
    <row r="7777" spans="2:10" x14ac:dyDescent="0.3">
      <c r="B7777" t="s">
        <v>17479</v>
      </c>
      <c r="C7777" t="s">
        <v>17480</v>
      </c>
      <c r="D7777" t="s">
        <v>1999</v>
      </c>
      <c r="H7777" t="s">
        <v>205</v>
      </c>
      <c r="I7777" t="s">
        <v>5</v>
      </c>
      <c r="J7777" s="2" t="e">
        <f t="shared" si="121"/>
        <v>#N/A</v>
      </c>
    </row>
    <row r="7778" spans="2:10" x14ac:dyDescent="0.3">
      <c r="B7778" t="s">
        <v>17481</v>
      </c>
      <c r="C7778" t="s">
        <v>17482</v>
      </c>
      <c r="D7778" t="s">
        <v>1999</v>
      </c>
      <c r="H7778" t="s">
        <v>205</v>
      </c>
      <c r="I7778" t="s">
        <v>5</v>
      </c>
      <c r="J7778" s="2" t="e">
        <f t="shared" si="121"/>
        <v>#N/A</v>
      </c>
    </row>
    <row r="7779" spans="2:10" x14ac:dyDescent="0.3">
      <c r="B7779" t="s">
        <v>17483</v>
      </c>
      <c r="C7779" t="s">
        <v>17484</v>
      </c>
      <c r="D7779" t="s">
        <v>1999</v>
      </c>
      <c r="H7779" t="s">
        <v>205</v>
      </c>
      <c r="I7779" t="s">
        <v>5</v>
      </c>
      <c r="J7779" s="2" t="e">
        <f t="shared" si="121"/>
        <v>#N/A</v>
      </c>
    </row>
    <row r="7780" spans="2:10" x14ac:dyDescent="0.3">
      <c r="B7780" t="s">
        <v>17485</v>
      </c>
      <c r="C7780" t="s">
        <v>17486</v>
      </c>
      <c r="D7780" t="s">
        <v>1999</v>
      </c>
      <c r="H7780" t="s">
        <v>205</v>
      </c>
      <c r="I7780" t="s">
        <v>5</v>
      </c>
      <c r="J7780" s="2" t="e">
        <f t="shared" si="121"/>
        <v>#N/A</v>
      </c>
    </row>
    <row r="7781" spans="2:10" x14ac:dyDescent="0.3">
      <c r="B7781" t="s">
        <v>17487</v>
      </c>
      <c r="C7781" t="s">
        <v>17488</v>
      </c>
      <c r="D7781" t="s">
        <v>1999</v>
      </c>
      <c r="H7781" t="s">
        <v>205</v>
      </c>
      <c r="I7781" t="s">
        <v>5</v>
      </c>
      <c r="J7781" s="2" t="e">
        <f t="shared" si="121"/>
        <v>#N/A</v>
      </c>
    </row>
    <row r="7782" spans="2:10" x14ac:dyDescent="0.3">
      <c r="B7782" t="s">
        <v>17489</v>
      </c>
      <c r="C7782" t="s">
        <v>17490</v>
      </c>
      <c r="D7782" t="s">
        <v>1999</v>
      </c>
      <c r="H7782" t="s">
        <v>205</v>
      </c>
      <c r="I7782" t="s">
        <v>5</v>
      </c>
      <c r="J7782" s="2" t="e">
        <f t="shared" si="121"/>
        <v>#N/A</v>
      </c>
    </row>
    <row r="7783" spans="2:10" x14ac:dyDescent="0.3">
      <c r="B7783" t="s">
        <v>17491</v>
      </c>
      <c r="C7783" t="s">
        <v>17492</v>
      </c>
      <c r="D7783" t="s">
        <v>1999</v>
      </c>
      <c r="H7783" t="s">
        <v>205</v>
      </c>
      <c r="I7783" t="s">
        <v>5</v>
      </c>
      <c r="J7783" s="2" t="e">
        <f t="shared" si="121"/>
        <v>#N/A</v>
      </c>
    </row>
    <row r="7784" spans="2:10" x14ac:dyDescent="0.3">
      <c r="B7784" t="s">
        <v>17493</v>
      </c>
      <c r="C7784" t="s">
        <v>17494</v>
      </c>
      <c r="D7784" t="s">
        <v>1999</v>
      </c>
      <c r="H7784" t="s">
        <v>205</v>
      </c>
      <c r="I7784" t="s">
        <v>5</v>
      </c>
      <c r="J7784" s="2" t="e">
        <f t="shared" si="121"/>
        <v>#N/A</v>
      </c>
    </row>
    <row r="7785" spans="2:10" x14ac:dyDescent="0.3">
      <c r="B7785" t="s">
        <v>17495</v>
      </c>
      <c r="C7785" t="s">
        <v>17496</v>
      </c>
      <c r="D7785" t="s">
        <v>1999</v>
      </c>
      <c r="H7785" t="s">
        <v>205</v>
      </c>
      <c r="I7785" t="s">
        <v>5</v>
      </c>
      <c r="J7785" s="2" t="e">
        <f t="shared" si="121"/>
        <v>#N/A</v>
      </c>
    </row>
    <row r="7786" spans="2:10" x14ac:dyDescent="0.3">
      <c r="B7786" t="s">
        <v>17497</v>
      </c>
      <c r="C7786" t="s">
        <v>17498</v>
      </c>
      <c r="D7786" t="s">
        <v>1999</v>
      </c>
      <c r="H7786" t="s">
        <v>205</v>
      </c>
      <c r="I7786" t="s">
        <v>5</v>
      </c>
      <c r="J7786" s="2" t="e">
        <f t="shared" si="121"/>
        <v>#N/A</v>
      </c>
    </row>
    <row r="7787" spans="2:10" x14ac:dyDescent="0.3">
      <c r="B7787" t="s">
        <v>17499</v>
      </c>
      <c r="C7787" t="s">
        <v>17500</v>
      </c>
      <c r="D7787" t="s">
        <v>1999</v>
      </c>
      <c r="H7787" t="s">
        <v>205</v>
      </c>
      <c r="I7787" t="s">
        <v>5</v>
      </c>
      <c r="J7787" s="2" t="e">
        <f t="shared" si="121"/>
        <v>#N/A</v>
      </c>
    </row>
    <row r="7788" spans="2:10" x14ac:dyDescent="0.3">
      <c r="B7788" t="s">
        <v>17501</v>
      </c>
      <c r="C7788" t="s">
        <v>17502</v>
      </c>
      <c r="D7788" t="s">
        <v>1999</v>
      </c>
      <c r="H7788" t="s">
        <v>205</v>
      </c>
      <c r="I7788" t="s">
        <v>5</v>
      </c>
      <c r="J7788" s="2" t="e">
        <f t="shared" si="121"/>
        <v>#N/A</v>
      </c>
    </row>
    <row r="7789" spans="2:10" x14ac:dyDescent="0.3">
      <c r="B7789" t="s">
        <v>17503</v>
      </c>
      <c r="C7789" t="s">
        <v>17504</v>
      </c>
      <c r="D7789" t="s">
        <v>1999</v>
      </c>
      <c r="H7789" t="s">
        <v>205</v>
      </c>
      <c r="I7789" t="s">
        <v>5</v>
      </c>
      <c r="J7789" s="2" t="e">
        <f t="shared" si="121"/>
        <v>#N/A</v>
      </c>
    </row>
    <row r="7790" spans="2:10" x14ac:dyDescent="0.3">
      <c r="B7790" t="s">
        <v>17505</v>
      </c>
      <c r="C7790" t="s">
        <v>17506</v>
      </c>
      <c r="D7790" t="s">
        <v>1999</v>
      </c>
      <c r="H7790" t="s">
        <v>205</v>
      </c>
      <c r="I7790" t="s">
        <v>5</v>
      </c>
      <c r="J7790" s="2" t="e">
        <f t="shared" si="121"/>
        <v>#N/A</v>
      </c>
    </row>
    <row r="7791" spans="2:10" x14ac:dyDescent="0.3">
      <c r="B7791" t="s">
        <v>17507</v>
      </c>
      <c r="C7791" t="s">
        <v>17508</v>
      </c>
      <c r="D7791" t="s">
        <v>1999</v>
      </c>
      <c r="H7791" t="s">
        <v>205</v>
      </c>
      <c r="I7791" t="s">
        <v>5</v>
      </c>
      <c r="J7791" s="2" t="e">
        <f t="shared" si="121"/>
        <v>#N/A</v>
      </c>
    </row>
    <row r="7792" spans="2:10" x14ac:dyDescent="0.3">
      <c r="B7792" t="s">
        <v>17509</v>
      </c>
      <c r="C7792" t="s">
        <v>17510</v>
      </c>
      <c r="D7792" t="s">
        <v>1999</v>
      </c>
      <c r="H7792" t="s">
        <v>205</v>
      </c>
      <c r="I7792" t="s">
        <v>5</v>
      </c>
      <c r="J7792" s="2" t="e">
        <f t="shared" si="121"/>
        <v>#N/A</v>
      </c>
    </row>
    <row r="7793" spans="2:10" x14ac:dyDescent="0.3">
      <c r="B7793" t="s">
        <v>17511</v>
      </c>
      <c r="C7793" t="s">
        <v>17512</v>
      </c>
      <c r="D7793" t="s">
        <v>1999</v>
      </c>
      <c r="H7793" t="s">
        <v>205</v>
      </c>
      <c r="I7793" t="s">
        <v>5</v>
      </c>
      <c r="J7793" s="2" t="e">
        <f t="shared" si="121"/>
        <v>#N/A</v>
      </c>
    </row>
    <row r="7794" spans="2:10" x14ac:dyDescent="0.3">
      <c r="B7794" t="s">
        <v>17513</v>
      </c>
      <c r="C7794" t="s">
        <v>17514</v>
      </c>
      <c r="D7794" t="s">
        <v>1999</v>
      </c>
      <c r="H7794" t="s">
        <v>205</v>
      </c>
      <c r="I7794" t="s">
        <v>5</v>
      </c>
      <c r="J7794" s="2" t="e">
        <f t="shared" si="121"/>
        <v>#N/A</v>
      </c>
    </row>
    <row r="7795" spans="2:10" x14ac:dyDescent="0.3">
      <c r="B7795" t="s">
        <v>17515</v>
      </c>
      <c r="C7795" t="s">
        <v>17516</v>
      </c>
      <c r="D7795" t="s">
        <v>1999</v>
      </c>
      <c r="H7795" t="s">
        <v>205</v>
      </c>
      <c r="I7795" t="s">
        <v>5</v>
      </c>
      <c r="J7795" s="2" t="e">
        <f t="shared" si="121"/>
        <v>#N/A</v>
      </c>
    </row>
    <row r="7796" spans="2:10" x14ac:dyDescent="0.3">
      <c r="B7796" t="s">
        <v>17517</v>
      </c>
      <c r="C7796" t="s">
        <v>17518</v>
      </c>
      <c r="D7796" t="s">
        <v>1999</v>
      </c>
      <c r="H7796" t="s">
        <v>205</v>
      </c>
      <c r="I7796" t="s">
        <v>5</v>
      </c>
      <c r="J7796" s="2" t="e">
        <f t="shared" si="121"/>
        <v>#N/A</v>
      </c>
    </row>
    <row r="7797" spans="2:10" x14ac:dyDescent="0.3">
      <c r="B7797" t="s">
        <v>17519</v>
      </c>
      <c r="C7797" t="s">
        <v>17520</v>
      </c>
      <c r="D7797" t="s">
        <v>1999</v>
      </c>
      <c r="H7797" t="s">
        <v>205</v>
      </c>
      <c r="I7797" t="s">
        <v>5</v>
      </c>
      <c r="J7797" s="2" t="e">
        <f t="shared" si="121"/>
        <v>#N/A</v>
      </c>
    </row>
    <row r="7798" spans="2:10" x14ac:dyDescent="0.3">
      <c r="B7798" t="s">
        <v>17521</v>
      </c>
      <c r="C7798" t="s">
        <v>17522</v>
      </c>
      <c r="D7798" t="s">
        <v>1999</v>
      </c>
      <c r="H7798" t="s">
        <v>205</v>
      </c>
      <c r="I7798" t="s">
        <v>5</v>
      </c>
      <c r="J7798" s="2" t="e">
        <f t="shared" si="121"/>
        <v>#N/A</v>
      </c>
    </row>
    <row r="7799" spans="2:10" x14ac:dyDescent="0.3">
      <c r="B7799" t="s">
        <v>17523</v>
      </c>
      <c r="C7799" t="s">
        <v>17524</v>
      </c>
      <c r="D7799" t="s">
        <v>1999</v>
      </c>
      <c r="H7799" t="s">
        <v>205</v>
      </c>
      <c r="I7799" t="s">
        <v>5</v>
      </c>
      <c r="J7799" s="2" t="e">
        <f t="shared" si="121"/>
        <v>#N/A</v>
      </c>
    </row>
    <row r="7800" spans="2:10" x14ac:dyDescent="0.3">
      <c r="B7800" t="s">
        <v>17525</v>
      </c>
      <c r="C7800" t="s">
        <v>17526</v>
      </c>
      <c r="D7800" t="s">
        <v>1999</v>
      </c>
      <c r="H7800" t="s">
        <v>205</v>
      </c>
      <c r="I7800" t="s">
        <v>5</v>
      </c>
      <c r="J7800" s="2" t="e">
        <f t="shared" si="121"/>
        <v>#N/A</v>
      </c>
    </row>
    <row r="7801" spans="2:10" x14ac:dyDescent="0.3">
      <c r="B7801" t="s">
        <v>17527</v>
      </c>
      <c r="C7801" t="s">
        <v>17528</v>
      </c>
      <c r="D7801" t="s">
        <v>1999</v>
      </c>
      <c r="H7801" t="s">
        <v>205</v>
      </c>
      <c r="I7801" t="s">
        <v>5</v>
      </c>
      <c r="J7801" s="2" t="e">
        <f t="shared" si="121"/>
        <v>#N/A</v>
      </c>
    </row>
    <row r="7802" spans="2:10" x14ac:dyDescent="0.3">
      <c r="B7802" t="s">
        <v>17529</v>
      </c>
      <c r="C7802" t="s">
        <v>17530</v>
      </c>
      <c r="D7802" t="s">
        <v>1999</v>
      </c>
      <c r="H7802" t="s">
        <v>205</v>
      </c>
      <c r="I7802" t="s">
        <v>5</v>
      </c>
      <c r="J7802" s="2" t="e">
        <f t="shared" si="121"/>
        <v>#N/A</v>
      </c>
    </row>
    <row r="7803" spans="2:10" x14ac:dyDescent="0.3">
      <c r="B7803" t="s">
        <v>17531</v>
      </c>
      <c r="C7803" t="s">
        <v>17532</v>
      </c>
      <c r="D7803" t="s">
        <v>1999</v>
      </c>
      <c r="H7803" t="s">
        <v>205</v>
      </c>
      <c r="I7803" t="s">
        <v>5</v>
      </c>
      <c r="J7803" s="2" t="e">
        <f t="shared" si="121"/>
        <v>#N/A</v>
      </c>
    </row>
    <row r="7804" spans="2:10" x14ac:dyDescent="0.3">
      <c r="B7804" t="s">
        <v>17533</v>
      </c>
      <c r="C7804" t="s">
        <v>17534</v>
      </c>
      <c r="D7804" t="s">
        <v>1999</v>
      </c>
      <c r="H7804" t="s">
        <v>205</v>
      </c>
      <c r="I7804" t="s">
        <v>5</v>
      </c>
      <c r="J7804" s="2" t="e">
        <f t="shared" si="121"/>
        <v>#N/A</v>
      </c>
    </row>
    <row r="7805" spans="2:10" x14ac:dyDescent="0.3">
      <c r="B7805" t="s">
        <v>17535</v>
      </c>
      <c r="C7805" t="s">
        <v>17536</v>
      </c>
      <c r="D7805" t="s">
        <v>1999</v>
      </c>
      <c r="H7805" t="s">
        <v>205</v>
      </c>
      <c r="I7805" t="s">
        <v>5</v>
      </c>
      <c r="J7805" s="2" t="e">
        <f t="shared" si="121"/>
        <v>#N/A</v>
      </c>
    </row>
    <row r="7806" spans="2:10" x14ac:dyDescent="0.3">
      <c r="B7806" t="s">
        <v>17537</v>
      </c>
      <c r="C7806" t="s">
        <v>17538</v>
      </c>
      <c r="D7806" t="s">
        <v>1999</v>
      </c>
      <c r="H7806" t="s">
        <v>205</v>
      </c>
      <c r="I7806" t="s">
        <v>5</v>
      </c>
      <c r="J7806" s="2" t="e">
        <f t="shared" si="121"/>
        <v>#N/A</v>
      </c>
    </row>
    <row r="7807" spans="2:10" x14ac:dyDescent="0.3">
      <c r="B7807" t="s">
        <v>17539</v>
      </c>
      <c r="C7807" t="s">
        <v>17540</v>
      </c>
      <c r="D7807" t="s">
        <v>1999</v>
      </c>
      <c r="H7807" t="s">
        <v>205</v>
      </c>
      <c r="I7807" t="s">
        <v>5</v>
      </c>
      <c r="J7807" s="2" t="e">
        <f t="shared" si="121"/>
        <v>#N/A</v>
      </c>
    </row>
    <row r="7808" spans="2:10" x14ac:dyDescent="0.3">
      <c r="B7808" t="s">
        <v>17541</v>
      </c>
      <c r="C7808" t="s">
        <v>17542</v>
      </c>
      <c r="D7808" t="s">
        <v>1999</v>
      </c>
      <c r="H7808" t="s">
        <v>205</v>
      </c>
      <c r="I7808" t="s">
        <v>5</v>
      </c>
      <c r="J7808" s="2" t="e">
        <f t="shared" si="121"/>
        <v>#N/A</v>
      </c>
    </row>
    <row r="7809" spans="2:10" x14ac:dyDescent="0.3">
      <c r="B7809" t="s">
        <v>17543</v>
      </c>
      <c r="C7809" t="s">
        <v>17544</v>
      </c>
      <c r="D7809" t="s">
        <v>1999</v>
      </c>
      <c r="H7809" t="s">
        <v>205</v>
      </c>
      <c r="I7809" t="s">
        <v>5</v>
      </c>
      <c r="J7809" s="2" t="e">
        <f t="shared" si="121"/>
        <v>#N/A</v>
      </c>
    </row>
    <row r="7810" spans="2:10" x14ac:dyDescent="0.3">
      <c r="B7810" t="s">
        <v>17545</v>
      </c>
      <c r="C7810" t="s">
        <v>17546</v>
      </c>
      <c r="D7810" t="s">
        <v>1999</v>
      </c>
      <c r="H7810" t="s">
        <v>205</v>
      </c>
      <c r="I7810" t="s">
        <v>5</v>
      </c>
      <c r="J7810" s="2" t="e">
        <f t="shared" si="121"/>
        <v>#N/A</v>
      </c>
    </row>
    <row r="7811" spans="2:10" x14ac:dyDescent="0.3">
      <c r="B7811" t="s">
        <v>17547</v>
      </c>
      <c r="C7811" t="s">
        <v>17548</v>
      </c>
      <c r="D7811" t="s">
        <v>1999</v>
      </c>
      <c r="H7811" t="s">
        <v>205</v>
      </c>
      <c r="I7811" t="s">
        <v>5</v>
      </c>
      <c r="J7811" s="2" t="e">
        <f t="shared" ref="J7811:J7874" si="122">VLOOKUP(G7811,B:C,2,FALSE)</f>
        <v>#N/A</v>
      </c>
    </row>
    <row r="7812" spans="2:10" x14ac:dyDescent="0.3">
      <c r="B7812" t="s">
        <v>17549</v>
      </c>
      <c r="C7812" t="s">
        <v>17550</v>
      </c>
      <c r="D7812" t="s">
        <v>1999</v>
      </c>
      <c r="H7812" t="s">
        <v>205</v>
      </c>
      <c r="I7812" t="s">
        <v>5</v>
      </c>
      <c r="J7812" s="2" t="e">
        <f t="shared" si="122"/>
        <v>#N/A</v>
      </c>
    </row>
    <row r="7813" spans="2:10" x14ac:dyDescent="0.3">
      <c r="B7813" t="s">
        <v>17551</v>
      </c>
      <c r="C7813" t="s">
        <v>17552</v>
      </c>
      <c r="D7813" t="s">
        <v>1999</v>
      </c>
      <c r="H7813" t="s">
        <v>205</v>
      </c>
      <c r="I7813" t="s">
        <v>5</v>
      </c>
      <c r="J7813" s="2" t="e">
        <f t="shared" si="122"/>
        <v>#N/A</v>
      </c>
    </row>
    <row r="7814" spans="2:10" x14ac:dyDescent="0.3">
      <c r="B7814" t="s">
        <v>17553</v>
      </c>
      <c r="C7814" t="s">
        <v>17554</v>
      </c>
      <c r="D7814" t="s">
        <v>1999</v>
      </c>
      <c r="H7814" t="s">
        <v>205</v>
      </c>
      <c r="I7814" t="s">
        <v>5</v>
      </c>
      <c r="J7814" s="2" t="e">
        <f t="shared" si="122"/>
        <v>#N/A</v>
      </c>
    </row>
    <row r="7815" spans="2:10" x14ac:dyDescent="0.3">
      <c r="B7815" t="s">
        <v>17555</v>
      </c>
      <c r="C7815" t="s">
        <v>17556</v>
      </c>
      <c r="D7815" t="s">
        <v>1999</v>
      </c>
      <c r="H7815" t="s">
        <v>205</v>
      </c>
      <c r="I7815" t="s">
        <v>5</v>
      </c>
      <c r="J7815" s="2" t="e">
        <f t="shared" si="122"/>
        <v>#N/A</v>
      </c>
    </row>
    <row r="7816" spans="2:10" x14ac:dyDescent="0.3">
      <c r="B7816" t="s">
        <v>17557</v>
      </c>
      <c r="C7816" t="s">
        <v>17558</v>
      </c>
      <c r="D7816" t="s">
        <v>1999</v>
      </c>
      <c r="H7816" t="s">
        <v>205</v>
      </c>
      <c r="I7816" t="s">
        <v>5</v>
      </c>
      <c r="J7816" s="2" t="e">
        <f t="shared" si="122"/>
        <v>#N/A</v>
      </c>
    </row>
    <row r="7817" spans="2:10" x14ac:dyDescent="0.3">
      <c r="B7817" t="s">
        <v>17559</v>
      </c>
      <c r="C7817" t="s">
        <v>17560</v>
      </c>
      <c r="D7817" t="s">
        <v>1999</v>
      </c>
      <c r="H7817" t="s">
        <v>205</v>
      </c>
      <c r="I7817" t="s">
        <v>5</v>
      </c>
      <c r="J7817" s="2" t="e">
        <f t="shared" si="122"/>
        <v>#N/A</v>
      </c>
    </row>
    <row r="7818" spans="2:10" x14ac:dyDescent="0.3">
      <c r="B7818" t="s">
        <v>17561</v>
      </c>
      <c r="C7818" t="s">
        <v>17562</v>
      </c>
      <c r="D7818" t="s">
        <v>1999</v>
      </c>
      <c r="H7818" t="s">
        <v>205</v>
      </c>
      <c r="I7818" t="s">
        <v>5</v>
      </c>
      <c r="J7818" s="2" t="e">
        <f t="shared" si="122"/>
        <v>#N/A</v>
      </c>
    </row>
    <row r="7819" spans="2:10" x14ac:dyDescent="0.3">
      <c r="B7819" t="s">
        <v>17563</v>
      </c>
      <c r="C7819" t="s">
        <v>17564</v>
      </c>
      <c r="D7819" t="s">
        <v>1999</v>
      </c>
      <c r="H7819" t="s">
        <v>205</v>
      </c>
      <c r="I7819" t="s">
        <v>5</v>
      </c>
      <c r="J7819" s="2" t="e">
        <f t="shared" si="122"/>
        <v>#N/A</v>
      </c>
    </row>
    <row r="7820" spans="2:10" x14ac:dyDescent="0.3">
      <c r="B7820" t="s">
        <v>17565</v>
      </c>
      <c r="C7820" t="s">
        <v>17566</v>
      </c>
      <c r="D7820" t="s">
        <v>1999</v>
      </c>
      <c r="H7820" t="s">
        <v>205</v>
      </c>
      <c r="I7820" t="s">
        <v>5</v>
      </c>
      <c r="J7820" s="2" t="e">
        <f t="shared" si="122"/>
        <v>#N/A</v>
      </c>
    </row>
    <row r="7821" spans="2:10" x14ac:dyDescent="0.3">
      <c r="B7821" t="s">
        <v>17567</v>
      </c>
      <c r="C7821" t="s">
        <v>17568</v>
      </c>
      <c r="D7821" t="s">
        <v>1999</v>
      </c>
      <c r="H7821" t="s">
        <v>205</v>
      </c>
      <c r="I7821" t="s">
        <v>5</v>
      </c>
      <c r="J7821" s="2" t="e">
        <f t="shared" si="122"/>
        <v>#N/A</v>
      </c>
    </row>
    <row r="7822" spans="2:10" x14ac:dyDescent="0.3">
      <c r="B7822" t="s">
        <v>17569</v>
      </c>
      <c r="C7822" t="s">
        <v>17570</v>
      </c>
      <c r="D7822" t="s">
        <v>1999</v>
      </c>
      <c r="H7822" t="s">
        <v>205</v>
      </c>
      <c r="I7822" t="s">
        <v>5</v>
      </c>
      <c r="J7822" s="2" t="e">
        <f t="shared" si="122"/>
        <v>#N/A</v>
      </c>
    </row>
    <row r="7823" spans="2:10" x14ac:dyDescent="0.3">
      <c r="B7823" t="s">
        <v>17571</v>
      </c>
      <c r="C7823" t="s">
        <v>17572</v>
      </c>
      <c r="D7823" t="s">
        <v>1999</v>
      </c>
      <c r="H7823" t="s">
        <v>205</v>
      </c>
      <c r="I7823" t="s">
        <v>5</v>
      </c>
      <c r="J7823" s="2" t="e">
        <f t="shared" si="122"/>
        <v>#N/A</v>
      </c>
    </row>
    <row r="7824" spans="2:10" x14ac:dyDescent="0.3">
      <c r="B7824" t="s">
        <v>17573</v>
      </c>
      <c r="C7824" t="s">
        <v>17574</v>
      </c>
      <c r="D7824" t="s">
        <v>1999</v>
      </c>
      <c r="H7824" t="s">
        <v>205</v>
      </c>
      <c r="I7824" t="s">
        <v>5</v>
      </c>
      <c r="J7824" s="2" t="e">
        <f t="shared" si="122"/>
        <v>#N/A</v>
      </c>
    </row>
    <row r="7825" spans="2:10" x14ac:dyDescent="0.3">
      <c r="B7825" t="s">
        <v>17575</v>
      </c>
      <c r="C7825" t="s">
        <v>17576</v>
      </c>
      <c r="D7825" t="s">
        <v>1999</v>
      </c>
      <c r="H7825" t="s">
        <v>205</v>
      </c>
      <c r="I7825" t="s">
        <v>5</v>
      </c>
      <c r="J7825" s="2" t="e">
        <f t="shared" si="122"/>
        <v>#N/A</v>
      </c>
    </row>
    <row r="7826" spans="2:10" x14ac:dyDescent="0.3">
      <c r="B7826" t="s">
        <v>17577</v>
      </c>
      <c r="C7826" t="s">
        <v>17578</v>
      </c>
      <c r="D7826" t="s">
        <v>1999</v>
      </c>
      <c r="H7826" t="s">
        <v>205</v>
      </c>
      <c r="I7826" t="s">
        <v>5</v>
      </c>
      <c r="J7826" s="2" t="e">
        <f t="shared" si="122"/>
        <v>#N/A</v>
      </c>
    </row>
    <row r="7827" spans="2:10" x14ac:dyDescent="0.3">
      <c r="B7827" t="s">
        <v>17579</v>
      </c>
      <c r="C7827" t="s">
        <v>17580</v>
      </c>
      <c r="D7827" t="s">
        <v>1999</v>
      </c>
      <c r="H7827" t="s">
        <v>205</v>
      </c>
      <c r="I7827" t="s">
        <v>5</v>
      </c>
      <c r="J7827" s="2" t="e">
        <f t="shared" si="122"/>
        <v>#N/A</v>
      </c>
    </row>
    <row r="7828" spans="2:10" x14ac:dyDescent="0.3">
      <c r="B7828" t="s">
        <v>17581</v>
      </c>
      <c r="C7828" t="s">
        <v>17582</v>
      </c>
      <c r="D7828" t="s">
        <v>1999</v>
      </c>
      <c r="H7828" t="s">
        <v>205</v>
      </c>
      <c r="I7828" t="s">
        <v>5</v>
      </c>
      <c r="J7828" s="2" t="e">
        <f t="shared" si="122"/>
        <v>#N/A</v>
      </c>
    </row>
    <row r="7829" spans="2:10" x14ac:dyDescent="0.3">
      <c r="B7829" t="s">
        <v>17583</v>
      </c>
      <c r="C7829" t="s">
        <v>17584</v>
      </c>
      <c r="D7829" t="s">
        <v>1999</v>
      </c>
      <c r="H7829" t="s">
        <v>205</v>
      </c>
      <c r="I7829" t="s">
        <v>5</v>
      </c>
      <c r="J7829" s="2" t="e">
        <f t="shared" si="122"/>
        <v>#N/A</v>
      </c>
    </row>
    <row r="7830" spans="2:10" x14ac:dyDescent="0.3">
      <c r="B7830" t="s">
        <v>17585</v>
      </c>
      <c r="C7830" t="s">
        <v>17586</v>
      </c>
      <c r="D7830" t="s">
        <v>1999</v>
      </c>
      <c r="H7830" t="s">
        <v>205</v>
      </c>
      <c r="I7830" t="s">
        <v>5</v>
      </c>
      <c r="J7830" s="2" t="e">
        <f t="shared" si="122"/>
        <v>#N/A</v>
      </c>
    </row>
    <row r="7831" spans="2:10" x14ac:dyDescent="0.3">
      <c r="B7831" t="s">
        <v>17587</v>
      </c>
      <c r="C7831" t="s">
        <v>17588</v>
      </c>
      <c r="D7831" t="s">
        <v>1999</v>
      </c>
      <c r="H7831" t="s">
        <v>205</v>
      </c>
      <c r="I7831" t="s">
        <v>5</v>
      </c>
      <c r="J7831" s="2" t="e">
        <f t="shared" si="122"/>
        <v>#N/A</v>
      </c>
    </row>
    <row r="7832" spans="2:10" x14ac:dyDescent="0.3">
      <c r="B7832" t="s">
        <v>17589</v>
      </c>
      <c r="C7832" t="s">
        <v>17590</v>
      </c>
      <c r="D7832" t="s">
        <v>1999</v>
      </c>
      <c r="H7832" t="s">
        <v>205</v>
      </c>
      <c r="I7832" t="s">
        <v>5</v>
      </c>
      <c r="J7832" s="2" t="e">
        <f t="shared" si="122"/>
        <v>#N/A</v>
      </c>
    </row>
    <row r="7833" spans="2:10" x14ac:dyDescent="0.3">
      <c r="B7833" t="s">
        <v>17591</v>
      </c>
      <c r="C7833" t="s">
        <v>17592</v>
      </c>
      <c r="D7833" t="s">
        <v>1999</v>
      </c>
      <c r="H7833" t="s">
        <v>205</v>
      </c>
      <c r="I7833" t="s">
        <v>5</v>
      </c>
      <c r="J7833" s="2" t="e">
        <f t="shared" si="122"/>
        <v>#N/A</v>
      </c>
    </row>
    <row r="7834" spans="2:10" x14ac:dyDescent="0.3">
      <c r="B7834" t="s">
        <v>17593</v>
      </c>
      <c r="C7834" t="s">
        <v>17594</v>
      </c>
      <c r="D7834" t="s">
        <v>1999</v>
      </c>
      <c r="H7834" t="s">
        <v>205</v>
      </c>
      <c r="I7834" t="s">
        <v>5</v>
      </c>
      <c r="J7834" s="2" t="e">
        <f t="shared" si="122"/>
        <v>#N/A</v>
      </c>
    </row>
    <row r="7835" spans="2:10" x14ac:dyDescent="0.3">
      <c r="B7835" t="s">
        <v>17595</v>
      </c>
      <c r="C7835" t="s">
        <v>17596</v>
      </c>
      <c r="D7835" t="s">
        <v>1999</v>
      </c>
      <c r="H7835" t="s">
        <v>205</v>
      </c>
      <c r="I7835" t="s">
        <v>5</v>
      </c>
      <c r="J7835" s="2" t="e">
        <f t="shared" si="122"/>
        <v>#N/A</v>
      </c>
    </row>
    <row r="7836" spans="2:10" x14ac:dyDescent="0.3">
      <c r="B7836" t="s">
        <v>17597</v>
      </c>
      <c r="C7836" t="s">
        <v>17598</v>
      </c>
      <c r="D7836" t="s">
        <v>1999</v>
      </c>
      <c r="H7836" t="s">
        <v>205</v>
      </c>
      <c r="I7836" t="s">
        <v>5</v>
      </c>
      <c r="J7836" s="2" t="e">
        <f t="shared" si="122"/>
        <v>#N/A</v>
      </c>
    </row>
    <row r="7837" spans="2:10" x14ac:dyDescent="0.3">
      <c r="B7837" t="s">
        <v>17599</v>
      </c>
      <c r="C7837" t="s">
        <v>17600</v>
      </c>
      <c r="D7837" t="s">
        <v>1999</v>
      </c>
      <c r="H7837" t="s">
        <v>205</v>
      </c>
      <c r="I7837" t="s">
        <v>5</v>
      </c>
      <c r="J7837" s="2" t="e">
        <f t="shared" si="122"/>
        <v>#N/A</v>
      </c>
    </row>
    <row r="7838" spans="2:10" x14ac:dyDescent="0.3">
      <c r="B7838" t="s">
        <v>17601</v>
      </c>
      <c r="C7838" t="s">
        <v>17602</v>
      </c>
      <c r="D7838" t="s">
        <v>1999</v>
      </c>
      <c r="H7838" t="s">
        <v>205</v>
      </c>
      <c r="I7838" t="s">
        <v>5</v>
      </c>
      <c r="J7838" s="2" t="e">
        <f t="shared" si="122"/>
        <v>#N/A</v>
      </c>
    </row>
    <row r="7839" spans="2:10" x14ac:dyDescent="0.3">
      <c r="B7839" t="s">
        <v>17603</v>
      </c>
      <c r="C7839" t="s">
        <v>17604</v>
      </c>
      <c r="D7839" t="s">
        <v>1999</v>
      </c>
      <c r="H7839" t="s">
        <v>205</v>
      </c>
      <c r="I7839" t="s">
        <v>5</v>
      </c>
      <c r="J7839" s="2" t="e">
        <f t="shared" si="122"/>
        <v>#N/A</v>
      </c>
    </row>
    <row r="7840" spans="2:10" x14ac:dyDescent="0.3">
      <c r="B7840" t="s">
        <v>17605</v>
      </c>
      <c r="C7840" t="s">
        <v>17606</v>
      </c>
      <c r="D7840" t="s">
        <v>1999</v>
      </c>
      <c r="H7840" t="s">
        <v>205</v>
      </c>
      <c r="I7840" t="s">
        <v>5</v>
      </c>
      <c r="J7840" s="2" t="e">
        <f t="shared" si="122"/>
        <v>#N/A</v>
      </c>
    </row>
    <row r="7841" spans="2:10" x14ac:dyDescent="0.3">
      <c r="B7841" t="s">
        <v>17607</v>
      </c>
      <c r="C7841" t="s">
        <v>17608</v>
      </c>
      <c r="D7841" t="s">
        <v>1999</v>
      </c>
      <c r="H7841" t="s">
        <v>205</v>
      </c>
      <c r="I7841" t="s">
        <v>5</v>
      </c>
      <c r="J7841" s="2" t="e">
        <f t="shared" si="122"/>
        <v>#N/A</v>
      </c>
    </row>
    <row r="7842" spans="2:10" x14ac:dyDescent="0.3">
      <c r="B7842" t="s">
        <v>17609</v>
      </c>
      <c r="C7842" t="s">
        <v>17610</v>
      </c>
      <c r="D7842" t="s">
        <v>1999</v>
      </c>
      <c r="H7842" t="s">
        <v>205</v>
      </c>
      <c r="I7842" t="s">
        <v>5</v>
      </c>
      <c r="J7842" s="2" t="e">
        <f t="shared" si="122"/>
        <v>#N/A</v>
      </c>
    </row>
    <row r="7843" spans="2:10" x14ac:dyDescent="0.3">
      <c r="B7843" t="s">
        <v>17611</v>
      </c>
      <c r="C7843" t="s">
        <v>17612</v>
      </c>
      <c r="D7843" t="s">
        <v>1999</v>
      </c>
      <c r="H7843" t="s">
        <v>205</v>
      </c>
      <c r="I7843" t="s">
        <v>5</v>
      </c>
      <c r="J7843" s="2" t="e">
        <f t="shared" si="122"/>
        <v>#N/A</v>
      </c>
    </row>
    <row r="7844" spans="2:10" x14ac:dyDescent="0.3">
      <c r="B7844" t="s">
        <v>17613</v>
      </c>
      <c r="C7844" t="s">
        <v>17614</v>
      </c>
      <c r="D7844" t="s">
        <v>1999</v>
      </c>
      <c r="H7844" t="s">
        <v>205</v>
      </c>
      <c r="I7844" t="s">
        <v>5</v>
      </c>
      <c r="J7844" s="2" t="e">
        <f t="shared" si="122"/>
        <v>#N/A</v>
      </c>
    </row>
    <row r="7845" spans="2:10" x14ac:dyDescent="0.3">
      <c r="B7845" t="s">
        <v>17615</v>
      </c>
      <c r="C7845" t="s">
        <v>17616</v>
      </c>
      <c r="D7845" t="s">
        <v>1999</v>
      </c>
      <c r="H7845" t="s">
        <v>205</v>
      </c>
      <c r="I7845" t="s">
        <v>5</v>
      </c>
      <c r="J7845" s="2" t="e">
        <f t="shared" si="122"/>
        <v>#N/A</v>
      </c>
    </row>
    <row r="7846" spans="2:10" x14ac:dyDescent="0.3">
      <c r="B7846" t="s">
        <v>17617</v>
      </c>
      <c r="C7846" t="s">
        <v>17618</v>
      </c>
      <c r="D7846" t="s">
        <v>1999</v>
      </c>
      <c r="H7846" t="s">
        <v>205</v>
      </c>
      <c r="I7846" t="s">
        <v>5</v>
      </c>
      <c r="J7846" s="2" t="e">
        <f t="shared" si="122"/>
        <v>#N/A</v>
      </c>
    </row>
    <row r="7847" spans="2:10" x14ac:dyDescent="0.3">
      <c r="B7847" t="s">
        <v>17619</v>
      </c>
      <c r="C7847" t="s">
        <v>17620</v>
      </c>
      <c r="D7847" t="s">
        <v>1999</v>
      </c>
      <c r="H7847" t="s">
        <v>205</v>
      </c>
      <c r="I7847" t="s">
        <v>5</v>
      </c>
      <c r="J7847" s="2" t="e">
        <f t="shared" si="122"/>
        <v>#N/A</v>
      </c>
    </row>
    <row r="7848" spans="2:10" x14ac:dyDescent="0.3">
      <c r="B7848" t="s">
        <v>17621</v>
      </c>
      <c r="C7848" t="s">
        <v>17622</v>
      </c>
      <c r="D7848" t="s">
        <v>1999</v>
      </c>
      <c r="H7848" t="s">
        <v>205</v>
      </c>
      <c r="I7848" t="s">
        <v>5</v>
      </c>
      <c r="J7848" s="2" t="e">
        <f t="shared" si="122"/>
        <v>#N/A</v>
      </c>
    </row>
    <row r="7849" spans="2:10" x14ac:dyDescent="0.3">
      <c r="B7849" t="s">
        <v>17623</v>
      </c>
      <c r="C7849" t="s">
        <v>17624</v>
      </c>
      <c r="D7849" t="s">
        <v>1999</v>
      </c>
      <c r="H7849" t="s">
        <v>205</v>
      </c>
      <c r="I7849" t="s">
        <v>5</v>
      </c>
      <c r="J7849" s="2" t="e">
        <f t="shared" si="122"/>
        <v>#N/A</v>
      </c>
    </row>
    <row r="7850" spans="2:10" x14ac:dyDescent="0.3">
      <c r="B7850" t="s">
        <v>17625</v>
      </c>
      <c r="C7850" t="s">
        <v>17626</v>
      </c>
      <c r="D7850" t="s">
        <v>1999</v>
      </c>
      <c r="H7850" t="s">
        <v>205</v>
      </c>
      <c r="I7850" t="s">
        <v>5</v>
      </c>
      <c r="J7850" s="2" t="e">
        <f t="shared" si="122"/>
        <v>#N/A</v>
      </c>
    </row>
    <row r="7851" spans="2:10" x14ac:dyDescent="0.3">
      <c r="B7851" t="s">
        <v>17627</v>
      </c>
      <c r="C7851" t="s">
        <v>17628</v>
      </c>
      <c r="D7851" t="s">
        <v>1999</v>
      </c>
      <c r="H7851" t="s">
        <v>205</v>
      </c>
      <c r="I7851" t="s">
        <v>5</v>
      </c>
      <c r="J7851" s="2" t="e">
        <f t="shared" si="122"/>
        <v>#N/A</v>
      </c>
    </row>
    <row r="7852" spans="2:10" x14ac:dyDescent="0.3">
      <c r="B7852" t="s">
        <v>17629</v>
      </c>
      <c r="C7852" t="s">
        <v>17630</v>
      </c>
      <c r="D7852" t="s">
        <v>1999</v>
      </c>
      <c r="H7852" t="s">
        <v>205</v>
      </c>
      <c r="I7852" t="s">
        <v>5</v>
      </c>
      <c r="J7852" s="2" t="e">
        <f t="shared" si="122"/>
        <v>#N/A</v>
      </c>
    </row>
    <row r="7853" spans="2:10" x14ac:dyDescent="0.3">
      <c r="B7853" t="s">
        <v>17631</v>
      </c>
      <c r="C7853" t="s">
        <v>17632</v>
      </c>
      <c r="D7853" t="s">
        <v>1999</v>
      </c>
      <c r="H7853" t="s">
        <v>205</v>
      </c>
      <c r="I7853" t="s">
        <v>5</v>
      </c>
      <c r="J7853" s="2" t="e">
        <f t="shared" si="122"/>
        <v>#N/A</v>
      </c>
    </row>
    <row r="7854" spans="2:10" x14ac:dyDescent="0.3">
      <c r="B7854" t="s">
        <v>17633</v>
      </c>
      <c r="C7854" t="s">
        <v>17634</v>
      </c>
      <c r="D7854" t="s">
        <v>1999</v>
      </c>
      <c r="H7854" t="s">
        <v>205</v>
      </c>
      <c r="I7854" t="s">
        <v>5</v>
      </c>
      <c r="J7854" s="2" t="e">
        <f t="shared" si="122"/>
        <v>#N/A</v>
      </c>
    </row>
    <row r="7855" spans="2:10" x14ac:dyDescent="0.3">
      <c r="B7855" t="s">
        <v>17635</v>
      </c>
      <c r="C7855" t="s">
        <v>17636</v>
      </c>
      <c r="D7855" t="s">
        <v>1999</v>
      </c>
      <c r="H7855" t="s">
        <v>205</v>
      </c>
      <c r="I7855" t="s">
        <v>5</v>
      </c>
      <c r="J7855" s="2" t="e">
        <f t="shared" si="122"/>
        <v>#N/A</v>
      </c>
    </row>
    <row r="7856" spans="2:10" x14ac:dyDescent="0.3">
      <c r="B7856" t="s">
        <v>17637</v>
      </c>
      <c r="C7856" t="s">
        <v>17638</v>
      </c>
      <c r="D7856" t="s">
        <v>1999</v>
      </c>
      <c r="H7856" t="s">
        <v>205</v>
      </c>
      <c r="I7856" t="s">
        <v>5</v>
      </c>
      <c r="J7856" s="2" t="e">
        <f t="shared" si="122"/>
        <v>#N/A</v>
      </c>
    </row>
    <row r="7857" spans="2:10" x14ac:dyDescent="0.3">
      <c r="B7857" t="s">
        <v>17639</v>
      </c>
      <c r="C7857" t="s">
        <v>17640</v>
      </c>
      <c r="D7857" t="s">
        <v>1999</v>
      </c>
      <c r="H7857" t="s">
        <v>205</v>
      </c>
      <c r="I7857" t="s">
        <v>5</v>
      </c>
      <c r="J7857" s="2" t="e">
        <f t="shared" si="122"/>
        <v>#N/A</v>
      </c>
    </row>
    <row r="7858" spans="2:10" x14ac:dyDescent="0.3">
      <c r="B7858" t="s">
        <v>17641</v>
      </c>
      <c r="C7858" t="s">
        <v>17642</v>
      </c>
      <c r="D7858" t="s">
        <v>1999</v>
      </c>
      <c r="H7858" t="s">
        <v>205</v>
      </c>
      <c r="I7858" t="s">
        <v>5</v>
      </c>
      <c r="J7858" s="2" t="e">
        <f t="shared" si="122"/>
        <v>#N/A</v>
      </c>
    </row>
    <row r="7859" spans="2:10" x14ac:dyDescent="0.3">
      <c r="B7859" t="s">
        <v>17643</v>
      </c>
      <c r="C7859" t="s">
        <v>17644</v>
      </c>
      <c r="D7859" t="s">
        <v>1999</v>
      </c>
      <c r="H7859" t="s">
        <v>205</v>
      </c>
      <c r="I7859" t="s">
        <v>5</v>
      </c>
      <c r="J7859" s="2" t="e">
        <f t="shared" si="122"/>
        <v>#N/A</v>
      </c>
    </row>
    <row r="7860" spans="2:10" x14ac:dyDescent="0.3">
      <c r="B7860" t="s">
        <v>17645</v>
      </c>
      <c r="C7860" t="s">
        <v>17646</v>
      </c>
      <c r="D7860" t="s">
        <v>1999</v>
      </c>
      <c r="H7860" t="s">
        <v>205</v>
      </c>
      <c r="I7860" t="s">
        <v>5</v>
      </c>
      <c r="J7860" s="2" t="e">
        <f t="shared" si="122"/>
        <v>#N/A</v>
      </c>
    </row>
    <row r="7861" spans="2:10" x14ac:dyDescent="0.3">
      <c r="B7861" t="s">
        <v>17647</v>
      </c>
      <c r="C7861" t="s">
        <v>17648</v>
      </c>
      <c r="D7861" t="s">
        <v>1999</v>
      </c>
      <c r="H7861" t="s">
        <v>205</v>
      </c>
      <c r="I7861" t="s">
        <v>5</v>
      </c>
      <c r="J7861" s="2" t="e">
        <f t="shared" si="122"/>
        <v>#N/A</v>
      </c>
    </row>
    <row r="7862" spans="2:10" x14ac:dyDescent="0.3">
      <c r="B7862" t="s">
        <v>17649</v>
      </c>
      <c r="C7862" t="s">
        <v>17650</v>
      </c>
      <c r="D7862" t="s">
        <v>1999</v>
      </c>
      <c r="H7862" t="s">
        <v>205</v>
      </c>
      <c r="I7862" t="s">
        <v>5</v>
      </c>
      <c r="J7862" s="2" t="e">
        <f t="shared" si="122"/>
        <v>#N/A</v>
      </c>
    </row>
    <row r="7863" spans="2:10" x14ac:dyDescent="0.3">
      <c r="B7863" t="s">
        <v>17651</v>
      </c>
      <c r="C7863" t="s">
        <v>17652</v>
      </c>
      <c r="D7863" t="s">
        <v>1999</v>
      </c>
      <c r="H7863" t="s">
        <v>205</v>
      </c>
      <c r="I7863" t="s">
        <v>5</v>
      </c>
      <c r="J7863" s="2" t="e">
        <f t="shared" si="122"/>
        <v>#N/A</v>
      </c>
    </row>
    <row r="7864" spans="2:10" x14ac:dyDescent="0.3">
      <c r="B7864" t="s">
        <v>17653</v>
      </c>
      <c r="C7864" t="s">
        <v>17654</v>
      </c>
      <c r="D7864" t="s">
        <v>1999</v>
      </c>
      <c r="H7864" t="s">
        <v>205</v>
      </c>
      <c r="I7864" t="s">
        <v>5</v>
      </c>
      <c r="J7864" s="2" t="e">
        <f t="shared" si="122"/>
        <v>#N/A</v>
      </c>
    </row>
    <row r="7865" spans="2:10" x14ac:dyDescent="0.3">
      <c r="B7865" t="s">
        <v>17655</v>
      </c>
      <c r="C7865" t="s">
        <v>17656</v>
      </c>
      <c r="D7865" t="s">
        <v>1999</v>
      </c>
      <c r="H7865" t="s">
        <v>205</v>
      </c>
      <c r="I7865" t="s">
        <v>5</v>
      </c>
      <c r="J7865" s="2" t="e">
        <f t="shared" si="122"/>
        <v>#N/A</v>
      </c>
    </row>
    <row r="7866" spans="2:10" x14ac:dyDescent="0.3">
      <c r="B7866" t="s">
        <v>17657</v>
      </c>
      <c r="C7866" t="s">
        <v>17658</v>
      </c>
      <c r="D7866" t="s">
        <v>1999</v>
      </c>
      <c r="H7866" t="s">
        <v>205</v>
      </c>
      <c r="I7866" t="s">
        <v>5</v>
      </c>
      <c r="J7866" s="2" t="e">
        <f t="shared" si="122"/>
        <v>#N/A</v>
      </c>
    </row>
    <row r="7867" spans="2:10" x14ac:dyDescent="0.3">
      <c r="B7867" t="s">
        <v>17659</v>
      </c>
      <c r="C7867" t="s">
        <v>17660</v>
      </c>
      <c r="D7867" t="s">
        <v>1999</v>
      </c>
      <c r="H7867" t="s">
        <v>205</v>
      </c>
      <c r="I7867" t="s">
        <v>5</v>
      </c>
      <c r="J7867" s="2" t="e">
        <f t="shared" si="122"/>
        <v>#N/A</v>
      </c>
    </row>
    <row r="7868" spans="2:10" x14ac:dyDescent="0.3">
      <c r="B7868" t="s">
        <v>17661</v>
      </c>
      <c r="C7868" t="s">
        <v>17662</v>
      </c>
      <c r="D7868" t="s">
        <v>1999</v>
      </c>
      <c r="H7868" t="s">
        <v>205</v>
      </c>
      <c r="I7868" t="s">
        <v>5</v>
      </c>
      <c r="J7868" s="2" t="e">
        <f t="shared" si="122"/>
        <v>#N/A</v>
      </c>
    </row>
    <row r="7869" spans="2:10" x14ac:dyDescent="0.3">
      <c r="B7869" t="s">
        <v>17663</v>
      </c>
      <c r="C7869" t="s">
        <v>17664</v>
      </c>
      <c r="D7869" t="s">
        <v>1999</v>
      </c>
      <c r="H7869" t="s">
        <v>205</v>
      </c>
      <c r="I7869" t="s">
        <v>5</v>
      </c>
      <c r="J7869" s="2" t="e">
        <f t="shared" si="122"/>
        <v>#N/A</v>
      </c>
    </row>
    <row r="7870" spans="2:10" x14ac:dyDescent="0.3">
      <c r="B7870" t="s">
        <v>17665</v>
      </c>
      <c r="C7870" t="s">
        <v>17666</v>
      </c>
      <c r="D7870" t="s">
        <v>1999</v>
      </c>
      <c r="H7870" t="s">
        <v>205</v>
      </c>
      <c r="I7870" t="s">
        <v>5</v>
      </c>
      <c r="J7870" s="2" t="e">
        <f t="shared" si="122"/>
        <v>#N/A</v>
      </c>
    </row>
    <row r="7871" spans="2:10" x14ac:dyDescent="0.3">
      <c r="B7871" t="s">
        <v>17667</v>
      </c>
      <c r="C7871" t="s">
        <v>17668</v>
      </c>
      <c r="D7871" t="s">
        <v>1999</v>
      </c>
      <c r="H7871" t="s">
        <v>205</v>
      </c>
      <c r="I7871" t="s">
        <v>5</v>
      </c>
      <c r="J7871" s="2" t="e">
        <f t="shared" si="122"/>
        <v>#N/A</v>
      </c>
    </row>
    <row r="7872" spans="2:10" x14ac:dyDescent="0.3">
      <c r="B7872" t="s">
        <v>17669</v>
      </c>
      <c r="C7872" t="s">
        <v>17670</v>
      </c>
      <c r="D7872" t="s">
        <v>1999</v>
      </c>
      <c r="H7872" t="s">
        <v>205</v>
      </c>
      <c r="I7872" t="s">
        <v>5</v>
      </c>
      <c r="J7872" s="2" t="e">
        <f t="shared" si="122"/>
        <v>#N/A</v>
      </c>
    </row>
    <row r="7873" spans="2:10" x14ac:dyDescent="0.3">
      <c r="B7873" t="s">
        <v>17671</v>
      </c>
      <c r="C7873" t="s">
        <v>17672</v>
      </c>
      <c r="D7873" t="s">
        <v>1999</v>
      </c>
      <c r="H7873" t="s">
        <v>205</v>
      </c>
      <c r="I7873" t="s">
        <v>5</v>
      </c>
      <c r="J7873" s="2" t="e">
        <f t="shared" si="122"/>
        <v>#N/A</v>
      </c>
    </row>
    <row r="7874" spans="2:10" x14ac:dyDescent="0.3">
      <c r="B7874" t="s">
        <v>17673</v>
      </c>
      <c r="C7874" t="s">
        <v>17674</v>
      </c>
      <c r="D7874" t="s">
        <v>1999</v>
      </c>
      <c r="H7874" t="s">
        <v>205</v>
      </c>
      <c r="I7874" t="s">
        <v>5</v>
      </c>
      <c r="J7874" s="2" t="e">
        <f t="shared" si="122"/>
        <v>#N/A</v>
      </c>
    </row>
    <row r="7875" spans="2:10" x14ac:dyDescent="0.3">
      <c r="B7875" t="s">
        <v>17675</v>
      </c>
      <c r="C7875" t="s">
        <v>17676</v>
      </c>
      <c r="D7875" t="s">
        <v>1999</v>
      </c>
      <c r="H7875" t="s">
        <v>205</v>
      </c>
      <c r="I7875" t="s">
        <v>5</v>
      </c>
      <c r="J7875" s="2" t="e">
        <f t="shared" ref="J7875:J7938" si="123">VLOOKUP(G7875,B:C,2,FALSE)</f>
        <v>#N/A</v>
      </c>
    </row>
    <row r="7876" spans="2:10" x14ac:dyDescent="0.3">
      <c r="B7876" t="s">
        <v>17677</v>
      </c>
      <c r="C7876" t="s">
        <v>17678</v>
      </c>
      <c r="D7876" t="s">
        <v>1999</v>
      </c>
      <c r="H7876" t="s">
        <v>205</v>
      </c>
      <c r="I7876" t="s">
        <v>5</v>
      </c>
      <c r="J7876" s="2" t="e">
        <f t="shared" si="123"/>
        <v>#N/A</v>
      </c>
    </row>
    <row r="7877" spans="2:10" x14ac:dyDescent="0.3">
      <c r="B7877" t="s">
        <v>17679</v>
      </c>
      <c r="C7877" t="s">
        <v>17680</v>
      </c>
      <c r="D7877" t="s">
        <v>1999</v>
      </c>
      <c r="H7877" t="s">
        <v>205</v>
      </c>
      <c r="I7877" t="s">
        <v>5</v>
      </c>
      <c r="J7877" s="2" t="e">
        <f t="shared" si="123"/>
        <v>#N/A</v>
      </c>
    </row>
    <row r="7878" spans="2:10" x14ac:dyDescent="0.3">
      <c r="B7878" t="s">
        <v>17681</v>
      </c>
      <c r="C7878" t="s">
        <v>17682</v>
      </c>
      <c r="D7878" t="s">
        <v>1999</v>
      </c>
      <c r="H7878" t="s">
        <v>205</v>
      </c>
      <c r="I7878" t="s">
        <v>5</v>
      </c>
      <c r="J7878" s="2" t="e">
        <f t="shared" si="123"/>
        <v>#N/A</v>
      </c>
    </row>
    <row r="7879" spans="2:10" x14ac:dyDescent="0.3">
      <c r="B7879" t="s">
        <v>17683</v>
      </c>
      <c r="C7879" t="s">
        <v>17684</v>
      </c>
      <c r="D7879" t="s">
        <v>1999</v>
      </c>
      <c r="H7879" t="s">
        <v>205</v>
      </c>
      <c r="I7879" t="s">
        <v>5</v>
      </c>
      <c r="J7879" s="2" t="e">
        <f t="shared" si="123"/>
        <v>#N/A</v>
      </c>
    </row>
    <row r="7880" spans="2:10" x14ac:dyDescent="0.3">
      <c r="B7880" t="s">
        <v>17685</v>
      </c>
      <c r="C7880" t="s">
        <v>17686</v>
      </c>
      <c r="D7880" t="s">
        <v>1999</v>
      </c>
      <c r="H7880" t="s">
        <v>205</v>
      </c>
      <c r="I7880" t="s">
        <v>5</v>
      </c>
      <c r="J7880" s="2" t="e">
        <f t="shared" si="123"/>
        <v>#N/A</v>
      </c>
    </row>
    <row r="7881" spans="2:10" x14ac:dyDescent="0.3">
      <c r="B7881" t="s">
        <v>17687</v>
      </c>
      <c r="C7881" t="s">
        <v>17688</v>
      </c>
      <c r="D7881" t="s">
        <v>1999</v>
      </c>
      <c r="H7881" t="s">
        <v>205</v>
      </c>
      <c r="I7881" t="s">
        <v>5</v>
      </c>
      <c r="J7881" s="2" t="e">
        <f t="shared" si="123"/>
        <v>#N/A</v>
      </c>
    </row>
    <row r="7882" spans="2:10" x14ac:dyDescent="0.3">
      <c r="B7882" t="s">
        <v>17689</v>
      </c>
      <c r="C7882" t="s">
        <v>17690</v>
      </c>
      <c r="D7882" t="s">
        <v>1999</v>
      </c>
      <c r="H7882" t="s">
        <v>205</v>
      </c>
      <c r="I7882" t="s">
        <v>5</v>
      </c>
      <c r="J7882" s="2" t="e">
        <f t="shared" si="123"/>
        <v>#N/A</v>
      </c>
    </row>
    <row r="7883" spans="2:10" x14ac:dyDescent="0.3">
      <c r="B7883" t="s">
        <v>17691</v>
      </c>
      <c r="C7883" t="s">
        <v>17692</v>
      </c>
      <c r="D7883" t="s">
        <v>1999</v>
      </c>
      <c r="H7883" t="s">
        <v>205</v>
      </c>
      <c r="I7883" t="s">
        <v>5</v>
      </c>
      <c r="J7883" s="2" t="e">
        <f t="shared" si="123"/>
        <v>#N/A</v>
      </c>
    </row>
    <row r="7884" spans="2:10" x14ac:dyDescent="0.3">
      <c r="B7884" t="s">
        <v>17693</v>
      </c>
      <c r="C7884" t="s">
        <v>17694</v>
      </c>
      <c r="D7884" t="s">
        <v>1999</v>
      </c>
      <c r="H7884" t="s">
        <v>205</v>
      </c>
      <c r="I7884" t="s">
        <v>5</v>
      </c>
      <c r="J7884" s="2" t="e">
        <f t="shared" si="123"/>
        <v>#N/A</v>
      </c>
    </row>
    <row r="7885" spans="2:10" x14ac:dyDescent="0.3">
      <c r="B7885" t="s">
        <v>17695</v>
      </c>
      <c r="C7885" t="s">
        <v>17696</v>
      </c>
      <c r="D7885" t="s">
        <v>1999</v>
      </c>
      <c r="H7885" t="s">
        <v>205</v>
      </c>
      <c r="I7885" t="s">
        <v>5</v>
      </c>
      <c r="J7885" s="2" t="e">
        <f t="shared" si="123"/>
        <v>#N/A</v>
      </c>
    </row>
    <row r="7886" spans="2:10" x14ac:dyDescent="0.3">
      <c r="B7886" t="s">
        <v>17697</v>
      </c>
      <c r="C7886" t="s">
        <v>17698</v>
      </c>
      <c r="D7886" t="s">
        <v>1999</v>
      </c>
      <c r="H7886" t="s">
        <v>205</v>
      </c>
      <c r="I7886" t="s">
        <v>5</v>
      </c>
      <c r="J7886" s="2" t="e">
        <f t="shared" si="123"/>
        <v>#N/A</v>
      </c>
    </row>
    <row r="7887" spans="2:10" x14ac:dyDescent="0.3">
      <c r="B7887" t="s">
        <v>17699</v>
      </c>
      <c r="C7887" t="s">
        <v>17700</v>
      </c>
      <c r="D7887" t="s">
        <v>1999</v>
      </c>
      <c r="H7887" t="s">
        <v>205</v>
      </c>
      <c r="I7887" t="s">
        <v>5</v>
      </c>
      <c r="J7887" s="2" t="e">
        <f t="shared" si="123"/>
        <v>#N/A</v>
      </c>
    </row>
    <row r="7888" spans="2:10" x14ac:dyDescent="0.3">
      <c r="B7888" t="s">
        <v>17701</v>
      </c>
      <c r="C7888" t="s">
        <v>17702</v>
      </c>
      <c r="D7888" t="s">
        <v>1999</v>
      </c>
      <c r="H7888" t="s">
        <v>205</v>
      </c>
      <c r="I7888" t="s">
        <v>5</v>
      </c>
      <c r="J7888" s="2" t="e">
        <f t="shared" si="123"/>
        <v>#N/A</v>
      </c>
    </row>
    <row r="7889" spans="2:10" x14ac:dyDescent="0.3">
      <c r="B7889" t="s">
        <v>17703</v>
      </c>
      <c r="C7889" t="s">
        <v>17704</v>
      </c>
      <c r="D7889" t="s">
        <v>1999</v>
      </c>
      <c r="H7889" t="s">
        <v>205</v>
      </c>
      <c r="I7889" t="s">
        <v>5</v>
      </c>
      <c r="J7889" s="2" t="e">
        <f t="shared" si="123"/>
        <v>#N/A</v>
      </c>
    </row>
    <row r="7890" spans="2:10" x14ac:dyDescent="0.3">
      <c r="B7890" t="s">
        <v>17705</v>
      </c>
      <c r="C7890" t="s">
        <v>17706</v>
      </c>
      <c r="D7890" t="s">
        <v>1999</v>
      </c>
      <c r="H7890" t="s">
        <v>205</v>
      </c>
      <c r="I7890" t="s">
        <v>5</v>
      </c>
      <c r="J7890" s="2" t="e">
        <f t="shared" si="123"/>
        <v>#N/A</v>
      </c>
    </row>
    <row r="7891" spans="2:10" x14ac:dyDescent="0.3">
      <c r="B7891" t="s">
        <v>17707</v>
      </c>
      <c r="C7891" t="s">
        <v>17708</v>
      </c>
      <c r="D7891" t="s">
        <v>1999</v>
      </c>
      <c r="H7891" t="s">
        <v>205</v>
      </c>
      <c r="I7891" t="s">
        <v>5</v>
      </c>
      <c r="J7891" s="2" t="e">
        <f t="shared" si="123"/>
        <v>#N/A</v>
      </c>
    </row>
    <row r="7892" spans="2:10" x14ac:dyDescent="0.3">
      <c r="B7892" t="s">
        <v>17709</v>
      </c>
      <c r="C7892" t="s">
        <v>17710</v>
      </c>
      <c r="D7892" t="s">
        <v>1999</v>
      </c>
      <c r="H7892" t="s">
        <v>205</v>
      </c>
      <c r="I7892" t="s">
        <v>5</v>
      </c>
      <c r="J7892" s="2" t="e">
        <f t="shared" si="123"/>
        <v>#N/A</v>
      </c>
    </row>
    <row r="7893" spans="2:10" x14ac:dyDescent="0.3">
      <c r="B7893" t="s">
        <v>17711</v>
      </c>
      <c r="C7893" t="s">
        <v>17712</v>
      </c>
      <c r="D7893" t="s">
        <v>1999</v>
      </c>
      <c r="H7893" t="s">
        <v>205</v>
      </c>
      <c r="I7893" t="s">
        <v>5</v>
      </c>
      <c r="J7893" s="2" t="e">
        <f t="shared" si="123"/>
        <v>#N/A</v>
      </c>
    </row>
    <row r="7894" spans="2:10" x14ac:dyDescent="0.3">
      <c r="B7894" t="s">
        <v>17713</v>
      </c>
      <c r="C7894" t="s">
        <v>17714</v>
      </c>
      <c r="D7894" t="s">
        <v>1999</v>
      </c>
      <c r="H7894" t="s">
        <v>205</v>
      </c>
      <c r="I7894" t="s">
        <v>5</v>
      </c>
      <c r="J7894" s="2" t="e">
        <f t="shared" si="123"/>
        <v>#N/A</v>
      </c>
    </row>
    <row r="7895" spans="2:10" x14ac:dyDescent="0.3">
      <c r="B7895" t="s">
        <v>17715</v>
      </c>
      <c r="C7895" t="s">
        <v>17716</v>
      </c>
      <c r="D7895" t="s">
        <v>1999</v>
      </c>
      <c r="H7895" t="s">
        <v>205</v>
      </c>
      <c r="I7895" t="s">
        <v>5</v>
      </c>
      <c r="J7895" s="2" t="e">
        <f t="shared" si="123"/>
        <v>#N/A</v>
      </c>
    </row>
    <row r="7896" spans="2:10" x14ac:dyDescent="0.3">
      <c r="B7896" t="s">
        <v>17717</v>
      </c>
      <c r="C7896" t="s">
        <v>17718</v>
      </c>
      <c r="D7896" t="s">
        <v>1999</v>
      </c>
      <c r="H7896" t="s">
        <v>205</v>
      </c>
      <c r="I7896" t="s">
        <v>5</v>
      </c>
      <c r="J7896" s="2" t="e">
        <f t="shared" si="123"/>
        <v>#N/A</v>
      </c>
    </row>
    <row r="7897" spans="2:10" x14ac:dyDescent="0.3">
      <c r="B7897" t="s">
        <v>17719</v>
      </c>
      <c r="C7897" t="s">
        <v>17720</v>
      </c>
      <c r="D7897" t="s">
        <v>1999</v>
      </c>
      <c r="H7897" t="s">
        <v>205</v>
      </c>
      <c r="I7897" t="s">
        <v>5</v>
      </c>
      <c r="J7897" s="2" t="e">
        <f t="shared" si="123"/>
        <v>#N/A</v>
      </c>
    </row>
    <row r="7898" spans="2:10" x14ac:dyDescent="0.3">
      <c r="B7898" t="s">
        <v>17721</v>
      </c>
      <c r="C7898" t="s">
        <v>17722</v>
      </c>
      <c r="D7898" t="s">
        <v>1999</v>
      </c>
      <c r="H7898" t="s">
        <v>205</v>
      </c>
      <c r="I7898" t="s">
        <v>5</v>
      </c>
      <c r="J7898" s="2" t="e">
        <f t="shared" si="123"/>
        <v>#N/A</v>
      </c>
    </row>
    <row r="7899" spans="2:10" x14ac:dyDescent="0.3">
      <c r="B7899" t="s">
        <v>17723</v>
      </c>
      <c r="C7899" t="s">
        <v>17724</v>
      </c>
      <c r="D7899" t="s">
        <v>1999</v>
      </c>
      <c r="H7899" t="s">
        <v>205</v>
      </c>
      <c r="I7899" t="s">
        <v>5</v>
      </c>
      <c r="J7899" s="2" t="e">
        <f t="shared" si="123"/>
        <v>#N/A</v>
      </c>
    </row>
    <row r="7900" spans="2:10" x14ac:dyDescent="0.3">
      <c r="B7900" t="s">
        <v>17725</v>
      </c>
      <c r="C7900" t="s">
        <v>17726</v>
      </c>
      <c r="D7900" t="s">
        <v>1999</v>
      </c>
      <c r="H7900" t="s">
        <v>205</v>
      </c>
      <c r="I7900" t="s">
        <v>5</v>
      </c>
      <c r="J7900" s="2" t="e">
        <f t="shared" si="123"/>
        <v>#N/A</v>
      </c>
    </row>
    <row r="7901" spans="2:10" x14ac:dyDescent="0.3">
      <c r="B7901" t="s">
        <v>17727</v>
      </c>
      <c r="C7901" t="s">
        <v>17728</v>
      </c>
      <c r="D7901" t="s">
        <v>1999</v>
      </c>
      <c r="H7901" t="s">
        <v>205</v>
      </c>
      <c r="I7901" t="s">
        <v>5</v>
      </c>
      <c r="J7901" s="2" t="e">
        <f t="shared" si="123"/>
        <v>#N/A</v>
      </c>
    </row>
    <row r="7902" spans="2:10" x14ac:dyDescent="0.3">
      <c r="B7902" t="s">
        <v>17729</v>
      </c>
      <c r="C7902" t="s">
        <v>17730</v>
      </c>
      <c r="D7902" t="s">
        <v>1999</v>
      </c>
      <c r="H7902" t="s">
        <v>205</v>
      </c>
      <c r="I7902" t="s">
        <v>5</v>
      </c>
      <c r="J7902" s="2" t="e">
        <f t="shared" si="123"/>
        <v>#N/A</v>
      </c>
    </row>
    <row r="7903" spans="2:10" x14ac:dyDescent="0.3">
      <c r="B7903" t="s">
        <v>17731</v>
      </c>
      <c r="C7903" t="s">
        <v>17732</v>
      </c>
      <c r="D7903" t="s">
        <v>1999</v>
      </c>
      <c r="H7903" t="s">
        <v>205</v>
      </c>
      <c r="I7903" t="s">
        <v>5</v>
      </c>
      <c r="J7903" s="2" t="e">
        <f t="shared" si="123"/>
        <v>#N/A</v>
      </c>
    </row>
    <row r="7904" spans="2:10" x14ac:dyDescent="0.3">
      <c r="B7904" t="s">
        <v>17733</v>
      </c>
      <c r="C7904" t="s">
        <v>17734</v>
      </c>
      <c r="D7904" t="s">
        <v>1999</v>
      </c>
      <c r="H7904" t="s">
        <v>205</v>
      </c>
      <c r="I7904" t="s">
        <v>5</v>
      </c>
      <c r="J7904" s="2" t="e">
        <f t="shared" si="123"/>
        <v>#N/A</v>
      </c>
    </row>
    <row r="7905" spans="2:10" x14ac:dyDescent="0.3">
      <c r="B7905" t="s">
        <v>17735</v>
      </c>
      <c r="C7905" t="s">
        <v>17736</v>
      </c>
      <c r="D7905" t="s">
        <v>1999</v>
      </c>
      <c r="H7905" t="s">
        <v>205</v>
      </c>
      <c r="I7905" t="s">
        <v>5</v>
      </c>
      <c r="J7905" s="2" t="e">
        <f t="shared" si="123"/>
        <v>#N/A</v>
      </c>
    </row>
    <row r="7906" spans="2:10" x14ac:dyDescent="0.3">
      <c r="B7906" t="s">
        <v>17737</v>
      </c>
      <c r="C7906" t="s">
        <v>17738</v>
      </c>
      <c r="D7906" t="s">
        <v>1999</v>
      </c>
      <c r="H7906" t="s">
        <v>205</v>
      </c>
      <c r="I7906" t="s">
        <v>5</v>
      </c>
      <c r="J7906" s="2" t="e">
        <f t="shared" si="123"/>
        <v>#N/A</v>
      </c>
    </row>
    <row r="7907" spans="2:10" x14ac:dyDescent="0.3">
      <c r="B7907" t="s">
        <v>17739</v>
      </c>
      <c r="C7907" t="s">
        <v>17740</v>
      </c>
      <c r="D7907" t="s">
        <v>1999</v>
      </c>
      <c r="H7907" t="s">
        <v>205</v>
      </c>
      <c r="I7907" t="s">
        <v>5</v>
      </c>
      <c r="J7907" s="2" t="e">
        <f t="shared" si="123"/>
        <v>#N/A</v>
      </c>
    </row>
    <row r="7908" spans="2:10" x14ac:dyDescent="0.3">
      <c r="B7908" t="s">
        <v>17741</v>
      </c>
      <c r="C7908" t="s">
        <v>17742</v>
      </c>
      <c r="D7908" t="s">
        <v>1999</v>
      </c>
      <c r="H7908" t="s">
        <v>205</v>
      </c>
      <c r="I7908" t="s">
        <v>5</v>
      </c>
      <c r="J7908" s="2" t="e">
        <f t="shared" si="123"/>
        <v>#N/A</v>
      </c>
    </row>
    <row r="7909" spans="2:10" x14ac:dyDescent="0.3">
      <c r="B7909" t="s">
        <v>17743</v>
      </c>
      <c r="C7909" t="s">
        <v>17744</v>
      </c>
      <c r="D7909" t="s">
        <v>1999</v>
      </c>
      <c r="H7909" t="s">
        <v>205</v>
      </c>
      <c r="I7909" t="s">
        <v>5</v>
      </c>
      <c r="J7909" s="2" t="e">
        <f t="shared" si="123"/>
        <v>#N/A</v>
      </c>
    </row>
    <row r="7910" spans="2:10" x14ac:dyDescent="0.3">
      <c r="B7910" t="s">
        <v>17745</v>
      </c>
      <c r="C7910" t="s">
        <v>17746</v>
      </c>
      <c r="D7910" t="s">
        <v>1999</v>
      </c>
      <c r="H7910" t="s">
        <v>205</v>
      </c>
      <c r="I7910" t="s">
        <v>5</v>
      </c>
      <c r="J7910" s="2" t="e">
        <f t="shared" si="123"/>
        <v>#N/A</v>
      </c>
    </row>
    <row r="7911" spans="2:10" x14ac:dyDescent="0.3">
      <c r="B7911" t="s">
        <v>17747</v>
      </c>
      <c r="C7911" t="s">
        <v>17748</v>
      </c>
      <c r="D7911" t="s">
        <v>1999</v>
      </c>
      <c r="H7911" t="s">
        <v>205</v>
      </c>
      <c r="I7911" t="s">
        <v>5</v>
      </c>
      <c r="J7911" s="2" t="e">
        <f t="shared" si="123"/>
        <v>#N/A</v>
      </c>
    </row>
    <row r="7912" spans="2:10" x14ac:dyDescent="0.3">
      <c r="B7912" t="s">
        <v>17749</v>
      </c>
      <c r="C7912" t="s">
        <v>17750</v>
      </c>
      <c r="D7912" t="s">
        <v>1999</v>
      </c>
      <c r="H7912" t="s">
        <v>205</v>
      </c>
      <c r="I7912" t="s">
        <v>5</v>
      </c>
      <c r="J7912" s="2" t="e">
        <f t="shared" si="123"/>
        <v>#N/A</v>
      </c>
    </row>
    <row r="7913" spans="2:10" x14ac:dyDescent="0.3">
      <c r="B7913" t="s">
        <v>17751</v>
      </c>
      <c r="C7913" t="s">
        <v>17752</v>
      </c>
      <c r="D7913" t="s">
        <v>1999</v>
      </c>
      <c r="H7913" t="s">
        <v>205</v>
      </c>
      <c r="I7913" t="s">
        <v>5</v>
      </c>
      <c r="J7913" s="2" t="e">
        <f t="shared" si="123"/>
        <v>#N/A</v>
      </c>
    </row>
    <row r="7914" spans="2:10" x14ac:dyDescent="0.3">
      <c r="B7914" t="s">
        <v>17753</v>
      </c>
      <c r="C7914" t="s">
        <v>17754</v>
      </c>
      <c r="D7914" t="s">
        <v>1999</v>
      </c>
      <c r="H7914" t="s">
        <v>205</v>
      </c>
      <c r="I7914" t="s">
        <v>5</v>
      </c>
      <c r="J7914" s="2" t="e">
        <f t="shared" si="123"/>
        <v>#N/A</v>
      </c>
    </row>
    <row r="7915" spans="2:10" x14ac:dyDescent="0.3">
      <c r="B7915" t="s">
        <v>17755</v>
      </c>
      <c r="C7915" t="s">
        <v>17756</v>
      </c>
      <c r="D7915" t="s">
        <v>1999</v>
      </c>
      <c r="H7915" t="s">
        <v>205</v>
      </c>
      <c r="I7915" t="s">
        <v>5</v>
      </c>
      <c r="J7915" s="2" t="e">
        <f t="shared" si="123"/>
        <v>#N/A</v>
      </c>
    </row>
    <row r="7916" spans="2:10" x14ac:dyDescent="0.3">
      <c r="B7916" t="s">
        <v>17757</v>
      </c>
      <c r="C7916" t="s">
        <v>17758</v>
      </c>
      <c r="D7916" t="s">
        <v>1999</v>
      </c>
      <c r="H7916" t="s">
        <v>205</v>
      </c>
      <c r="I7916" t="s">
        <v>5</v>
      </c>
      <c r="J7916" s="2" t="e">
        <f t="shared" si="123"/>
        <v>#N/A</v>
      </c>
    </row>
    <row r="7917" spans="2:10" x14ac:dyDescent="0.3">
      <c r="B7917" t="s">
        <v>17759</v>
      </c>
      <c r="C7917" t="s">
        <v>17760</v>
      </c>
      <c r="D7917" t="s">
        <v>1999</v>
      </c>
      <c r="H7917" t="s">
        <v>205</v>
      </c>
      <c r="I7917" t="s">
        <v>5</v>
      </c>
      <c r="J7917" s="2" t="e">
        <f t="shared" si="123"/>
        <v>#N/A</v>
      </c>
    </row>
    <row r="7918" spans="2:10" x14ac:dyDescent="0.3">
      <c r="B7918" t="s">
        <v>17761</v>
      </c>
      <c r="C7918" t="s">
        <v>17762</v>
      </c>
      <c r="D7918" t="s">
        <v>1999</v>
      </c>
      <c r="H7918" t="s">
        <v>205</v>
      </c>
      <c r="I7918" t="s">
        <v>5</v>
      </c>
      <c r="J7918" s="2" t="e">
        <f t="shared" si="123"/>
        <v>#N/A</v>
      </c>
    </row>
    <row r="7919" spans="2:10" x14ac:dyDescent="0.3">
      <c r="B7919" t="s">
        <v>17763</v>
      </c>
      <c r="C7919" t="s">
        <v>17764</v>
      </c>
      <c r="D7919" t="s">
        <v>1999</v>
      </c>
      <c r="H7919" t="s">
        <v>205</v>
      </c>
      <c r="I7919" t="s">
        <v>5</v>
      </c>
      <c r="J7919" s="2" t="e">
        <f t="shared" si="123"/>
        <v>#N/A</v>
      </c>
    </row>
    <row r="7920" spans="2:10" x14ac:dyDescent="0.3">
      <c r="B7920" t="s">
        <v>17765</v>
      </c>
      <c r="C7920" t="s">
        <v>17766</v>
      </c>
      <c r="D7920" t="s">
        <v>1999</v>
      </c>
      <c r="H7920" t="s">
        <v>205</v>
      </c>
      <c r="I7920" t="s">
        <v>5</v>
      </c>
      <c r="J7920" s="2" t="e">
        <f t="shared" si="123"/>
        <v>#N/A</v>
      </c>
    </row>
    <row r="7921" spans="2:10" x14ac:dyDescent="0.3">
      <c r="B7921" t="s">
        <v>17767</v>
      </c>
      <c r="C7921" t="s">
        <v>17768</v>
      </c>
      <c r="D7921" t="s">
        <v>1999</v>
      </c>
      <c r="H7921" t="s">
        <v>205</v>
      </c>
      <c r="I7921" t="s">
        <v>5</v>
      </c>
      <c r="J7921" s="2" t="e">
        <f t="shared" si="123"/>
        <v>#N/A</v>
      </c>
    </row>
    <row r="7922" spans="2:10" x14ac:dyDescent="0.3">
      <c r="B7922" t="s">
        <v>17769</v>
      </c>
      <c r="C7922" t="s">
        <v>17770</v>
      </c>
      <c r="D7922" t="s">
        <v>1999</v>
      </c>
      <c r="H7922" t="s">
        <v>205</v>
      </c>
      <c r="I7922" t="s">
        <v>5</v>
      </c>
      <c r="J7922" s="2" t="e">
        <f t="shared" si="123"/>
        <v>#N/A</v>
      </c>
    </row>
    <row r="7923" spans="2:10" x14ac:dyDescent="0.3">
      <c r="B7923" t="s">
        <v>17771</v>
      </c>
      <c r="C7923" t="s">
        <v>17772</v>
      </c>
      <c r="D7923" t="s">
        <v>1999</v>
      </c>
      <c r="H7923" t="s">
        <v>205</v>
      </c>
      <c r="I7923" t="s">
        <v>5</v>
      </c>
      <c r="J7923" s="2" t="e">
        <f t="shared" si="123"/>
        <v>#N/A</v>
      </c>
    </row>
    <row r="7924" spans="2:10" x14ac:dyDescent="0.3">
      <c r="B7924" t="s">
        <v>17773</v>
      </c>
      <c r="C7924" t="s">
        <v>17774</v>
      </c>
      <c r="D7924" t="s">
        <v>1999</v>
      </c>
      <c r="H7924" t="s">
        <v>205</v>
      </c>
      <c r="I7924" t="s">
        <v>5</v>
      </c>
      <c r="J7924" s="2" t="e">
        <f t="shared" si="123"/>
        <v>#N/A</v>
      </c>
    </row>
    <row r="7925" spans="2:10" x14ac:dyDescent="0.3">
      <c r="B7925" t="s">
        <v>17775</v>
      </c>
      <c r="C7925" t="s">
        <v>17776</v>
      </c>
      <c r="D7925" t="s">
        <v>1999</v>
      </c>
      <c r="H7925" t="s">
        <v>205</v>
      </c>
      <c r="I7925" t="s">
        <v>5</v>
      </c>
      <c r="J7925" s="2" t="e">
        <f t="shared" si="123"/>
        <v>#N/A</v>
      </c>
    </row>
    <row r="7926" spans="2:10" x14ac:dyDescent="0.3">
      <c r="B7926" t="s">
        <v>17777</v>
      </c>
      <c r="C7926" t="s">
        <v>17778</v>
      </c>
      <c r="D7926" t="s">
        <v>1999</v>
      </c>
      <c r="H7926" t="s">
        <v>205</v>
      </c>
      <c r="I7926" t="s">
        <v>5</v>
      </c>
      <c r="J7926" s="2" t="e">
        <f t="shared" si="123"/>
        <v>#N/A</v>
      </c>
    </row>
    <row r="7927" spans="2:10" x14ac:dyDescent="0.3">
      <c r="B7927" t="s">
        <v>17779</v>
      </c>
      <c r="C7927" t="s">
        <v>17780</v>
      </c>
      <c r="D7927" t="s">
        <v>1999</v>
      </c>
      <c r="H7927" t="s">
        <v>205</v>
      </c>
      <c r="I7927" t="s">
        <v>5</v>
      </c>
      <c r="J7927" s="2" t="e">
        <f t="shared" si="123"/>
        <v>#N/A</v>
      </c>
    </row>
    <row r="7928" spans="2:10" x14ac:dyDescent="0.3">
      <c r="B7928" t="s">
        <v>17781</v>
      </c>
      <c r="C7928" t="s">
        <v>17782</v>
      </c>
      <c r="D7928" t="s">
        <v>1999</v>
      </c>
      <c r="H7928" t="s">
        <v>205</v>
      </c>
      <c r="I7928" t="s">
        <v>5</v>
      </c>
      <c r="J7928" s="2" t="e">
        <f t="shared" si="123"/>
        <v>#N/A</v>
      </c>
    </row>
    <row r="7929" spans="2:10" x14ac:dyDescent="0.3">
      <c r="B7929" t="s">
        <v>17783</v>
      </c>
      <c r="C7929" t="s">
        <v>17784</v>
      </c>
      <c r="D7929" t="s">
        <v>1999</v>
      </c>
      <c r="H7929" t="s">
        <v>205</v>
      </c>
      <c r="I7929" t="s">
        <v>5</v>
      </c>
      <c r="J7929" s="2" t="e">
        <f t="shared" si="123"/>
        <v>#N/A</v>
      </c>
    </row>
    <row r="7930" spans="2:10" x14ac:dyDescent="0.3">
      <c r="B7930" t="s">
        <v>17785</v>
      </c>
      <c r="C7930" t="s">
        <v>17786</v>
      </c>
      <c r="D7930" t="s">
        <v>1999</v>
      </c>
      <c r="H7930" t="s">
        <v>205</v>
      </c>
      <c r="I7930" t="s">
        <v>5</v>
      </c>
      <c r="J7930" s="2" t="e">
        <f t="shared" si="123"/>
        <v>#N/A</v>
      </c>
    </row>
    <row r="7931" spans="2:10" x14ac:dyDescent="0.3">
      <c r="B7931" t="s">
        <v>17787</v>
      </c>
      <c r="C7931" t="s">
        <v>17788</v>
      </c>
      <c r="D7931" t="s">
        <v>1999</v>
      </c>
      <c r="H7931" t="s">
        <v>205</v>
      </c>
      <c r="I7931" t="s">
        <v>5</v>
      </c>
      <c r="J7931" s="2" t="e">
        <f t="shared" si="123"/>
        <v>#N/A</v>
      </c>
    </row>
    <row r="7932" spans="2:10" x14ac:dyDescent="0.3">
      <c r="B7932" t="s">
        <v>17789</v>
      </c>
      <c r="C7932" t="s">
        <v>17790</v>
      </c>
      <c r="D7932" t="s">
        <v>1999</v>
      </c>
      <c r="H7932" t="s">
        <v>205</v>
      </c>
      <c r="I7932" t="s">
        <v>5</v>
      </c>
      <c r="J7932" s="2" t="e">
        <f t="shared" si="123"/>
        <v>#N/A</v>
      </c>
    </row>
    <row r="7933" spans="2:10" x14ac:dyDescent="0.3">
      <c r="B7933" t="s">
        <v>17791</v>
      </c>
      <c r="C7933" t="s">
        <v>17792</v>
      </c>
      <c r="D7933" t="s">
        <v>1999</v>
      </c>
      <c r="H7933" t="s">
        <v>205</v>
      </c>
      <c r="I7933" t="s">
        <v>5</v>
      </c>
      <c r="J7933" s="2" t="e">
        <f t="shared" si="123"/>
        <v>#N/A</v>
      </c>
    </row>
    <row r="7934" spans="2:10" x14ac:dyDescent="0.3">
      <c r="B7934" t="s">
        <v>17793</v>
      </c>
      <c r="C7934" t="s">
        <v>17794</v>
      </c>
      <c r="D7934" t="s">
        <v>1999</v>
      </c>
      <c r="H7934" t="s">
        <v>205</v>
      </c>
      <c r="I7934" t="s">
        <v>5</v>
      </c>
      <c r="J7934" s="2" t="e">
        <f t="shared" si="123"/>
        <v>#N/A</v>
      </c>
    </row>
    <row r="7935" spans="2:10" x14ac:dyDescent="0.3">
      <c r="B7935" t="s">
        <v>17795</v>
      </c>
      <c r="C7935" t="s">
        <v>17796</v>
      </c>
      <c r="D7935" t="s">
        <v>1999</v>
      </c>
      <c r="H7935" t="s">
        <v>205</v>
      </c>
      <c r="I7935" t="s">
        <v>5</v>
      </c>
      <c r="J7935" s="2" t="e">
        <f t="shared" si="123"/>
        <v>#N/A</v>
      </c>
    </row>
    <row r="7936" spans="2:10" x14ac:dyDescent="0.3">
      <c r="B7936" t="s">
        <v>17797</v>
      </c>
      <c r="C7936" t="s">
        <v>17798</v>
      </c>
      <c r="D7936" t="s">
        <v>1999</v>
      </c>
      <c r="H7936" t="s">
        <v>205</v>
      </c>
      <c r="I7936" t="s">
        <v>5</v>
      </c>
      <c r="J7936" s="2" t="e">
        <f t="shared" si="123"/>
        <v>#N/A</v>
      </c>
    </row>
    <row r="7937" spans="2:10" x14ac:dyDescent="0.3">
      <c r="B7937" t="s">
        <v>17799</v>
      </c>
      <c r="C7937" t="s">
        <v>17800</v>
      </c>
      <c r="D7937" t="s">
        <v>1999</v>
      </c>
      <c r="H7937" t="s">
        <v>205</v>
      </c>
      <c r="I7937" t="s">
        <v>5</v>
      </c>
      <c r="J7937" s="2" t="e">
        <f t="shared" si="123"/>
        <v>#N/A</v>
      </c>
    </row>
    <row r="7938" spans="2:10" x14ac:dyDescent="0.3">
      <c r="B7938" t="s">
        <v>17801</v>
      </c>
      <c r="C7938" t="s">
        <v>17802</v>
      </c>
      <c r="D7938" t="s">
        <v>1999</v>
      </c>
      <c r="H7938" t="s">
        <v>205</v>
      </c>
      <c r="I7938" t="s">
        <v>5</v>
      </c>
      <c r="J7938" s="2" t="e">
        <f t="shared" si="123"/>
        <v>#N/A</v>
      </c>
    </row>
    <row r="7939" spans="2:10" x14ac:dyDescent="0.3">
      <c r="B7939" t="s">
        <v>17803</v>
      </c>
      <c r="C7939" t="s">
        <v>17804</v>
      </c>
      <c r="D7939" t="s">
        <v>1999</v>
      </c>
      <c r="H7939" t="s">
        <v>205</v>
      </c>
      <c r="I7939" t="s">
        <v>5</v>
      </c>
      <c r="J7939" s="2" t="e">
        <f t="shared" ref="J7939:J8002" si="124">VLOOKUP(G7939,B:C,2,FALSE)</f>
        <v>#N/A</v>
      </c>
    </row>
    <row r="7940" spans="2:10" x14ac:dyDescent="0.3">
      <c r="B7940" t="s">
        <v>17805</v>
      </c>
      <c r="C7940" t="s">
        <v>17806</v>
      </c>
      <c r="D7940" t="s">
        <v>1999</v>
      </c>
      <c r="H7940" t="s">
        <v>205</v>
      </c>
      <c r="I7940" t="s">
        <v>5</v>
      </c>
      <c r="J7940" s="2" t="e">
        <f t="shared" si="124"/>
        <v>#N/A</v>
      </c>
    </row>
    <row r="7941" spans="2:10" x14ac:dyDescent="0.3">
      <c r="B7941" t="s">
        <v>17807</v>
      </c>
      <c r="C7941" t="s">
        <v>17808</v>
      </c>
      <c r="D7941" t="s">
        <v>1999</v>
      </c>
      <c r="H7941" t="s">
        <v>205</v>
      </c>
      <c r="I7941" t="s">
        <v>5</v>
      </c>
      <c r="J7941" s="2" t="e">
        <f t="shared" si="124"/>
        <v>#N/A</v>
      </c>
    </row>
    <row r="7942" spans="2:10" x14ac:dyDescent="0.3">
      <c r="B7942" t="s">
        <v>17809</v>
      </c>
      <c r="C7942" t="s">
        <v>17810</v>
      </c>
      <c r="D7942" t="s">
        <v>1999</v>
      </c>
      <c r="H7942" t="s">
        <v>205</v>
      </c>
      <c r="I7942" t="s">
        <v>5</v>
      </c>
      <c r="J7942" s="2" t="e">
        <f t="shared" si="124"/>
        <v>#N/A</v>
      </c>
    </row>
    <row r="7943" spans="2:10" x14ac:dyDescent="0.3">
      <c r="B7943" t="s">
        <v>17811</v>
      </c>
      <c r="C7943" t="s">
        <v>17812</v>
      </c>
      <c r="D7943" t="s">
        <v>1999</v>
      </c>
      <c r="H7943" t="s">
        <v>205</v>
      </c>
      <c r="I7943" t="s">
        <v>5</v>
      </c>
      <c r="J7943" s="2" t="e">
        <f t="shared" si="124"/>
        <v>#N/A</v>
      </c>
    </row>
    <row r="7944" spans="2:10" x14ac:dyDescent="0.3">
      <c r="B7944" t="s">
        <v>17813</v>
      </c>
      <c r="C7944" t="s">
        <v>17814</v>
      </c>
      <c r="D7944" t="s">
        <v>1999</v>
      </c>
      <c r="H7944" t="s">
        <v>205</v>
      </c>
      <c r="I7944" t="s">
        <v>5</v>
      </c>
      <c r="J7944" s="2" t="e">
        <f t="shared" si="124"/>
        <v>#N/A</v>
      </c>
    </row>
    <row r="7945" spans="2:10" x14ac:dyDescent="0.3">
      <c r="B7945" t="s">
        <v>17815</v>
      </c>
      <c r="C7945" t="s">
        <v>17816</v>
      </c>
      <c r="D7945" t="s">
        <v>1999</v>
      </c>
      <c r="H7945" t="s">
        <v>205</v>
      </c>
      <c r="I7945" t="s">
        <v>5</v>
      </c>
      <c r="J7945" s="2" t="e">
        <f t="shared" si="124"/>
        <v>#N/A</v>
      </c>
    </row>
    <row r="7946" spans="2:10" x14ac:dyDescent="0.3">
      <c r="B7946" t="s">
        <v>17817</v>
      </c>
      <c r="C7946" t="s">
        <v>17818</v>
      </c>
      <c r="D7946" t="s">
        <v>1999</v>
      </c>
      <c r="H7946" t="s">
        <v>205</v>
      </c>
      <c r="I7946" t="s">
        <v>5</v>
      </c>
      <c r="J7946" s="2" t="e">
        <f t="shared" si="124"/>
        <v>#N/A</v>
      </c>
    </row>
    <row r="7947" spans="2:10" x14ac:dyDescent="0.3">
      <c r="B7947" t="s">
        <v>17819</v>
      </c>
      <c r="C7947" t="s">
        <v>17820</v>
      </c>
      <c r="D7947" t="s">
        <v>1999</v>
      </c>
      <c r="H7947" t="s">
        <v>205</v>
      </c>
      <c r="I7947" t="s">
        <v>5</v>
      </c>
      <c r="J7947" s="2" t="e">
        <f t="shared" si="124"/>
        <v>#N/A</v>
      </c>
    </row>
    <row r="7948" spans="2:10" x14ac:dyDescent="0.3">
      <c r="B7948" t="s">
        <v>17821</v>
      </c>
      <c r="C7948" t="s">
        <v>17822</v>
      </c>
      <c r="D7948" t="s">
        <v>1999</v>
      </c>
      <c r="H7948" t="s">
        <v>205</v>
      </c>
      <c r="I7948" t="s">
        <v>5</v>
      </c>
      <c r="J7948" s="2" t="e">
        <f t="shared" si="124"/>
        <v>#N/A</v>
      </c>
    </row>
    <row r="7949" spans="2:10" x14ac:dyDescent="0.3">
      <c r="B7949" t="s">
        <v>17823</v>
      </c>
      <c r="C7949" t="s">
        <v>17824</v>
      </c>
      <c r="D7949" t="s">
        <v>1999</v>
      </c>
      <c r="H7949" t="s">
        <v>205</v>
      </c>
      <c r="I7949" t="s">
        <v>5</v>
      </c>
      <c r="J7949" s="2" t="e">
        <f t="shared" si="124"/>
        <v>#N/A</v>
      </c>
    </row>
    <row r="7950" spans="2:10" x14ac:dyDescent="0.3">
      <c r="B7950" t="s">
        <v>17825</v>
      </c>
      <c r="C7950" t="s">
        <v>17826</v>
      </c>
      <c r="D7950" t="s">
        <v>1999</v>
      </c>
      <c r="H7950" t="s">
        <v>205</v>
      </c>
      <c r="I7950" t="s">
        <v>5</v>
      </c>
      <c r="J7950" s="2" t="e">
        <f t="shared" si="124"/>
        <v>#N/A</v>
      </c>
    </row>
    <row r="7951" spans="2:10" x14ac:dyDescent="0.3">
      <c r="B7951" t="s">
        <v>17827</v>
      </c>
      <c r="C7951" t="s">
        <v>17828</v>
      </c>
      <c r="D7951" t="s">
        <v>1999</v>
      </c>
      <c r="H7951" t="s">
        <v>205</v>
      </c>
      <c r="I7951" t="s">
        <v>5</v>
      </c>
      <c r="J7951" s="2" t="e">
        <f t="shared" si="124"/>
        <v>#N/A</v>
      </c>
    </row>
    <row r="7952" spans="2:10" x14ac:dyDescent="0.3">
      <c r="B7952" t="s">
        <v>17829</v>
      </c>
      <c r="C7952" t="s">
        <v>17830</v>
      </c>
      <c r="D7952" t="s">
        <v>1999</v>
      </c>
      <c r="H7952" t="s">
        <v>205</v>
      </c>
      <c r="I7952" t="s">
        <v>5</v>
      </c>
      <c r="J7952" s="2" t="e">
        <f t="shared" si="124"/>
        <v>#N/A</v>
      </c>
    </row>
    <row r="7953" spans="2:10" x14ac:dyDescent="0.3">
      <c r="B7953" t="s">
        <v>17831</v>
      </c>
      <c r="C7953" t="s">
        <v>17832</v>
      </c>
      <c r="D7953" t="s">
        <v>1999</v>
      </c>
      <c r="H7953" t="s">
        <v>205</v>
      </c>
      <c r="I7953" t="s">
        <v>5</v>
      </c>
      <c r="J7953" s="2" t="e">
        <f t="shared" si="124"/>
        <v>#N/A</v>
      </c>
    </row>
    <row r="7954" spans="2:10" x14ac:dyDescent="0.3">
      <c r="B7954" t="s">
        <v>17833</v>
      </c>
      <c r="C7954" t="s">
        <v>17834</v>
      </c>
      <c r="D7954" t="s">
        <v>1999</v>
      </c>
      <c r="H7954" t="s">
        <v>205</v>
      </c>
      <c r="I7954" t="s">
        <v>5</v>
      </c>
      <c r="J7954" s="2" t="e">
        <f t="shared" si="124"/>
        <v>#N/A</v>
      </c>
    </row>
    <row r="7955" spans="2:10" x14ac:dyDescent="0.3">
      <c r="B7955" t="s">
        <v>17835</v>
      </c>
      <c r="C7955" t="s">
        <v>17836</v>
      </c>
      <c r="D7955" t="s">
        <v>1999</v>
      </c>
      <c r="H7955" t="s">
        <v>205</v>
      </c>
      <c r="I7955" t="s">
        <v>5</v>
      </c>
      <c r="J7955" s="2" t="e">
        <f t="shared" si="124"/>
        <v>#N/A</v>
      </c>
    </row>
    <row r="7956" spans="2:10" x14ac:dyDescent="0.3">
      <c r="B7956" t="s">
        <v>17837</v>
      </c>
      <c r="C7956" t="s">
        <v>17838</v>
      </c>
      <c r="D7956" t="s">
        <v>1999</v>
      </c>
      <c r="H7956" t="s">
        <v>205</v>
      </c>
      <c r="I7956" t="s">
        <v>5</v>
      </c>
      <c r="J7956" s="2" t="e">
        <f t="shared" si="124"/>
        <v>#N/A</v>
      </c>
    </row>
    <row r="7957" spans="2:10" x14ac:dyDescent="0.3">
      <c r="B7957" t="s">
        <v>17839</v>
      </c>
      <c r="C7957" t="s">
        <v>17840</v>
      </c>
      <c r="D7957" t="s">
        <v>1999</v>
      </c>
      <c r="H7957" t="s">
        <v>205</v>
      </c>
      <c r="I7957" t="s">
        <v>5</v>
      </c>
      <c r="J7957" s="2" t="e">
        <f t="shared" si="124"/>
        <v>#N/A</v>
      </c>
    </row>
    <row r="7958" spans="2:10" x14ac:dyDescent="0.3">
      <c r="B7958" t="s">
        <v>17841</v>
      </c>
      <c r="C7958" t="s">
        <v>17842</v>
      </c>
      <c r="D7958" t="s">
        <v>1999</v>
      </c>
      <c r="H7958" t="s">
        <v>205</v>
      </c>
      <c r="I7958" t="s">
        <v>5</v>
      </c>
      <c r="J7958" s="2" t="e">
        <f t="shared" si="124"/>
        <v>#N/A</v>
      </c>
    </row>
    <row r="7959" spans="2:10" x14ac:dyDescent="0.3">
      <c r="B7959" t="s">
        <v>17843</v>
      </c>
      <c r="C7959" t="s">
        <v>17844</v>
      </c>
      <c r="D7959" t="s">
        <v>1999</v>
      </c>
      <c r="H7959" t="s">
        <v>205</v>
      </c>
      <c r="I7959" t="s">
        <v>5</v>
      </c>
      <c r="J7959" s="2" t="e">
        <f t="shared" si="124"/>
        <v>#N/A</v>
      </c>
    </row>
    <row r="7960" spans="2:10" x14ac:dyDescent="0.3">
      <c r="B7960" t="s">
        <v>17845</v>
      </c>
      <c r="C7960" t="s">
        <v>17846</v>
      </c>
      <c r="D7960" t="s">
        <v>1999</v>
      </c>
      <c r="H7960" t="s">
        <v>205</v>
      </c>
      <c r="I7960" t="s">
        <v>5</v>
      </c>
      <c r="J7960" s="2" t="e">
        <f t="shared" si="124"/>
        <v>#N/A</v>
      </c>
    </row>
    <row r="7961" spans="2:10" x14ac:dyDescent="0.3">
      <c r="B7961" t="s">
        <v>17847</v>
      </c>
      <c r="C7961" t="s">
        <v>17848</v>
      </c>
      <c r="D7961" t="s">
        <v>1999</v>
      </c>
      <c r="H7961" t="s">
        <v>205</v>
      </c>
      <c r="I7961" t="s">
        <v>5</v>
      </c>
      <c r="J7961" s="2" t="e">
        <f t="shared" si="124"/>
        <v>#N/A</v>
      </c>
    </row>
    <row r="7962" spans="2:10" x14ac:dyDescent="0.3">
      <c r="B7962" t="s">
        <v>17849</v>
      </c>
      <c r="C7962" t="s">
        <v>17850</v>
      </c>
      <c r="D7962" t="s">
        <v>1999</v>
      </c>
      <c r="H7962" t="s">
        <v>205</v>
      </c>
      <c r="I7962" t="s">
        <v>5</v>
      </c>
      <c r="J7962" s="2" t="e">
        <f t="shared" si="124"/>
        <v>#N/A</v>
      </c>
    </row>
    <row r="7963" spans="2:10" x14ac:dyDescent="0.3">
      <c r="B7963" t="s">
        <v>17851</v>
      </c>
      <c r="C7963" t="s">
        <v>17852</v>
      </c>
      <c r="D7963" t="s">
        <v>1999</v>
      </c>
      <c r="H7963" t="s">
        <v>205</v>
      </c>
      <c r="I7963" t="s">
        <v>5</v>
      </c>
      <c r="J7963" s="2" t="e">
        <f t="shared" si="124"/>
        <v>#N/A</v>
      </c>
    </row>
    <row r="7964" spans="2:10" x14ac:dyDescent="0.3">
      <c r="B7964" t="s">
        <v>17853</v>
      </c>
      <c r="C7964" t="s">
        <v>17854</v>
      </c>
      <c r="D7964" t="s">
        <v>1999</v>
      </c>
      <c r="H7964" t="s">
        <v>205</v>
      </c>
      <c r="I7964" t="s">
        <v>5</v>
      </c>
      <c r="J7964" s="2" t="e">
        <f t="shared" si="124"/>
        <v>#N/A</v>
      </c>
    </row>
    <row r="7965" spans="2:10" x14ac:dyDescent="0.3">
      <c r="B7965" t="s">
        <v>17855</v>
      </c>
      <c r="C7965" t="s">
        <v>17856</v>
      </c>
      <c r="D7965" t="s">
        <v>1999</v>
      </c>
      <c r="H7965" t="s">
        <v>205</v>
      </c>
      <c r="I7965" t="s">
        <v>5</v>
      </c>
      <c r="J7965" s="2" t="e">
        <f t="shared" si="124"/>
        <v>#N/A</v>
      </c>
    </row>
    <row r="7966" spans="2:10" x14ac:dyDescent="0.3">
      <c r="B7966" t="s">
        <v>17857</v>
      </c>
      <c r="C7966" t="s">
        <v>17858</v>
      </c>
      <c r="D7966" t="s">
        <v>1999</v>
      </c>
      <c r="H7966" t="s">
        <v>205</v>
      </c>
      <c r="I7966" t="s">
        <v>5</v>
      </c>
      <c r="J7966" s="2" t="e">
        <f t="shared" si="124"/>
        <v>#N/A</v>
      </c>
    </row>
    <row r="7967" spans="2:10" x14ac:dyDescent="0.3">
      <c r="B7967" t="s">
        <v>17859</v>
      </c>
      <c r="C7967" t="s">
        <v>17860</v>
      </c>
      <c r="D7967" t="s">
        <v>1999</v>
      </c>
      <c r="H7967" t="s">
        <v>205</v>
      </c>
      <c r="I7967" t="s">
        <v>5</v>
      </c>
      <c r="J7967" s="2" t="e">
        <f t="shared" si="124"/>
        <v>#N/A</v>
      </c>
    </row>
    <row r="7968" spans="2:10" x14ac:dyDescent="0.3">
      <c r="B7968" t="s">
        <v>17861</v>
      </c>
      <c r="C7968" t="s">
        <v>17862</v>
      </c>
      <c r="D7968" t="s">
        <v>1999</v>
      </c>
      <c r="H7968" t="s">
        <v>205</v>
      </c>
      <c r="I7968" t="s">
        <v>5</v>
      </c>
      <c r="J7968" s="2" t="e">
        <f t="shared" si="124"/>
        <v>#N/A</v>
      </c>
    </row>
    <row r="7969" spans="2:10" x14ac:dyDescent="0.3">
      <c r="B7969" t="s">
        <v>17863</v>
      </c>
      <c r="C7969" t="s">
        <v>17864</v>
      </c>
      <c r="D7969" t="s">
        <v>1999</v>
      </c>
      <c r="H7969" t="s">
        <v>205</v>
      </c>
      <c r="I7969" t="s">
        <v>5</v>
      </c>
      <c r="J7969" s="2" t="e">
        <f t="shared" si="124"/>
        <v>#N/A</v>
      </c>
    </row>
    <row r="7970" spans="2:10" x14ac:dyDescent="0.3">
      <c r="B7970" t="s">
        <v>17865</v>
      </c>
      <c r="C7970" t="s">
        <v>17866</v>
      </c>
      <c r="D7970" t="s">
        <v>1999</v>
      </c>
      <c r="H7970" t="s">
        <v>205</v>
      </c>
      <c r="I7970" t="s">
        <v>5</v>
      </c>
      <c r="J7970" s="2" t="e">
        <f t="shared" si="124"/>
        <v>#N/A</v>
      </c>
    </row>
    <row r="7971" spans="2:10" x14ac:dyDescent="0.3">
      <c r="B7971" t="s">
        <v>17867</v>
      </c>
      <c r="C7971" t="s">
        <v>17868</v>
      </c>
      <c r="D7971" t="s">
        <v>1999</v>
      </c>
      <c r="H7971" t="s">
        <v>205</v>
      </c>
      <c r="I7971" t="s">
        <v>5</v>
      </c>
      <c r="J7971" s="2" t="e">
        <f t="shared" si="124"/>
        <v>#N/A</v>
      </c>
    </row>
    <row r="7972" spans="2:10" x14ac:dyDescent="0.3">
      <c r="B7972" t="s">
        <v>17869</v>
      </c>
      <c r="C7972" t="s">
        <v>17870</v>
      </c>
      <c r="D7972" t="s">
        <v>1999</v>
      </c>
      <c r="H7972" t="s">
        <v>205</v>
      </c>
      <c r="I7972" t="s">
        <v>5</v>
      </c>
      <c r="J7972" s="2" t="e">
        <f t="shared" si="124"/>
        <v>#N/A</v>
      </c>
    </row>
    <row r="7973" spans="2:10" x14ac:dyDescent="0.3">
      <c r="B7973" t="s">
        <v>17871</v>
      </c>
      <c r="C7973" t="s">
        <v>17872</v>
      </c>
      <c r="D7973" t="s">
        <v>1999</v>
      </c>
      <c r="H7973" t="s">
        <v>205</v>
      </c>
      <c r="I7973" t="s">
        <v>5</v>
      </c>
      <c r="J7973" s="2" t="e">
        <f t="shared" si="124"/>
        <v>#N/A</v>
      </c>
    </row>
    <row r="7974" spans="2:10" x14ac:dyDescent="0.3">
      <c r="B7974" t="s">
        <v>17873</v>
      </c>
      <c r="C7974" t="s">
        <v>17874</v>
      </c>
      <c r="D7974" t="s">
        <v>1999</v>
      </c>
      <c r="H7974" t="s">
        <v>205</v>
      </c>
      <c r="I7974" t="s">
        <v>5</v>
      </c>
      <c r="J7974" s="2" t="e">
        <f t="shared" si="124"/>
        <v>#N/A</v>
      </c>
    </row>
    <row r="7975" spans="2:10" x14ac:dyDescent="0.3">
      <c r="B7975" t="s">
        <v>17875</v>
      </c>
      <c r="C7975" t="s">
        <v>17876</v>
      </c>
      <c r="D7975" t="s">
        <v>1999</v>
      </c>
      <c r="H7975" t="s">
        <v>205</v>
      </c>
      <c r="I7975" t="s">
        <v>5</v>
      </c>
      <c r="J7975" s="2" t="e">
        <f t="shared" si="124"/>
        <v>#N/A</v>
      </c>
    </row>
    <row r="7976" spans="2:10" x14ac:dyDescent="0.3">
      <c r="B7976" t="s">
        <v>17877</v>
      </c>
      <c r="C7976" t="s">
        <v>17878</v>
      </c>
      <c r="D7976" t="s">
        <v>1999</v>
      </c>
      <c r="H7976" t="s">
        <v>205</v>
      </c>
      <c r="I7976" t="s">
        <v>5</v>
      </c>
      <c r="J7976" s="2" t="e">
        <f t="shared" si="124"/>
        <v>#N/A</v>
      </c>
    </row>
    <row r="7977" spans="2:10" x14ac:dyDescent="0.3">
      <c r="B7977" t="s">
        <v>17879</v>
      </c>
      <c r="C7977" t="s">
        <v>17880</v>
      </c>
      <c r="D7977" t="s">
        <v>1999</v>
      </c>
      <c r="H7977" t="s">
        <v>205</v>
      </c>
      <c r="I7977" t="s">
        <v>5</v>
      </c>
      <c r="J7977" s="2" t="e">
        <f t="shared" si="124"/>
        <v>#N/A</v>
      </c>
    </row>
    <row r="7978" spans="2:10" x14ac:dyDescent="0.3">
      <c r="B7978" t="s">
        <v>17881</v>
      </c>
      <c r="C7978" t="s">
        <v>17882</v>
      </c>
      <c r="D7978" t="s">
        <v>1999</v>
      </c>
      <c r="H7978" t="s">
        <v>205</v>
      </c>
      <c r="I7978" t="s">
        <v>5</v>
      </c>
      <c r="J7978" s="2" t="e">
        <f t="shared" si="124"/>
        <v>#N/A</v>
      </c>
    </row>
    <row r="7979" spans="2:10" x14ac:dyDescent="0.3">
      <c r="B7979" t="s">
        <v>17883</v>
      </c>
      <c r="C7979" t="s">
        <v>17884</v>
      </c>
      <c r="D7979" t="s">
        <v>1999</v>
      </c>
      <c r="H7979" t="s">
        <v>205</v>
      </c>
      <c r="I7979" t="s">
        <v>5</v>
      </c>
      <c r="J7979" s="2" t="e">
        <f t="shared" si="124"/>
        <v>#N/A</v>
      </c>
    </row>
    <row r="7980" spans="2:10" x14ac:dyDescent="0.3">
      <c r="B7980" t="s">
        <v>17885</v>
      </c>
      <c r="C7980" t="s">
        <v>17886</v>
      </c>
      <c r="D7980" t="s">
        <v>1999</v>
      </c>
      <c r="H7980" t="s">
        <v>205</v>
      </c>
      <c r="I7980" t="s">
        <v>5</v>
      </c>
      <c r="J7980" s="2" t="e">
        <f t="shared" si="124"/>
        <v>#N/A</v>
      </c>
    </row>
    <row r="7981" spans="2:10" x14ac:dyDescent="0.3">
      <c r="B7981" t="s">
        <v>17887</v>
      </c>
      <c r="C7981" t="s">
        <v>17888</v>
      </c>
      <c r="D7981" t="s">
        <v>1999</v>
      </c>
      <c r="H7981" t="s">
        <v>205</v>
      </c>
      <c r="I7981" t="s">
        <v>5</v>
      </c>
      <c r="J7981" s="2" t="e">
        <f t="shared" si="124"/>
        <v>#N/A</v>
      </c>
    </row>
    <row r="7982" spans="2:10" x14ac:dyDescent="0.3">
      <c r="B7982" t="s">
        <v>17889</v>
      </c>
      <c r="C7982" t="s">
        <v>17890</v>
      </c>
      <c r="D7982" t="s">
        <v>1999</v>
      </c>
      <c r="H7982" t="s">
        <v>205</v>
      </c>
      <c r="I7982" t="s">
        <v>5</v>
      </c>
      <c r="J7982" s="2" t="e">
        <f t="shared" si="124"/>
        <v>#N/A</v>
      </c>
    </row>
    <row r="7983" spans="2:10" x14ac:dyDescent="0.3">
      <c r="B7983" t="s">
        <v>17891</v>
      </c>
      <c r="C7983" t="s">
        <v>17892</v>
      </c>
      <c r="D7983" t="s">
        <v>1999</v>
      </c>
      <c r="H7983" t="s">
        <v>205</v>
      </c>
      <c r="I7983" t="s">
        <v>5</v>
      </c>
      <c r="J7983" s="2" t="e">
        <f t="shared" si="124"/>
        <v>#N/A</v>
      </c>
    </row>
    <row r="7984" spans="2:10" x14ac:dyDescent="0.3">
      <c r="B7984" t="s">
        <v>17893</v>
      </c>
      <c r="C7984" t="s">
        <v>17894</v>
      </c>
      <c r="D7984" t="s">
        <v>1999</v>
      </c>
      <c r="H7984" t="s">
        <v>205</v>
      </c>
      <c r="I7984" t="s">
        <v>5</v>
      </c>
      <c r="J7984" s="2" t="e">
        <f t="shared" si="124"/>
        <v>#N/A</v>
      </c>
    </row>
    <row r="7985" spans="2:10" x14ac:dyDescent="0.3">
      <c r="B7985" t="s">
        <v>17895</v>
      </c>
      <c r="C7985" t="s">
        <v>17896</v>
      </c>
      <c r="D7985" t="s">
        <v>1999</v>
      </c>
      <c r="H7985" t="s">
        <v>205</v>
      </c>
      <c r="I7985" t="s">
        <v>5</v>
      </c>
      <c r="J7985" s="2" t="e">
        <f t="shared" si="124"/>
        <v>#N/A</v>
      </c>
    </row>
    <row r="7986" spans="2:10" x14ac:dyDescent="0.3">
      <c r="B7986" t="s">
        <v>17897</v>
      </c>
      <c r="C7986" t="s">
        <v>17898</v>
      </c>
      <c r="D7986" t="s">
        <v>1999</v>
      </c>
      <c r="H7986" t="s">
        <v>205</v>
      </c>
      <c r="I7986" t="s">
        <v>5</v>
      </c>
      <c r="J7986" s="2" t="e">
        <f t="shared" si="124"/>
        <v>#N/A</v>
      </c>
    </row>
    <row r="7987" spans="2:10" x14ac:dyDescent="0.3">
      <c r="B7987" t="s">
        <v>17899</v>
      </c>
      <c r="C7987" t="s">
        <v>17900</v>
      </c>
      <c r="D7987" t="s">
        <v>1999</v>
      </c>
      <c r="H7987" t="s">
        <v>205</v>
      </c>
      <c r="I7987" t="s">
        <v>5</v>
      </c>
      <c r="J7987" s="2" t="e">
        <f t="shared" si="124"/>
        <v>#N/A</v>
      </c>
    </row>
    <row r="7988" spans="2:10" x14ac:dyDescent="0.3">
      <c r="B7988" t="s">
        <v>17901</v>
      </c>
      <c r="C7988" t="s">
        <v>17902</v>
      </c>
      <c r="D7988" t="s">
        <v>1999</v>
      </c>
      <c r="H7988" t="s">
        <v>205</v>
      </c>
      <c r="I7988" t="s">
        <v>5</v>
      </c>
      <c r="J7988" s="2" t="e">
        <f t="shared" si="124"/>
        <v>#N/A</v>
      </c>
    </row>
    <row r="7989" spans="2:10" x14ac:dyDescent="0.3">
      <c r="B7989" t="s">
        <v>17903</v>
      </c>
      <c r="C7989" t="s">
        <v>17904</v>
      </c>
      <c r="D7989" t="s">
        <v>1999</v>
      </c>
      <c r="H7989" t="s">
        <v>205</v>
      </c>
      <c r="I7989" t="s">
        <v>5</v>
      </c>
      <c r="J7989" s="2" t="e">
        <f t="shared" si="124"/>
        <v>#N/A</v>
      </c>
    </row>
    <row r="7990" spans="2:10" x14ac:dyDescent="0.3">
      <c r="B7990" t="s">
        <v>17905</v>
      </c>
      <c r="C7990" t="s">
        <v>17906</v>
      </c>
      <c r="D7990" t="s">
        <v>1999</v>
      </c>
      <c r="H7990" t="s">
        <v>205</v>
      </c>
      <c r="I7990" t="s">
        <v>5</v>
      </c>
      <c r="J7990" s="2" t="e">
        <f t="shared" si="124"/>
        <v>#N/A</v>
      </c>
    </row>
    <row r="7991" spans="2:10" x14ac:dyDescent="0.3">
      <c r="B7991" t="s">
        <v>17907</v>
      </c>
      <c r="C7991" t="s">
        <v>17908</v>
      </c>
      <c r="D7991" t="s">
        <v>1999</v>
      </c>
      <c r="H7991" t="s">
        <v>205</v>
      </c>
      <c r="I7991" t="s">
        <v>5</v>
      </c>
      <c r="J7991" s="2" t="e">
        <f t="shared" si="124"/>
        <v>#N/A</v>
      </c>
    </row>
    <row r="7992" spans="2:10" x14ac:dyDescent="0.3">
      <c r="B7992" t="s">
        <v>17909</v>
      </c>
      <c r="C7992" t="s">
        <v>17910</v>
      </c>
      <c r="D7992" t="s">
        <v>1999</v>
      </c>
      <c r="H7992" t="s">
        <v>205</v>
      </c>
      <c r="I7992" t="s">
        <v>5</v>
      </c>
      <c r="J7992" s="2" t="e">
        <f t="shared" si="124"/>
        <v>#N/A</v>
      </c>
    </row>
    <row r="7993" spans="2:10" x14ac:dyDescent="0.3">
      <c r="B7993" t="s">
        <v>17911</v>
      </c>
      <c r="C7993" t="s">
        <v>17912</v>
      </c>
      <c r="D7993" t="s">
        <v>1999</v>
      </c>
      <c r="H7993" t="s">
        <v>205</v>
      </c>
      <c r="I7993" t="s">
        <v>5</v>
      </c>
      <c r="J7993" s="2" t="e">
        <f t="shared" si="124"/>
        <v>#N/A</v>
      </c>
    </row>
    <row r="7994" spans="2:10" x14ac:dyDescent="0.3">
      <c r="B7994" t="s">
        <v>17913</v>
      </c>
      <c r="C7994" t="s">
        <v>17914</v>
      </c>
      <c r="D7994" t="s">
        <v>1999</v>
      </c>
      <c r="H7994" t="s">
        <v>205</v>
      </c>
      <c r="I7994" t="s">
        <v>5</v>
      </c>
      <c r="J7994" s="2" t="e">
        <f t="shared" si="124"/>
        <v>#N/A</v>
      </c>
    </row>
    <row r="7995" spans="2:10" x14ac:dyDescent="0.3">
      <c r="B7995" t="s">
        <v>17915</v>
      </c>
      <c r="C7995" t="s">
        <v>17916</v>
      </c>
      <c r="D7995" t="s">
        <v>1999</v>
      </c>
      <c r="H7995" t="s">
        <v>205</v>
      </c>
      <c r="I7995" t="s">
        <v>5</v>
      </c>
      <c r="J7995" s="2" t="e">
        <f t="shared" si="124"/>
        <v>#N/A</v>
      </c>
    </row>
    <row r="7996" spans="2:10" x14ac:dyDescent="0.3">
      <c r="B7996" t="s">
        <v>17917</v>
      </c>
      <c r="C7996" t="s">
        <v>17918</v>
      </c>
      <c r="D7996" t="s">
        <v>1999</v>
      </c>
      <c r="H7996" t="s">
        <v>205</v>
      </c>
      <c r="I7996" t="s">
        <v>5</v>
      </c>
      <c r="J7996" s="2" t="e">
        <f t="shared" si="124"/>
        <v>#N/A</v>
      </c>
    </row>
    <row r="7997" spans="2:10" x14ac:dyDescent="0.3">
      <c r="B7997" t="s">
        <v>17919</v>
      </c>
      <c r="C7997" t="s">
        <v>17920</v>
      </c>
      <c r="D7997" t="s">
        <v>1999</v>
      </c>
      <c r="H7997" t="s">
        <v>205</v>
      </c>
      <c r="I7997" t="s">
        <v>5</v>
      </c>
      <c r="J7997" s="2" t="e">
        <f t="shared" si="124"/>
        <v>#N/A</v>
      </c>
    </row>
    <row r="7998" spans="2:10" x14ac:dyDescent="0.3">
      <c r="B7998" t="s">
        <v>17921</v>
      </c>
      <c r="C7998" t="s">
        <v>17922</v>
      </c>
      <c r="D7998" t="s">
        <v>1999</v>
      </c>
      <c r="H7998" t="s">
        <v>205</v>
      </c>
      <c r="I7998" t="s">
        <v>5</v>
      </c>
      <c r="J7998" s="2" t="e">
        <f t="shared" si="124"/>
        <v>#N/A</v>
      </c>
    </row>
    <row r="7999" spans="2:10" x14ac:dyDescent="0.3">
      <c r="B7999" t="s">
        <v>17923</v>
      </c>
      <c r="C7999" t="s">
        <v>17924</v>
      </c>
      <c r="D7999" t="s">
        <v>1999</v>
      </c>
      <c r="H7999" t="s">
        <v>205</v>
      </c>
      <c r="I7999" t="s">
        <v>5</v>
      </c>
      <c r="J7999" s="2" t="e">
        <f t="shared" si="124"/>
        <v>#N/A</v>
      </c>
    </row>
    <row r="8000" spans="2:10" x14ac:dyDescent="0.3">
      <c r="B8000" t="s">
        <v>17925</v>
      </c>
      <c r="C8000" t="s">
        <v>17926</v>
      </c>
      <c r="D8000" t="s">
        <v>1999</v>
      </c>
      <c r="H8000" t="s">
        <v>205</v>
      </c>
      <c r="I8000" t="s">
        <v>5</v>
      </c>
      <c r="J8000" s="2" t="e">
        <f t="shared" si="124"/>
        <v>#N/A</v>
      </c>
    </row>
    <row r="8001" spans="2:10" x14ac:dyDescent="0.3">
      <c r="B8001" t="s">
        <v>17927</v>
      </c>
      <c r="C8001" t="s">
        <v>17928</v>
      </c>
      <c r="D8001" t="s">
        <v>1999</v>
      </c>
      <c r="H8001" t="s">
        <v>205</v>
      </c>
      <c r="I8001" t="s">
        <v>5</v>
      </c>
      <c r="J8001" s="2" t="e">
        <f t="shared" si="124"/>
        <v>#N/A</v>
      </c>
    </row>
    <row r="8002" spans="2:10" x14ac:dyDescent="0.3">
      <c r="B8002" t="s">
        <v>17929</v>
      </c>
      <c r="C8002" t="s">
        <v>17930</v>
      </c>
      <c r="D8002" t="s">
        <v>1999</v>
      </c>
      <c r="H8002" t="s">
        <v>205</v>
      </c>
      <c r="I8002" t="s">
        <v>5</v>
      </c>
      <c r="J8002" s="2" t="e">
        <f t="shared" si="124"/>
        <v>#N/A</v>
      </c>
    </row>
    <row r="8003" spans="2:10" x14ac:dyDescent="0.3">
      <c r="B8003" t="s">
        <v>17931</v>
      </c>
      <c r="C8003" t="s">
        <v>17932</v>
      </c>
      <c r="D8003" t="s">
        <v>1999</v>
      </c>
      <c r="H8003" t="s">
        <v>205</v>
      </c>
      <c r="I8003" t="s">
        <v>5</v>
      </c>
      <c r="J8003" s="2" t="e">
        <f t="shared" ref="J8003:J8066" si="125">VLOOKUP(G8003,B:C,2,FALSE)</f>
        <v>#N/A</v>
      </c>
    </row>
    <row r="8004" spans="2:10" x14ac:dyDescent="0.3">
      <c r="B8004" t="s">
        <v>17933</v>
      </c>
      <c r="C8004" t="s">
        <v>17934</v>
      </c>
      <c r="D8004" t="s">
        <v>1999</v>
      </c>
      <c r="H8004" t="s">
        <v>205</v>
      </c>
      <c r="I8004" t="s">
        <v>5</v>
      </c>
      <c r="J8004" s="2" t="e">
        <f t="shared" si="125"/>
        <v>#N/A</v>
      </c>
    </row>
    <row r="8005" spans="2:10" x14ac:dyDescent="0.3">
      <c r="B8005" t="s">
        <v>17935</v>
      </c>
      <c r="C8005" t="s">
        <v>17936</v>
      </c>
      <c r="D8005" t="s">
        <v>1999</v>
      </c>
      <c r="H8005" t="s">
        <v>205</v>
      </c>
      <c r="I8005" t="s">
        <v>5</v>
      </c>
      <c r="J8005" s="2" t="e">
        <f t="shared" si="125"/>
        <v>#N/A</v>
      </c>
    </row>
    <row r="8006" spans="2:10" x14ac:dyDescent="0.3">
      <c r="B8006" t="s">
        <v>17937</v>
      </c>
      <c r="C8006" t="s">
        <v>17938</v>
      </c>
      <c r="D8006" t="s">
        <v>1999</v>
      </c>
      <c r="H8006" t="s">
        <v>205</v>
      </c>
      <c r="I8006" t="s">
        <v>5</v>
      </c>
      <c r="J8006" s="2" t="e">
        <f t="shared" si="125"/>
        <v>#N/A</v>
      </c>
    </row>
    <row r="8007" spans="2:10" x14ac:dyDescent="0.3">
      <c r="B8007" t="s">
        <v>17939</v>
      </c>
      <c r="C8007" t="s">
        <v>17940</v>
      </c>
      <c r="D8007" t="s">
        <v>1999</v>
      </c>
      <c r="H8007" t="s">
        <v>205</v>
      </c>
      <c r="I8007" t="s">
        <v>5</v>
      </c>
      <c r="J8007" s="2" t="e">
        <f t="shared" si="125"/>
        <v>#N/A</v>
      </c>
    </row>
    <row r="8008" spans="2:10" x14ac:dyDescent="0.3">
      <c r="B8008" t="s">
        <v>17941</v>
      </c>
      <c r="C8008" t="s">
        <v>17942</v>
      </c>
      <c r="D8008" t="s">
        <v>1999</v>
      </c>
      <c r="H8008" t="s">
        <v>205</v>
      </c>
      <c r="I8008" t="s">
        <v>5</v>
      </c>
      <c r="J8008" s="2" t="e">
        <f t="shared" si="125"/>
        <v>#N/A</v>
      </c>
    </row>
    <row r="8009" spans="2:10" x14ac:dyDescent="0.3">
      <c r="B8009" t="s">
        <v>17943</v>
      </c>
      <c r="C8009" t="s">
        <v>17944</v>
      </c>
      <c r="D8009" t="s">
        <v>1999</v>
      </c>
      <c r="H8009" t="s">
        <v>205</v>
      </c>
      <c r="I8009" t="s">
        <v>5</v>
      </c>
      <c r="J8009" s="2" t="e">
        <f t="shared" si="125"/>
        <v>#N/A</v>
      </c>
    </row>
    <row r="8010" spans="2:10" x14ac:dyDescent="0.3">
      <c r="B8010" t="s">
        <v>17945</v>
      </c>
      <c r="C8010" t="s">
        <v>17946</v>
      </c>
      <c r="D8010" t="s">
        <v>1999</v>
      </c>
      <c r="H8010" t="s">
        <v>205</v>
      </c>
      <c r="I8010" t="s">
        <v>5</v>
      </c>
      <c r="J8010" s="2" t="e">
        <f t="shared" si="125"/>
        <v>#N/A</v>
      </c>
    </row>
    <row r="8011" spans="2:10" x14ac:dyDescent="0.3">
      <c r="B8011" t="s">
        <v>17947</v>
      </c>
      <c r="C8011" t="s">
        <v>17948</v>
      </c>
      <c r="D8011" t="s">
        <v>1999</v>
      </c>
      <c r="H8011" t="s">
        <v>205</v>
      </c>
      <c r="I8011" t="s">
        <v>5</v>
      </c>
      <c r="J8011" s="2" t="e">
        <f t="shared" si="125"/>
        <v>#N/A</v>
      </c>
    </row>
    <row r="8012" spans="2:10" x14ac:dyDescent="0.3">
      <c r="B8012" t="s">
        <v>17949</v>
      </c>
      <c r="C8012" t="s">
        <v>17950</v>
      </c>
      <c r="D8012" t="s">
        <v>1999</v>
      </c>
      <c r="H8012" t="s">
        <v>205</v>
      </c>
      <c r="I8012" t="s">
        <v>5</v>
      </c>
      <c r="J8012" s="2" t="e">
        <f t="shared" si="125"/>
        <v>#N/A</v>
      </c>
    </row>
    <row r="8013" spans="2:10" x14ac:dyDescent="0.3">
      <c r="B8013" t="s">
        <v>17951</v>
      </c>
      <c r="C8013" t="s">
        <v>17952</v>
      </c>
      <c r="D8013" t="s">
        <v>1999</v>
      </c>
      <c r="H8013" t="s">
        <v>205</v>
      </c>
      <c r="I8013" t="s">
        <v>5</v>
      </c>
      <c r="J8013" s="2" t="e">
        <f t="shared" si="125"/>
        <v>#N/A</v>
      </c>
    </row>
    <row r="8014" spans="2:10" x14ac:dyDescent="0.3">
      <c r="B8014" t="s">
        <v>17953</v>
      </c>
      <c r="C8014" t="s">
        <v>17954</v>
      </c>
      <c r="D8014" t="s">
        <v>1999</v>
      </c>
      <c r="H8014" t="s">
        <v>205</v>
      </c>
      <c r="I8014" t="s">
        <v>5</v>
      </c>
      <c r="J8014" s="2" t="e">
        <f t="shared" si="125"/>
        <v>#N/A</v>
      </c>
    </row>
    <row r="8015" spans="2:10" x14ac:dyDescent="0.3">
      <c r="B8015" t="s">
        <v>17955</v>
      </c>
      <c r="C8015" t="s">
        <v>17956</v>
      </c>
      <c r="D8015" t="s">
        <v>1999</v>
      </c>
      <c r="H8015" t="s">
        <v>205</v>
      </c>
      <c r="I8015" t="s">
        <v>5</v>
      </c>
      <c r="J8015" s="2" t="e">
        <f t="shared" si="125"/>
        <v>#N/A</v>
      </c>
    </row>
    <row r="8016" spans="2:10" x14ac:dyDescent="0.3">
      <c r="B8016" t="s">
        <v>17957</v>
      </c>
      <c r="C8016" t="s">
        <v>17958</v>
      </c>
      <c r="D8016" t="s">
        <v>1999</v>
      </c>
      <c r="H8016" t="s">
        <v>205</v>
      </c>
      <c r="I8016" t="s">
        <v>5</v>
      </c>
      <c r="J8016" s="2" t="e">
        <f t="shared" si="125"/>
        <v>#N/A</v>
      </c>
    </row>
    <row r="8017" spans="2:10" x14ac:dyDescent="0.3">
      <c r="B8017" t="s">
        <v>17959</v>
      </c>
      <c r="C8017" t="s">
        <v>17960</v>
      </c>
      <c r="D8017" t="s">
        <v>1999</v>
      </c>
      <c r="H8017" t="s">
        <v>205</v>
      </c>
      <c r="I8017" t="s">
        <v>5</v>
      </c>
      <c r="J8017" s="2" t="e">
        <f t="shared" si="125"/>
        <v>#N/A</v>
      </c>
    </row>
    <row r="8018" spans="2:10" x14ac:dyDescent="0.3">
      <c r="B8018" t="s">
        <v>17961</v>
      </c>
      <c r="C8018" t="s">
        <v>17962</v>
      </c>
      <c r="D8018" t="s">
        <v>1999</v>
      </c>
      <c r="H8018" t="s">
        <v>205</v>
      </c>
      <c r="I8018" t="s">
        <v>5</v>
      </c>
      <c r="J8018" s="2" t="e">
        <f t="shared" si="125"/>
        <v>#N/A</v>
      </c>
    </row>
    <row r="8019" spans="2:10" x14ac:dyDescent="0.3">
      <c r="B8019" t="s">
        <v>17963</v>
      </c>
      <c r="C8019" t="s">
        <v>17964</v>
      </c>
      <c r="D8019" t="s">
        <v>1999</v>
      </c>
      <c r="H8019" t="s">
        <v>205</v>
      </c>
      <c r="I8019" t="s">
        <v>5</v>
      </c>
      <c r="J8019" s="2" t="e">
        <f t="shared" si="125"/>
        <v>#N/A</v>
      </c>
    </row>
    <row r="8020" spans="2:10" x14ac:dyDescent="0.3">
      <c r="B8020" t="s">
        <v>17965</v>
      </c>
      <c r="C8020" t="s">
        <v>17966</v>
      </c>
      <c r="D8020" t="s">
        <v>1999</v>
      </c>
      <c r="H8020" t="s">
        <v>205</v>
      </c>
      <c r="I8020" t="s">
        <v>5</v>
      </c>
      <c r="J8020" s="2" t="e">
        <f t="shared" si="125"/>
        <v>#N/A</v>
      </c>
    </row>
    <row r="8021" spans="2:10" x14ac:dyDescent="0.3">
      <c r="B8021" t="s">
        <v>17967</v>
      </c>
      <c r="C8021" t="s">
        <v>17968</v>
      </c>
      <c r="D8021" t="s">
        <v>1999</v>
      </c>
      <c r="H8021" t="s">
        <v>205</v>
      </c>
      <c r="I8021" t="s">
        <v>5</v>
      </c>
      <c r="J8021" s="2" t="e">
        <f t="shared" si="125"/>
        <v>#N/A</v>
      </c>
    </row>
    <row r="8022" spans="2:10" x14ac:dyDescent="0.3">
      <c r="B8022" t="s">
        <v>17969</v>
      </c>
      <c r="C8022" t="s">
        <v>17970</v>
      </c>
      <c r="D8022" t="s">
        <v>1999</v>
      </c>
      <c r="H8022" t="s">
        <v>205</v>
      </c>
      <c r="I8022" t="s">
        <v>5</v>
      </c>
      <c r="J8022" s="2" t="e">
        <f t="shared" si="125"/>
        <v>#N/A</v>
      </c>
    </row>
    <row r="8023" spans="2:10" x14ac:dyDescent="0.3">
      <c r="B8023" t="s">
        <v>17971</v>
      </c>
      <c r="C8023" t="s">
        <v>17972</v>
      </c>
      <c r="D8023" t="s">
        <v>1999</v>
      </c>
      <c r="H8023" t="s">
        <v>205</v>
      </c>
      <c r="I8023" t="s">
        <v>5</v>
      </c>
      <c r="J8023" s="2" t="e">
        <f t="shared" si="125"/>
        <v>#N/A</v>
      </c>
    </row>
    <row r="8024" spans="2:10" x14ac:dyDescent="0.3">
      <c r="B8024" t="s">
        <v>17973</v>
      </c>
      <c r="C8024" t="s">
        <v>17974</v>
      </c>
      <c r="D8024" t="s">
        <v>1999</v>
      </c>
      <c r="H8024" t="s">
        <v>205</v>
      </c>
      <c r="I8024" t="s">
        <v>5</v>
      </c>
      <c r="J8024" s="2" t="e">
        <f t="shared" si="125"/>
        <v>#N/A</v>
      </c>
    </row>
    <row r="8025" spans="2:10" x14ac:dyDescent="0.3">
      <c r="B8025" t="s">
        <v>17975</v>
      </c>
      <c r="C8025" t="s">
        <v>17976</v>
      </c>
      <c r="D8025" t="s">
        <v>1999</v>
      </c>
      <c r="H8025" t="s">
        <v>205</v>
      </c>
      <c r="I8025" t="s">
        <v>5</v>
      </c>
      <c r="J8025" s="2" t="e">
        <f t="shared" si="125"/>
        <v>#N/A</v>
      </c>
    </row>
    <row r="8026" spans="2:10" x14ac:dyDescent="0.3">
      <c r="B8026" t="s">
        <v>17977</v>
      </c>
      <c r="C8026" t="s">
        <v>17978</v>
      </c>
      <c r="D8026" t="s">
        <v>1999</v>
      </c>
      <c r="H8026" t="s">
        <v>205</v>
      </c>
      <c r="I8026" t="s">
        <v>5</v>
      </c>
      <c r="J8026" s="2" t="e">
        <f t="shared" si="125"/>
        <v>#N/A</v>
      </c>
    </row>
    <row r="8027" spans="2:10" x14ac:dyDescent="0.3">
      <c r="B8027" t="s">
        <v>17979</v>
      </c>
      <c r="C8027" t="s">
        <v>17980</v>
      </c>
      <c r="D8027" t="s">
        <v>1999</v>
      </c>
      <c r="H8027" t="s">
        <v>205</v>
      </c>
      <c r="I8027" t="s">
        <v>5</v>
      </c>
      <c r="J8027" s="2" t="e">
        <f t="shared" si="125"/>
        <v>#N/A</v>
      </c>
    </row>
    <row r="8028" spans="2:10" x14ac:dyDescent="0.3">
      <c r="B8028" t="s">
        <v>17981</v>
      </c>
      <c r="C8028" t="s">
        <v>17982</v>
      </c>
      <c r="D8028" t="s">
        <v>1999</v>
      </c>
      <c r="H8028" t="s">
        <v>205</v>
      </c>
      <c r="I8028" t="s">
        <v>5</v>
      </c>
      <c r="J8028" s="2" t="e">
        <f t="shared" si="125"/>
        <v>#N/A</v>
      </c>
    </row>
    <row r="8029" spans="2:10" x14ac:dyDescent="0.3">
      <c r="B8029" t="s">
        <v>17983</v>
      </c>
      <c r="C8029" t="s">
        <v>17984</v>
      </c>
      <c r="D8029" t="s">
        <v>1999</v>
      </c>
      <c r="H8029" t="s">
        <v>205</v>
      </c>
      <c r="I8029" t="s">
        <v>5</v>
      </c>
      <c r="J8029" s="2" t="e">
        <f t="shared" si="125"/>
        <v>#N/A</v>
      </c>
    </row>
    <row r="8030" spans="2:10" x14ac:dyDescent="0.3">
      <c r="B8030" t="s">
        <v>17985</v>
      </c>
      <c r="C8030" t="s">
        <v>17986</v>
      </c>
      <c r="D8030" t="s">
        <v>1999</v>
      </c>
      <c r="H8030" t="s">
        <v>205</v>
      </c>
      <c r="I8030" t="s">
        <v>5</v>
      </c>
      <c r="J8030" s="2" t="e">
        <f t="shared" si="125"/>
        <v>#N/A</v>
      </c>
    </row>
    <row r="8031" spans="2:10" x14ac:dyDescent="0.3">
      <c r="B8031" t="s">
        <v>17987</v>
      </c>
      <c r="C8031" t="s">
        <v>17988</v>
      </c>
      <c r="D8031" t="s">
        <v>1999</v>
      </c>
      <c r="H8031" t="s">
        <v>205</v>
      </c>
      <c r="I8031" t="s">
        <v>5</v>
      </c>
      <c r="J8031" s="2" t="e">
        <f t="shared" si="125"/>
        <v>#N/A</v>
      </c>
    </row>
    <row r="8032" spans="2:10" x14ac:dyDescent="0.3">
      <c r="B8032" t="s">
        <v>17989</v>
      </c>
      <c r="C8032" t="s">
        <v>17990</v>
      </c>
      <c r="D8032" t="s">
        <v>1999</v>
      </c>
      <c r="H8032" t="s">
        <v>205</v>
      </c>
      <c r="I8032" t="s">
        <v>5</v>
      </c>
      <c r="J8032" s="2" t="e">
        <f t="shared" si="125"/>
        <v>#N/A</v>
      </c>
    </row>
    <row r="8033" spans="2:10" x14ac:dyDescent="0.3">
      <c r="B8033" t="s">
        <v>17991</v>
      </c>
      <c r="C8033" t="s">
        <v>17992</v>
      </c>
      <c r="D8033" t="s">
        <v>1999</v>
      </c>
      <c r="H8033" t="s">
        <v>205</v>
      </c>
      <c r="I8033" t="s">
        <v>5</v>
      </c>
      <c r="J8033" s="2" t="e">
        <f t="shared" si="125"/>
        <v>#N/A</v>
      </c>
    </row>
    <row r="8034" spans="2:10" x14ac:dyDescent="0.3">
      <c r="B8034" t="s">
        <v>17993</v>
      </c>
      <c r="C8034" t="s">
        <v>17994</v>
      </c>
      <c r="D8034" t="s">
        <v>1999</v>
      </c>
      <c r="H8034" t="s">
        <v>205</v>
      </c>
      <c r="I8034" t="s">
        <v>5</v>
      </c>
      <c r="J8034" s="2" t="e">
        <f t="shared" si="125"/>
        <v>#N/A</v>
      </c>
    </row>
    <row r="8035" spans="2:10" x14ac:dyDescent="0.3">
      <c r="B8035" t="s">
        <v>17995</v>
      </c>
      <c r="C8035" t="s">
        <v>17996</v>
      </c>
      <c r="D8035" t="s">
        <v>1999</v>
      </c>
      <c r="H8035" t="s">
        <v>205</v>
      </c>
      <c r="I8035" t="s">
        <v>5</v>
      </c>
      <c r="J8035" s="2" t="e">
        <f t="shared" si="125"/>
        <v>#N/A</v>
      </c>
    </row>
    <row r="8036" spans="2:10" x14ac:dyDescent="0.3">
      <c r="B8036" t="s">
        <v>17997</v>
      </c>
      <c r="C8036" t="s">
        <v>17998</v>
      </c>
      <c r="D8036" t="s">
        <v>1999</v>
      </c>
      <c r="H8036" t="s">
        <v>205</v>
      </c>
      <c r="I8036" t="s">
        <v>5</v>
      </c>
      <c r="J8036" s="2" t="e">
        <f t="shared" si="125"/>
        <v>#N/A</v>
      </c>
    </row>
    <row r="8037" spans="2:10" x14ac:dyDescent="0.3">
      <c r="B8037" t="s">
        <v>17999</v>
      </c>
      <c r="C8037" t="s">
        <v>18000</v>
      </c>
      <c r="D8037" t="s">
        <v>1999</v>
      </c>
      <c r="H8037" t="s">
        <v>205</v>
      </c>
      <c r="I8037" t="s">
        <v>5</v>
      </c>
      <c r="J8037" s="2" t="e">
        <f t="shared" si="125"/>
        <v>#N/A</v>
      </c>
    </row>
    <row r="8038" spans="2:10" x14ac:dyDescent="0.3">
      <c r="B8038" t="s">
        <v>18001</v>
      </c>
      <c r="C8038" t="s">
        <v>18002</v>
      </c>
      <c r="D8038" t="s">
        <v>1999</v>
      </c>
      <c r="H8038" t="s">
        <v>205</v>
      </c>
      <c r="I8038" t="s">
        <v>5</v>
      </c>
      <c r="J8038" s="2" t="e">
        <f t="shared" si="125"/>
        <v>#N/A</v>
      </c>
    </row>
    <row r="8039" spans="2:10" x14ac:dyDescent="0.3">
      <c r="B8039" t="s">
        <v>18003</v>
      </c>
      <c r="C8039" t="s">
        <v>18004</v>
      </c>
      <c r="D8039" t="s">
        <v>1999</v>
      </c>
      <c r="H8039" t="s">
        <v>205</v>
      </c>
      <c r="I8039" t="s">
        <v>5</v>
      </c>
      <c r="J8039" s="2" t="e">
        <f t="shared" si="125"/>
        <v>#N/A</v>
      </c>
    </row>
    <row r="8040" spans="2:10" x14ac:dyDescent="0.3">
      <c r="B8040" t="s">
        <v>18005</v>
      </c>
      <c r="C8040" t="s">
        <v>18006</v>
      </c>
      <c r="D8040" t="s">
        <v>1999</v>
      </c>
      <c r="H8040" t="s">
        <v>205</v>
      </c>
      <c r="I8040" t="s">
        <v>5</v>
      </c>
      <c r="J8040" s="2" t="e">
        <f t="shared" si="125"/>
        <v>#N/A</v>
      </c>
    </row>
    <row r="8041" spans="2:10" x14ac:dyDescent="0.3">
      <c r="B8041" t="s">
        <v>18007</v>
      </c>
      <c r="C8041" t="s">
        <v>18008</v>
      </c>
      <c r="D8041" t="s">
        <v>1999</v>
      </c>
      <c r="H8041" t="s">
        <v>205</v>
      </c>
      <c r="I8041" t="s">
        <v>5</v>
      </c>
      <c r="J8041" s="2" t="e">
        <f t="shared" si="125"/>
        <v>#N/A</v>
      </c>
    </row>
    <row r="8042" spans="2:10" x14ac:dyDescent="0.3">
      <c r="B8042" t="s">
        <v>18009</v>
      </c>
      <c r="C8042" t="s">
        <v>18010</v>
      </c>
      <c r="D8042" t="s">
        <v>1999</v>
      </c>
      <c r="H8042" t="s">
        <v>205</v>
      </c>
      <c r="I8042" t="s">
        <v>5</v>
      </c>
      <c r="J8042" s="2" t="e">
        <f t="shared" si="125"/>
        <v>#N/A</v>
      </c>
    </row>
    <row r="8043" spans="2:10" x14ac:dyDescent="0.3">
      <c r="B8043" t="s">
        <v>18011</v>
      </c>
      <c r="C8043" t="s">
        <v>18012</v>
      </c>
      <c r="D8043" t="s">
        <v>1999</v>
      </c>
      <c r="H8043" t="s">
        <v>205</v>
      </c>
      <c r="I8043" t="s">
        <v>5</v>
      </c>
      <c r="J8043" s="2" t="e">
        <f t="shared" si="125"/>
        <v>#N/A</v>
      </c>
    </row>
    <row r="8044" spans="2:10" x14ac:dyDescent="0.3">
      <c r="B8044" t="s">
        <v>18013</v>
      </c>
      <c r="C8044" t="s">
        <v>18014</v>
      </c>
      <c r="D8044" t="s">
        <v>1999</v>
      </c>
      <c r="H8044" t="s">
        <v>205</v>
      </c>
      <c r="I8044" t="s">
        <v>5</v>
      </c>
      <c r="J8044" s="2" t="e">
        <f t="shared" si="125"/>
        <v>#N/A</v>
      </c>
    </row>
    <row r="8045" spans="2:10" x14ac:dyDescent="0.3">
      <c r="B8045" t="s">
        <v>18015</v>
      </c>
      <c r="C8045" t="s">
        <v>18016</v>
      </c>
      <c r="D8045" t="s">
        <v>1999</v>
      </c>
      <c r="H8045" t="s">
        <v>205</v>
      </c>
      <c r="I8045" t="s">
        <v>5</v>
      </c>
      <c r="J8045" s="2" t="e">
        <f t="shared" si="125"/>
        <v>#N/A</v>
      </c>
    </row>
    <row r="8046" spans="2:10" x14ac:dyDescent="0.3">
      <c r="B8046" t="s">
        <v>18017</v>
      </c>
      <c r="C8046" t="s">
        <v>18018</v>
      </c>
      <c r="D8046" t="s">
        <v>1999</v>
      </c>
      <c r="H8046" t="s">
        <v>205</v>
      </c>
      <c r="I8046" t="s">
        <v>5</v>
      </c>
      <c r="J8046" s="2" t="e">
        <f t="shared" si="125"/>
        <v>#N/A</v>
      </c>
    </row>
    <row r="8047" spans="2:10" x14ac:dyDescent="0.3">
      <c r="B8047" t="s">
        <v>18019</v>
      </c>
      <c r="C8047" t="s">
        <v>18020</v>
      </c>
      <c r="D8047" t="s">
        <v>1999</v>
      </c>
      <c r="H8047" t="s">
        <v>205</v>
      </c>
      <c r="I8047" t="s">
        <v>5</v>
      </c>
      <c r="J8047" s="2" t="e">
        <f t="shared" si="125"/>
        <v>#N/A</v>
      </c>
    </row>
    <row r="8048" spans="2:10" x14ac:dyDescent="0.3">
      <c r="B8048" t="s">
        <v>18021</v>
      </c>
      <c r="C8048" t="s">
        <v>18022</v>
      </c>
      <c r="D8048" t="s">
        <v>1999</v>
      </c>
      <c r="H8048" t="s">
        <v>205</v>
      </c>
      <c r="I8048" t="s">
        <v>5</v>
      </c>
      <c r="J8048" s="2" t="e">
        <f t="shared" si="125"/>
        <v>#N/A</v>
      </c>
    </row>
    <row r="8049" spans="2:10" x14ac:dyDescent="0.3">
      <c r="B8049" t="s">
        <v>18023</v>
      </c>
      <c r="C8049" t="s">
        <v>18024</v>
      </c>
      <c r="D8049" t="s">
        <v>1999</v>
      </c>
      <c r="H8049" t="s">
        <v>205</v>
      </c>
      <c r="I8049" t="s">
        <v>5</v>
      </c>
      <c r="J8049" s="2" t="e">
        <f t="shared" si="125"/>
        <v>#N/A</v>
      </c>
    </row>
    <row r="8050" spans="2:10" x14ac:dyDescent="0.3">
      <c r="B8050" t="s">
        <v>18025</v>
      </c>
      <c r="C8050" t="s">
        <v>18026</v>
      </c>
      <c r="D8050" t="s">
        <v>1999</v>
      </c>
      <c r="H8050" t="s">
        <v>205</v>
      </c>
      <c r="I8050" t="s">
        <v>5</v>
      </c>
      <c r="J8050" s="2" t="e">
        <f t="shared" si="125"/>
        <v>#N/A</v>
      </c>
    </row>
    <row r="8051" spans="2:10" x14ac:dyDescent="0.3">
      <c r="B8051" t="s">
        <v>18027</v>
      </c>
      <c r="C8051" t="s">
        <v>18028</v>
      </c>
      <c r="D8051" t="s">
        <v>1999</v>
      </c>
      <c r="H8051" t="s">
        <v>205</v>
      </c>
      <c r="I8051" t="s">
        <v>5</v>
      </c>
      <c r="J8051" s="2" t="e">
        <f t="shared" si="125"/>
        <v>#N/A</v>
      </c>
    </row>
    <row r="8052" spans="2:10" x14ac:dyDescent="0.3">
      <c r="B8052" t="s">
        <v>18029</v>
      </c>
      <c r="C8052" t="s">
        <v>18030</v>
      </c>
      <c r="D8052" t="s">
        <v>1999</v>
      </c>
      <c r="H8052" t="s">
        <v>205</v>
      </c>
      <c r="I8052" t="s">
        <v>5</v>
      </c>
      <c r="J8052" s="2" t="e">
        <f t="shared" si="125"/>
        <v>#N/A</v>
      </c>
    </row>
    <row r="8053" spans="2:10" x14ac:dyDescent="0.3">
      <c r="B8053" t="s">
        <v>18031</v>
      </c>
      <c r="C8053" t="s">
        <v>18032</v>
      </c>
      <c r="D8053" t="s">
        <v>1999</v>
      </c>
      <c r="H8053" t="s">
        <v>205</v>
      </c>
      <c r="I8053" t="s">
        <v>5</v>
      </c>
      <c r="J8053" s="2" t="e">
        <f t="shared" si="125"/>
        <v>#N/A</v>
      </c>
    </row>
    <row r="8054" spans="2:10" x14ac:dyDescent="0.3">
      <c r="B8054" t="s">
        <v>18033</v>
      </c>
      <c r="C8054" t="s">
        <v>18034</v>
      </c>
      <c r="D8054" t="s">
        <v>1999</v>
      </c>
      <c r="H8054" t="s">
        <v>205</v>
      </c>
      <c r="I8054" t="s">
        <v>5</v>
      </c>
      <c r="J8054" s="2" t="e">
        <f t="shared" si="125"/>
        <v>#N/A</v>
      </c>
    </row>
    <row r="8055" spans="2:10" x14ac:dyDescent="0.3">
      <c r="B8055" t="s">
        <v>18035</v>
      </c>
      <c r="C8055" t="s">
        <v>18036</v>
      </c>
      <c r="D8055" t="s">
        <v>1999</v>
      </c>
      <c r="H8055" t="s">
        <v>205</v>
      </c>
      <c r="I8055" t="s">
        <v>5</v>
      </c>
      <c r="J8055" s="2" t="e">
        <f t="shared" si="125"/>
        <v>#N/A</v>
      </c>
    </row>
    <row r="8056" spans="2:10" x14ac:dyDescent="0.3">
      <c r="B8056" t="s">
        <v>18037</v>
      </c>
      <c r="C8056" t="s">
        <v>18038</v>
      </c>
      <c r="D8056" t="s">
        <v>1999</v>
      </c>
      <c r="H8056" t="s">
        <v>205</v>
      </c>
      <c r="I8056" t="s">
        <v>5</v>
      </c>
      <c r="J8056" s="2" t="e">
        <f t="shared" si="125"/>
        <v>#N/A</v>
      </c>
    </row>
    <row r="8057" spans="2:10" x14ac:dyDescent="0.3">
      <c r="B8057" t="s">
        <v>18039</v>
      </c>
      <c r="C8057" t="s">
        <v>18040</v>
      </c>
      <c r="D8057" t="s">
        <v>1999</v>
      </c>
      <c r="H8057" t="s">
        <v>205</v>
      </c>
      <c r="I8057" t="s">
        <v>5</v>
      </c>
      <c r="J8057" s="2" t="e">
        <f t="shared" si="125"/>
        <v>#N/A</v>
      </c>
    </row>
    <row r="8058" spans="2:10" x14ac:dyDescent="0.3">
      <c r="B8058" t="s">
        <v>18041</v>
      </c>
      <c r="C8058" t="s">
        <v>18042</v>
      </c>
      <c r="D8058" t="s">
        <v>1999</v>
      </c>
      <c r="H8058" t="s">
        <v>205</v>
      </c>
      <c r="I8058" t="s">
        <v>5</v>
      </c>
      <c r="J8058" s="2" t="e">
        <f t="shared" si="125"/>
        <v>#N/A</v>
      </c>
    </row>
    <row r="8059" spans="2:10" x14ac:dyDescent="0.3">
      <c r="B8059" t="s">
        <v>18043</v>
      </c>
      <c r="C8059" t="s">
        <v>18044</v>
      </c>
      <c r="D8059" t="s">
        <v>1999</v>
      </c>
      <c r="H8059" t="s">
        <v>205</v>
      </c>
      <c r="I8059" t="s">
        <v>5</v>
      </c>
      <c r="J8059" s="2" t="e">
        <f t="shared" si="125"/>
        <v>#N/A</v>
      </c>
    </row>
    <row r="8060" spans="2:10" x14ac:dyDescent="0.3">
      <c r="B8060" t="s">
        <v>18045</v>
      </c>
      <c r="C8060" t="s">
        <v>18046</v>
      </c>
      <c r="D8060" t="s">
        <v>1999</v>
      </c>
      <c r="H8060" t="s">
        <v>205</v>
      </c>
      <c r="I8060" t="s">
        <v>5</v>
      </c>
      <c r="J8060" s="2" t="e">
        <f t="shared" si="125"/>
        <v>#N/A</v>
      </c>
    </row>
    <row r="8061" spans="2:10" x14ac:dyDescent="0.3">
      <c r="B8061" t="s">
        <v>18047</v>
      </c>
      <c r="C8061" t="s">
        <v>18048</v>
      </c>
      <c r="D8061" t="s">
        <v>1999</v>
      </c>
      <c r="H8061" t="s">
        <v>205</v>
      </c>
      <c r="I8061" t="s">
        <v>5</v>
      </c>
      <c r="J8061" s="2" t="e">
        <f t="shared" si="125"/>
        <v>#N/A</v>
      </c>
    </row>
    <row r="8062" spans="2:10" x14ac:dyDescent="0.3">
      <c r="B8062" t="s">
        <v>18049</v>
      </c>
      <c r="C8062" t="s">
        <v>18050</v>
      </c>
      <c r="D8062" t="s">
        <v>1999</v>
      </c>
      <c r="H8062" t="s">
        <v>205</v>
      </c>
      <c r="I8062" t="s">
        <v>5</v>
      </c>
      <c r="J8062" s="2" t="e">
        <f t="shared" si="125"/>
        <v>#N/A</v>
      </c>
    </row>
    <row r="8063" spans="2:10" x14ac:dyDescent="0.3">
      <c r="B8063" t="s">
        <v>18051</v>
      </c>
      <c r="C8063" t="s">
        <v>18052</v>
      </c>
      <c r="D8063" t="s">
        <v>1999</v>
      </c>
      <c r="H8063" t="s">
        <v>205</v>
      </c>
      <c r="I8063" t="s">
        <v>5</v>
      </c>
      <c r="J8063" s="2" t="e">
        <f t="shared" si="125"/>
        <v>#N/A</v>
      </c>
    </row>
    <row r="8064" spans="2:10" x14ac:dyDescent="0.3">
      <c r="B8064" t="s">
        <v>18053</v>
      </c>
      <c r="C8064" t="s">
        <v>18054</v>
      </c>
      <c r="D8064" t="s">
        <v>1999</v>
      </c>
      <c r="H8064" t="s">
        <v>205</v>
      </c>
      <c r="I8064" t="s">
        <v>5</v>
      </c>
      <c r="J8064" s="2" t="e">
        <f t="shared" si="125"/>
        <v>#N/A</v>
      </c>
    </row>
    <row r="8065" spans="2:10" x14ac:dyDescent="0.3">
      <c r="B8065" t="s">
        <v>18055</v>
      </c>
      <c r="C8065" t="s">
        <v>18056</v>
      </c>
      <c r="D8065" t="s">
        <v>1999</v>
      </c>
      <c r="H8065" t="s">
        <v>205</v>
      </c>
      <c r="I8065" t="s">
        <v>5</v>
      </c>
      <c r="J8065" s="2" t="e">
        <f t="shared" si="125"/>
        <v>#N/A</v>
      </c>
    </row>
    <row r="8066" spans="2:10" x14ac:dyDescent="0.3">
      <c r="B8066" t="s">
        <v>18057</v>
      </c>
      <c r="C8066" t="s">
        <v>18058</v>
      </c>
      <c r="D8066" t="s">
        <v>1999</v>
      </c>
      <c r="H8066" t="s">
        <v>205</v>
      </c>
      <c r="I8066" t="s">
        <v>5</v>
      </c>
      <c r="J8066" s="2" t="e">
        <f t="shared" si="125"/>
        <v>#N/A</v>
      </c>
    </row>
    <row r="8067" spans="2:10" x14ac:dyDescent="0.3">
      <c r="B8067" t="s">
        <v>18059</v>
      </c>
      <c r="C8067" t="s">
        <v>18060</v>
      </c>
      <c r="D8067" t="s">
        <v>1999</v>
      </c>
      <c r="H8067" t="s">
        <v>205</v>
      </c>
      <c r="I8067" t="s">
        <v>5</v>
      </c>
      <c r="J8067" s="2" t="e">
        <f t="shared" ref="J8067:J8130" si="126">VLOOKUP(G8067,B:C,2,FALSE)</f>
        <v>#N/A</v>
      </c>
    </row>
    <row r="8068" spans="2:10" x14ac:dyDescent="0.3">
      <c r="B8068" t="s">
        <v>18061</v>
      </c>
      <c r="C8068" t="s">
        <v>18062</v>
      </c>
      <c r="D8068" t="s">
        <v>1999</v>
      </c>
      <c r="H8068" t="s">
        <v>205</v>
      </c>
      <c r="I8068" t="s">
        <v>5</v>
      </c>
      <c r="J8068" s="2" t="e">
        <f t="shared" si="126"/>
        <v>#N/A</v>
      </c>
    </row>
    <row r="8069" spans="2:10" x14ac:dyDescent="0.3">
      <c r="B8069" t="s">
        <v>18063</v>
      </c>
      <c r="C8069" t="s">
        <v>18064</v>
      </c>
      <c r="D8069" t="s">
        <v>1999</v>
      </c>
      <c r="H8069" t="s">
        <v>205</v>
      </c>
      <c r="I8069" t="s">
        <v>5</v>
      </c>
      <c r="J8069" s="2" t="e">
        <f t="shared" si="126"/>
        <v>#N/A</v>
      </c>
    </row>
    <row r="8070" spans="2:10" x14ac:dyDescent="0.3">
      <c r="B8070" t="s">
        <v>18065</v>
      </c>
      <c r="C8070" t="s">
        <v>18066</v>
      </c>
      <c r="D8070" t="s">
        <v>1999</v>
      </c>
      <c r="H8070" t="s">
        <v>205</v>
      </c>
      <c r="I8070" t="s">
        <v>5</v>
      </c>
      <c r="J8070" s="2" t="e">
        <f t="shared" si="126"/>
        <v>#N/A</v>
      </c>
    </row>
    <row r="8071" spans="2:10" x14ac:dyDescent="0.3">
      <c r="B8071" t="s">
        <v>18067</v>
      </c>
      <c r="C8071" t="s">
        <v>18068</v>
      </c>
      <c r="D8071" t="s">
        <v>1999</v>
      </c>
      <c r="H8071" t="s">
        <v>205</v>
      </c>
      <c r="I8071" t="s">
        <v>5</v>
      </c>
      <c r="J8071" s="2" t="e">
        <f t="shared" si="126"/>
        <v>#N/A</v>
      </c>
    </row>
    <row r="8072" spans="2:10" x14ac:dyDescent="0.3">
      <c r="B8072" t="s">
        <v>18069</v>
      </c>
      <c r="C8072" t="s">
        <v>18070</v>
      </c>
      <c r="D8072" t="s">
        <v>1999</v>
      </c>
      <c r="H8072" t="s">
        <v>205</v>
      </c>
      <c r="I8072" t="s">
        <v>5</v>
      </c>
      <c r="J8072" s="2" t="e">
        <f t="shared" si="126"/>
        <v>#N/A</v>
      </c>
    </row>
    <row r="8073" spans="2:10" x14ac:dyDescent="0.3">
      <c r="B8073" t="s">
        <v>18071</v>
      </c>
      <c r="C8073" t="s">
        <v>18072</v>
      </c>
      <c r="D8073" t="s">
        <v>1999</v>
      </c>
      <c r="H8073" t="s">
        <v>205</v>
      </c>
      <c r="I8073" t="s">
        <v>5</v>
      </c>
      <c r="J8073" s="2" t="e">
        <f t="shared" si="126"/>
        <v>#N/A</v>
      </c>
    </row>
    <row r="8074" spans="2:10" x14ac:dyDescent="0.3">
      <c r="B8074" t="s">
        <v>18073</v>
      </c>
      <c r="C8074" t="s">
        <v>18074</v>
      </c>
      <c r="D8074" t="s">
        <v>1999</v>
      </c>
      <c r="H8074" t="s">
        <v>205</v>
      </c>
      <c r="I8074" t="s">
        <v>5</v>
      </c>
      <c r="J8074" s="2" t="e">
        <f t="shared" si="126"/>
        <v>#N/A</v>
      </c>
    </row>
    <row r="8075" spans="2:10" x14ac:dyDescent="0.3">
      <c r="B8075" t="s">
        <v>18075</v>
      </c>
      <c r="C8075" t="s">
        <v>18076</v>
      </c>
      <c r="D8075" t="s">
        <v>1999</v>
      </c>
      <c r="H8075" t="s">
        <v>205</v>
      </c>
      <c r="I8075" t="s">
        <v>5</v>
      </c>
      <c r="J8075" s="2" t="e">
        <f t="shared" si="126"/>
        <v>#N/A</v>
      </c>
    </row>
    <row r="8076" spans="2:10" x14ac:dyDescent="0.3">
      <c r="B8076" t="s">
        <v>18077</v>
      </c>
      <c r="C8076" t="s">
        <v>18078</v>
      </c>
      <c r="D8076" t="s">
        <v>1999</v>
      </c>
      <c r="H8076" t="s">
        <v>205</v>
      </c>
      <c r="I8076" t="s">
        <v>5</v>
      </c>
      <c r="J8076" s="2" t="e">
        <f t="shared" si="126"/>
        <v>#N/A</v>
      </c>
    </row>
    <row r="8077" spans="2:10" x14ac:dyDescent="0.3">
      <c r="B8077" t="s">
        <v>18079</v>
      </c>
      <c r="C8077" t="s">
        <v>18080</v>
      </c>
      <c r="D8077" t="s">
        <v>1999</v>
      </c>
      <c r="H8077" t="s">
        <v>205</v>
      </c>
      <c r="I8077" t="s">
        <v>5</v>
      </c>
      <c r="J8077" s="2" t="e">
        <f t="shared" si="126"/>
        <v>#N/A</v>
      </c>
    </row>
    <row r="8078" spans="2:10" x14ac:dyDescent="0.3">
      <c r="B8078" t="s">
        <v>18081</v>
      </c>
      <c r="C8078" t="s">
        <v>18082</v>
      </c>
      <c r="D8078" t="s">
        <v>1999</v>
      </c>
      <c r="H8078" t="s">
        <v>205</v>
      </c>
      <c r="I8078" t="s">
        <v>5</v>
      </c>
      <c r="J8078" s="2" t="e">
        <f t="shared" si="126"/>
        <v>#N/A</v>
      </c>
    </row>
    <row r="8079" spans="2:10" x14ac:dyDescent="0.3">
      <c r="B8079" t="s">
        <v>18083</v>
      </c>
      <c r="C8079" t="s">
        <v>18084</v>
      </c>
      <c r="D8079" t="s">
        <v>1999</v>
      </c>
      <c r="H8079" t="s">
        <v>205</v>
      </c>
      <c r="I8079" t="s">
        <v>5</v>
      </c>
      <c r="J8079" s="2" t="e">
        <f t="shared" si="126"/>
        <v>#N/A</v>
      </c>
    </row>
    <row r="8080" spans="2:10" x14ac:dyDescent="0.3">
      <c r="B8080" t="s">
        <v>18085</v>
      </c>
      <c r="C8080" t="s">
        <v>18086</v>
      </c>
      <c r="D8080" t="s">
        <v>1999</v>
      </c>
      <c r="H8080" t="s">
        <v>205</v>
      </c>
      <c r="I8080" t="s">
        <v>5</v>
      </c>
      <c r="J8080" s="2" t="e">
        <f t="shared" si="126"/>
        <v>#N/A</v>
      </c>
    </row>
    <row r="8081" spans="2:10" x14ac:dyDescent="0.3">
      <c r="B8081" t="s">
        <v>18087</v>
      </c>
      <c r="C8081" t="s">
        <v>18088</v>
      </c>
      <c r="D8081" t="s">
        <v>1999</v>
      </c>
      <c r="H8081" t="s">
        <v>205</v>
      </c>
      <c r="I8081" t="s">
        <v>5</v>
      </c>
      <c r="J8081" s="2" t="e">
        <f t="shared" si="126"/>
        <v>#N/A</v>
      </c>
    </row>
    <row r="8082" spans="2:10" x14ac:dyDescent="0.3">
      <c r="B8082" t="s">
        <v>18089</v>
      </c>
      <c r="C8082" t="s">
        <v>18090</v>
      </c>
      <c r="D8082" t="s">
        <v>1999</v>
      </c>
      <c r="H8082" t="s">
        <v>205</v>
      </c>
      <c r="I8082" t="s">
        <v>5</v>
      </c>
      <c r="J8082" s="2" t="e">
        <f t="shared" si="126"/>
        <v>#N/A</v>
      </c>
    </row>
    <row r="8083" spans="2:10" x14ac:dyDescent="0.3">
      <c r="B8083" t="s">
        <v>18091</v>
      </c>
      <c r="C8083" t="s">
        <v>18092</v>
      </c>
      <c r="D8083" t="s">
        <v>1999</v>
      </c>
      <c r="H8083" t="s">
        <v>205</v>
      </c>
      <c r="I8083" t="s">
        <v>5</v>
      </c>
      <c r="J8083" s="2" t="e">
        <f t="shared" si="126"/>
        <v>#N/A</v>
      </c>
    </row>
    <row r="8084" spans="2:10" x14ac:dyDescent="0.3">
      <c r="B8084" t="s">
        <v>18093</v>
      </c>
      <c r="C8084" t="s">
        <v>18094</v>
      </c>
      <c r="D8084" t="s">
        <v>1999</v>
      </c>
      <c r="H8084" t="s">
        <v>205</v>
      </c>
      <c r="I8084" t="s">
        <v>5</v>
      </c>
      <c r="J8084" s="2" t="e">
        <f t="shared" si="126"/>
        <v>#N/A</v>
      </c>
    </row>
    <row r="8085" spans="2:10" x14ac:dyDescent="0.3">
      <c r="B8085" t="s">
        <v>18095</v>
      </c>
      <c r="C8085" t="s">
        <v>18096</v>
      </c>
      <c r="D8085" t="s">
        <v>1999</v>
      </c>
      <c r="H8085" t="s">
        <v>205</v>
      </c>
      <c r="I8085" t="s">
        <v>5</v>
      </c>
      <c r="J8085" s="2" t="e">
        <f t="shared" si="126"/>
        <v>#N/A</v>
      </c>
    </row>
    <row r="8086" spans="2:10" x14ac:dyDescent="0.3">
      <c r="B8086" t="s">
        <v>18097</v>
      </c>
      <c r="C8086" t="s">
        <v>18098</v>
      </c>
      <c r="D8086" t="s">
        <v>1999</v>
      </c>
      <c r="H8086" t="s">
        <v>205</v>
      </c>
      <c r="I8086" t="s">
        <v>5</v>
      </c>
      <c r="J8086" s="2" t="e">
        <f t="shared" si="126"/>
        <v>#N/A</v>
      </c>
    </row>
    <row r="8087" spans="2:10" x14ac:dyDescent="0.3">
      <c r="B8087" t="s">
        <v>18099</v>
      </c>
      <c r="C8087" t="s">
        <v>18100</v>
      </c>
      <c r="D8087" t="s">
        <v>1999</v>
      </c>
      <c r="H8087" t="s">
        <v>205</v>
      </c>
      <c r="I8087" t="s">
        <v>5</v>
      </c>
      <c r="J8087" s="2" t="e">
        <f t="shared" si="126"/>
        <v>#N/A</v>
      </c>
    </row>
    <row r="8088" spans="2:10" x14ac:dyDescent="0.3">
      <c r="B8088" t="s">
        <v>18101</v>
      </c>
      <c r="C8088" t="s">
        <v>18102</v>
      </c>
      <c r="D8088" t="s">
        <v>1999</v>
      </c>
      <c r="H8088" t="s">
        <v>205</v>
      </c>
      <c r="I8088" t="s">
        <v>5</v>
      </c>
      <c r="J8088" s="2" t="e">
        <f t="shared" si="126"/>
        <v>#N/A</v>
      </c>
    </row>
    <row r="8089" spans="2:10" x14ac:dyDescent="0.3">
      <c r="B8089" t="s">
        <v>18103</v>
      </c>
      <c r="C8089" t="s">
        <v>18104</v>
      </c>
      <c r="D8089" t="s">
        <v>1999</v>
      </c>
      <c r="H8089" t="s">
        <v>205</v>
      </c>
      <c r="I8089" t="s">
        <v>5</v>
      </c>
      <c r="J8089" s="2" t="e">
        <f t="shared" si="126"/>
        <v>#N/A</v>
      </c>
    </row>
    <row r="8090" spans="2:10" x14ac:dyDescent="0.3">
      <c r="B8090" t="s">
        <v>18105</v>
      </c>
      <c r="C8090" t="s">
        <v>18106</v>
      </c>
      <c r="D8090" t="s">
        <v>1999</v>
      </c>
      <c r="H8090" t="s">
        <v>205</v>
      </c>
      <c r="I8090" t="s">
        <v>5</v>
      </c>
      <c r="J8090" s="2" t="e">
        <f t="shared" si="126"/>
        <v>#N/A</v>
      </c>
    </row>
    <row r="8091" spans="2:10" x14ac:dyDescent="0.3">
      <c r="B8091" t="s">
        <v>18107</v>
      </c>
      <c r="C8091" t="s">
        <v>18108</v>
      </c>
      <c r="D8091" t="s">
        <v>1999</v>
      </c>
      <c r="H8091" t="s">
        <v>205</v>
      </c>
      <c r="I8091" t="s">
        <v>5</v>
      </c>
      <c r="J8091" s="2" t="e">
        <f t="shared" si="126"/>
        <v>#N/A</v>
      </c>
    </row>
    <row r="8092" spans="2:10" x14ac:dyDescent="0.3">
      <c r="B8092" t="s">
        <v>18109</v>
      </c>
      <c r="C8092" t="s">
        <v>18110</v>
      </c>
      <c r="D8092" t="s">
        <v>1999</v>
      </c>
      <c r="H8092" t="s">
        <v>205</v>
      </c>
      <c r="I8092" t="s">
        <v>5</v>
      </c>
      <c r="J8092" s="2" t="e">
        <f t="shared" si="126"/>
        <v>#N/A</v>
      </c>
    </row>
    <row r="8093" spans="2:10" x14ac:dyDescent="0.3">
      <c r="B8093" t="s">
        <v>18111</v>
      </c>
      <c r="C8093" t="s">
        <v>18112</v>
      </c>
      <c r="D8093" t="s">
        <v>1999</v>
      </c>
      <c r="H8093" t="s">
        <v>205</v>
      </c>
      <c r="I8093" t="s">
        <v>5</v>
      </c>
      <c r="J8093" s="2" t="e">
        <f t="shared" si="126"/>
        <v>#N/A</v>
      </c>
    </row>
    <row r="8094" spans="2:10" x14ac:dyDescent="0.3">
      <c r="B8094" t="s">
        <v>18113</v>
      </c>
      <c r="C8094" t="s">
        <v>18114</v>
      </c>
      <c r="D8094" t="s">
        <v>1999</v>
      </c>
      <c r="H8094" t="s">
        <v>205</v>
      </c>
      <c r="I8094" t="s">
        <v>5</v>
      </c>
      <c r="J8094" s="2" t="e">
        <f t="shared" si="126"/>
        <v>#N/A</v>
      </c>
    </row>
    <row r="8095" spans="2:10" x14ac:dyDescent="0.3">
      <c r="B8095" t="s">
        <v>18115</v>
      </c>
      <c r="C8095" t="s">
        <v>18116</v>
      </c>
      <c r="D8095" t="s">
        <v>1999</v>
      </c>
      <c r="H8095" t="s">
        <v>205</v>
      </c>
      <c r="I8095" t="s">
        <v>5</v>
      </c>
      <c r="J8095" s="2" t="e">
        <f t="shared" si="126"/>
        <v>#N/A</v>
      </c>
    </row>
    <row r="8096" spans="2:10" x14ac:dyDescent="0.3">
      <c r="B8096" t="s">
        <v>18117</v>
      </c>
      <c r="C8096" t="s">
        <v>18118</v>
      </c>
      <c r="D8096" t="s">
        <v>1999</v>
      </c>
      <c r="H8096" t="s">
        <v>205</v>
      </c>
      <c r="I8096" t="s">
        <v>5</v>
      </c>
      <c r="J8096" s="2" t="e">
        <f t="shared" si="126"/>
        <v>#N/A</v>
      </c>
    </row>
    <row r="8097" spans="2:10" x14ac:dyDescent="0.3">
      <c r="B8097" t="s">
        <v>18119</v>
      </c>
      <c r="C8097" t="s">
        <v>18120</v>
      </c>
      <c r="D8097" t="s">
        <v>1999</v>
      </c>
      <c r="H8097" t="s">
        <v>205</v>
      </c>
      <c r="I8097" t="s">
        <v>5</v>
      </c>
      <c r="J8097" s="2" t="e">
        <f t="shared" si="126"/>
        <v>#N/A</v>
      </c>
    </row>
    <row r="8098" spans="2:10" x14ac:dyDescent="0.3">
      <c r="B8098" t="s">
        <v>18121</v>
      </c>
      <c r="C8098" t="s">
        <v>18122</v>
      </c>
      <c r="D8098" t="s">
        <v>1999</v>
      </c>
      <c r="H8098" t="s">
        <v>205</v>
      </c>
      <c r="I8098" t="s">
        <v>5</v>
      </c>
      <c r="J8098" s="2" t="e">
        <f t="shared" si="126"/>
        <v>#N/A</v>
      </c>
    </row>
    <row r="8099" spans="2:10" x14ac:dyDescent="0.3">
      <c r="B8099" t="s">
        <v>18123</v>
      </c>
      <c r="C8099" t="s">
        <v>18124</v>
      </c>
      <c r="D8099" t="s">
        <v>1999</v>
      </c>
      <c r="H8099" t="s">
        <v>205</v>
      </c>
      <c r="I8099" t="s">
        <v>5</v>
      </c>
      <c r="J8099" s="2" t="e">
        <f t="shared" si="126"/>
        <v>#N/A</v>
      </c>
    </row>
    <row r="8100" spans="2:10" x14ac:dyDescent="0.3">
      <c r="B8100" t="s">
        <v>18125</v>
      </c>
      <c r="C8100" t="s">
        <v>18126</v>
      </c>
      <c r="D8100" t="s">
        <v>1999</v>
      </c>
      <c r="H8100" t="s">
        <v>205</v>
      </c>
      <c r="I8100" t="s">
        <v>5</v>
      </c>
      <c r="J8100" s="2" t="e">
        <f t="shared" si="126"/>
        <v>#N/A</v>
      </c>
    </row>
    <row r="8101" spans="2:10" x14ac:dyDescent="0.3">
      <c r="B8101" t="s">
        <v>18127</v>
      </c>
      <c r="C8101" t="s">
        <v>18128</v>
      </c>
      <c r="D8101" t="s">
        <v>1999</v>
      </c>
      <c r="H8101" t="s">
        <v>205</v>
      </c>
      <c r="I8101" t="s">
        <v>5</v>
      </c>
      <c r="J8101" s="2" t="e">
        <f t="shared" si="126"/>
        <v>#N/A</v>
      </c>
    </row>
    <row r="8102" spans="2:10" x14ac:dyDescent="0.3">
      <c r="B8102" t="s">
        <v>18129</v>
      </c>
      <c r="C8102" t="s">
        <v>18130</v>
      </c>
      <c r="D8102" t="s">
        <v>1999</v>
      </c>
      <c r="H8102" t="s">
        <v>205</v>
      </c>
      <c r="I8102" t="s">
        <v>5</v>
      </c>
      <c r="J8102" s="2" t="e">
        <f t="shared" si="126"/>
        <v>#N/A</v>
      </c>
    </row>
    <row r="8103" spans="2:10" x14ac:dyDescent="0.3">
      <c r="B8103" t="s">
        <v>18131</v>
      </c>
      <c r="C8103" t="s">
        <v>18132</v>
      </c>
      <c r="D8103" t="s">
        <v>1999</v>
      </c>
      <c r="H8103" t="s">
        <v>205</v>
      </c>
      <c r="I8103" t="s">
        <v>5</v>
      </c>
      <c r="J8103" s="2" t="e">
        <f t="shared" si="126"/>
        <v>#N/A</v>
      </c>
    </row>
    <row r="8104" spans="2:10" x14ac:dyDescent="0.3">
      <c r="B8104" t="s">
        <v>18133</v>
      </c>
      <c r="C8104" t="s">
        <v>18134</v>
      </c>
      <c r="D8104" t="s">
        <v>1999</v>
      </c>
      <c r="H8104" t="s">
        <v>205</v>
      </c>
      <c r="I8104" t="s">
        <v>5</v>
      </c>
      <c r="J8104" s="2" t="e">
        <f t="shared" si="126"/>
        <v>#N/A</v>
      </c>
    </row>
    <row r="8105" spans="2:10" x14ac:dyDescent="0.3">
      <c r="B8105" t="s">
        <v>18135</v>
      </c>
      <c r="C8105" t="s">
        <v>18136</v>
      </c>
      <c r="D8105" t="s">
        <v>1999</v>
      </c>
      <c r="H8105" t="s">
        <v>205</v>
      </c>
      <c r="I8105" t="s">
        <v>5</v>
      </c>
      <c r="J8105" s="2" t="e">
        <f t="shared" si="126"/>
        <v>#N/A</v>
      </c>
    </row>
    <row r="8106" spans="2:10" x14ac:dyDescent="0.3">
      <c r="B8106" t="s">
        <v>18137</v>
      </c>
      <c r="C8106" t="s">
        <v>18138</v>
      </c>
      <c r="D8106" t="s">
        <v>1999</v>
      </c>
      <c r="H8106" t="s">
        <v>205</v>
      </c>
      <c r="I8106" t="s">
        <v>5</v>
      </c>
      <c r="J8106" s="2" t="e">
        <f t="shared" si="126"/>
        <v>#N/A</v>
      </c>
    </row>
    <row r="8107" spans="2:10" x14ac:dyDescent="0.3">
      <c r="B8107" t="s">
        <v>18139</v>
      </c>
      <c r="C8107" t="s">
        <v>18140</v>
      </c>
      <c r="D8107" t="s">
        <v>1999</v>
      </c>
      <c r="H8107" t="s">
        <v>205</v>
      </c>
      <c r="I8107" t="s">
        <v>5</v>
      </c>
      <c r="J8107" s="2" t="e">
        <f t="shared" si="126"/>
        <v>#N/A</v>
      </c>
    </row>
    <row r="8108" spans="2:10" x14ac:dyDescent="0.3">
      <c r="B8108" t="s">
        <v>18141</v>
      </c>
      <c r="C8108" t="s">
        <v>18142</v>
      </c>
      <c r="D8108" t="s">
        <v>1999</v>
      </c>
      <c r="H8108" t="s">
        <v>205</v>
      </c>
      <c r="I8108" t="s">
        <v>5</v>
      </c>
      <c r="J8108" s="2" t="e">
        <f t="shared" si="126"/>
        <v>#N/A</v>
      </c>
    </row>
    <row r="8109" spans="2:10" x14ac:dyDescent="0.3">
      <c r="B8109" t="s">
        <v>18143</v>
      </c>
      <c r="C8109" t="s">
        <v>18144</v>
      </c>
      <c r="D8109" t="s">
        <v>1999</v>
      </c>
      <c r="H8109" t="s">
        <v>205</v>
      </c>
      <c r="I8109" t="s">
        <v>5</v>
      </c>
      <c r="J8109" s="2" t="e">
        <f t="shared" si="126"/>
        <v>#N/A</v>
      </c>
    </row>
    <row r="8110" spans="2:10" x14ac:dyDescent="0.3">
      <c r="B8110" t="s">
        <v>18145</v>
      </c>
      <c r="C8110" t="s">
        <v>18146</v>
      </c>
      <c r="D8110" t="s">
        <v>1999</v>
      </c>
      <c r="H8110" t="s">
        <v>205</v>
      </c>
      <c r="I8110" t="s">
        <v>5</v>
      </c>
      <c r="J8110" s="2" t="e">
        <f t="shared" si="126"/>
        <v>#N/A</v>
      </c>
    </row>
    <row r="8111" spans="2:10" x14ac:dyDescent="0.3">
      <c r="B8111" t="s">
        <v>18147</v>
      </c>
      <c r="C8111" t="s">
        <v>18148</v>
      </c>
      <c r="D8111" t="s">
        <v>1999</v>
      </c>
      <c r="H8111" t="s">
        <v>205</v>
      </c>
      <c r="I8111" t="s">
        <v>5</v>
      </c>
      <c r="J8111" s="2" t="e">
        <f t="shared" si="126"/>
        <v>#N/A</v>
      </c>
    </row>
    <row r="8112" spans="2:10" x14ac:dyDescent="0.3">
      <c r="B8112" t="s">
        <v>18149</v>
      </c>
      <c r="C8112" t="s">
        <v>18150</v>
      </c>
      <c r="D8112" t="s">
        <v>1999</v>
      </c>
      <c r="H8112" t="s">
        <v>205</v>
      </c>
      <c r="I8112" t="s">
        <v>5</v>
      </c>
      <c r="J8112" s="2" t="e">
        <f t="shared" si="126"/>
        <v>#N/A</v>
      </c>
    </row>
    <row r="8113" spans="2:10" x14ac:dyDescent="0.3">
      <c r="B8113" t="s">
        <v>18151</v>
      </c>
      <c r="C8113" t="s">
        <v>18152</v>
      </c>
      <c r="D8113" t="s">
        <v>1999</v>
      </c>
      <c r="H8113" t="s">
        <v>205</v>
      </c>
      <c r="I8113" t="s">
        <v>5</v>
      </c>
      <c r="J8113" s="2" t="e">
        <f t="shared" si="126"/>
        <v>#N/A</v>
      </c>
    </row>
    <row r="8114" spans="2:10" x14ac:dyDescent="0.3">
      <c r="B8114" t="s">
        <v>18153</v>
      </c>
      <c r="C8114" t="s">
        <v>18154</v>
      </c>
      <c r="D8114" t="s">
        <v>1999</v>
      </c>
      <c r="H8114" t="s">
        <v>205</v>
      </c>
      <c r="I8114" t="s">
        <v>5</v>
      </c>
      <c r="J8114" s="2" t="e">
        <f t="shared" si="126"/>
        <v>#N/A</v>
      </c>
    </row>
    <row r="8115" spans="2:10" x14ac:dyDescent="0.3">
      <c r="B8115" t="s">
        <v>18155</v>
      </c>
      <c r="C8115" t="s">
        <v>18156</v>
      </c>
      <c r="D8115" t="s">
        <v>1999</v>
      </c>
      <c r="H8115" t="s">
        <v>205</v>
      </c>
      <c r="I8115" t="s">
        <v>5</v>
      </c>
      <c r="J8115" s="2" t="e">
        <f t="shared" si="126"/>
        <v>#N/A</v>
      </c>
    </row>
    <row r="8116" spans="2:10" x14ac:dyDescent="0.3">
      <c r="B8116" t="s">
        <v>18157</v>
      </c>
      <c r="C8116" t="s">
        <v>18158</v>
      </c>
      <c r="D8116" t="s">
        <v>1999</v>
      </c>
      <c r="H8116" t="s">
        <v>205</v>
      </c>
      <c r="I8116" t="s">
        <v>5</v>
      </c>
      <c r="J8116" s="2" t="e">
        <f t="shared" si="126"/>
        <v>#N/A</v>
      </c>
    </row>
    <row r="8117" spans="2:10" x14ac:dyDescent="0.3">
      <c r="B8117" t="s">
        <v>18159</v>
      </c>
      <c r="C8117" t="s">
        <v>18160</v>
      </c>
      <c r="D8117" t="s">
        <v>1999</v>
      </c>
      <c r="H8117" t="s">
        <v>205</v>
      </c>
      <c r="I8117" t="s">
        <v>5</v>
      </c>
      <c r="J8117" s="2" t="e">
        <f t="shared" si="126"/>
        <v>#N/A</v>
      </c>
    </row>
    <row r="8118" spans="2:10" x14ac:dyDescent="0.3">
      <c r="B8118" t="s">
        <v>18161</v>
      </c>
      <c r="C8118" t="s">
        <v>18162</v>
      </c>
      <c r="D8118" t="s">
        <v>1999</v>
      </c>
      <c r="H8118" t="s">
        <v>205</v>
      </c>
      <c r="I8118" t="s">
        <v>5</v>
      </c>
      <c r="J8118" s="2" t="e">
        <f t="shared" si="126"/>
        <v>#N/A</v>
      </c>
    </row>
    <row r="8119" spans="2:10" x14ac:dyDescent="0.3">
      <c r="B8119" t="s">
        <v>18163</v>
      </c>
      <c r="C8119" t="s">
        <v>18164</v>
      </c>
      <c r="D8119" t="s">
        <v>1999</v>
      </c>
      <c r="H8119" t="s">
        <v>205</v>
      </c>
      <c r="I8119" t="s">
        <v>5</v>
      </c>
      <c r="J8119" s="2" t="e">
        <f t="shared" si="126"/>
        <v>#N/A</v>
      </c>
    </row>
    <row r="8120" spans="2:10" x14ac:dyDescent="0.3">
      <c r="B8120" t="s">
        <v>18165</v>
      </c>
      <c r="C8120" t="s">
        <v>18166</v>
      </c>
      <c r="D8120" t="s">
        <v>1999</v>
      </c>
      <c r="H8120" t="s">
        <v>205</v>
      </c>
      <c r="I8120" t="s">
        <v>5</v>
      </c>
      <c r="J8120" s="2" t="e">
        <f t="shared" si="126"/>
        <v>#N/A</v>
      </c>
    </row>
    <row r="8121" spans="2:10" x14ac:dyDescent="0.3">
      <c r="B8121" t="s">
        <v>18167</v>
      </c>
      <c r="C8121" t="s">
        <v>18168</v>
      </c>
      <c r="D8121" t="s">
        <v>1999</v>
      </c>
      <c r="H8121" t="s">
        <v>205</v>
      </c>
      <c r="I8121" t="s">
        <v>5</v>
      </c>
      <c r="J8121" s="2" t="e">
        <f t="shared" si="126"/>
        <v>#N/A</v>
      </c>
    </row>
    <row r="8122" spans="2:10" x14ac:dyDescent="0.3">
      <c r="B8122" t="s">
        <v>18169</v>
      </c>
      <c r="C8122" t="s">
        <v>18170</v>
      </c>
      <c r="D8122" t="s">
        <v>1999</v>
      </c>
      <c r="H8122" t="s">
        <v>205</v>
      </c>
      <c r="I8122" t="s">
        <v>5</v>
      </c>
      <c r="J8122" s="2" t="e">
        <f t="shared" si="126"/>
        <v>#N/A</v>
      </c>
    </row>
    <row r="8123" spans="2:10" x14ac:dyDescent="0.3">
      <c r="B8123" t="s">
        <v>18171</v>
      </c>
      <c r="C8123" t="s">
        <v>18172</v>
      </c>
      <c r="D8123" t="s">
        <v>1999</v>
      </c>
      <c r="H8123" t="s">
        <v>205</v>
      </c>
      <c r="I8123" t="s">
        <v>5</v>
      </c>
      <c r="J8123" s="2" t="e">
        <f t="shared" si="126"/>
        <v>#N/A</v>
      </c>
    </row>
    <row r="8124" spans="2:10" x14ac:dyDescent="0.3">
      <c r="B8124" t="s">
        <v>18173</v>
      </c>
      <c r="C8124" t="s">
        <v>18174</v>
      </c>
      <c r="D8124" t="s">
        <v>1999</v>
      </c>
      <c r="H8124" t="s">
        <v>205</v>
      </c>
      <c r="I8124" t="s">
        <v>5</v>
      </c>
      <c r="J8124" s="2" t="e">
        <f t="shared" si="126"/>
        <v>#N/A</v>
      </c>
    </row>
    <row r="8125" spans="2:10" x14ac:dyDescent="0.3">
      <c r="B8125" t="s">
        <v>18175</v>
      </c>
      <c r="C8125" t="s">
        <v>18176</v>
      </c>
      <c r="D8125" t="s">
        <v>1999</v>
      </c>
      <c r="H8125" t="s">
        <v>205</v>
      </c>
      <c r="I8125" t="s">
        <v>5</v>
      </c>
      <c r="J8125" s="2" t="e">
        <f t="shared" si="126"/>
        <v>#N/A</v>
      </c>
    </row>
    <row r="8126" spans="2:10" x14ac:dyDescent="0.3">
      <c r="B8126" t="s">
        <v>18177</v>
      </c>
      <c r="C8126" t="s">
        <v>18178</v>
      </c>
      <c r="D8126" t="s">
        <v>1999</v>
      </c>
      <c r="H8126" t="s">
        <v>205</v>
      </c>
      <c r="I8126" t="s">
        <v>5</v>
      </c>
      <c r="J8126" s="2" t="e">
        <f t="shared" si="126"/>
        <v>#N/A</v>
      </c>
    </row>
    <row r="8127" spans="2:10" x14ac:dyDescent="0.3">
      <c r="B8127" t="s">
        <v>18179</v>
      </c>
      <c r="C8127" t="s">
        <v>18180</v>
      </c>
      <c r="D8127" t="s">
        <v>1999</v>
      </c>
      <c r="H8127" t="s">
        <v>205</v>
      </c>
      <c r="I8127" t="s">
        <v>5</v>
      </c>
      <c r="J8127" s="2" t="e">
        <f t="shared" si="126"/>
        <v>#N/A</v>
      </c>
    </row>
    <row r="8128" spans="2:10" x14ac:dyDescent="0.3">
      <c r="B8128" t="s">
        <v>18181</v>
      </c>
      <c r="C8128" t="s">
        <v>18182</v>
      </c>
      <c r="D8128" t="s">
        <v>1999</v>
      </c>
      <c r="H8128" t="s">
        <v>205</v>
      </c>
      <c r="I8128" t="s">
        <v>5</v>
      </c>
      <c r="J8128" s="2" t="e">
        <f t="shared" si="126"/>
        <v>#N/A</v>
      </c>
    </row>
    <row r="8129" spans="2:10" x14ac:dyDescent="0.3">
      <c r="B8129" t="s">
        <v>18183</v>
      </c>
      <c r="C8129" t="s">
        <v>18184</v>
      </c>
      <c r="D8129" t="s">
        <v>1999</v>
      </c>
      <c r="H8129" t="s">
        <v>205</v>
      </c>
      <c r="I8129" t="s">
        <v>5</v>
      </c>
      <c r="J8129" s="2" t="e">
        <f t="shared" si="126"/>
        <v>#N/A</v>
      </c>
    </row>
    <row r="8130" spans="2:10" x14ac:dyDescent="0.3">
      <c r="B8130" t="s">
        <v>18185</v>
      </c>
      <c r="C8130" t="s">
        <v>18186</v>
      </c>
      <c r="D8130" t="s">
        <v>1999</v>
      </c>
      <c r="H8130" t="s">
        <v>205</v>
      </c>
      <c r="I8130" t="s">
        <v>5</v>
      </c>
      <c r="J8130" s="2" t="e">
        <f t="shared" si="126"/>
        <v>#N/A</v>
      </c>
    </row>
    <row r="8131" spans="2:10" x14ac:dyDescent="0.3">
      <c r="B8131" t="s">
        <v>18187</v>
      </c>
      <c r="C8131" t="s">
        <v>18188</v>
      </c>
      <c r="D8131" t="s">
        <v>1999</v>
      </c>
      <c r="H8131" t="s">
        <v>205</v>
      </c>
      <c r="I8131" t="s">
        <v>5</v>
      </c>
      <c r="J8131" s="2" t="e">
        <f t="shared" ref="J8131:J8194" si="127">VLOOKUP(G8131,B:C,2,FALSE)</f>
        <v>#N/A</v>
      </c>
    </row>
    <row r="8132" spans="2:10" x14ac:dyDescent="0.3">
      <c r="B8132" t="s">
        <v>18189</v>
      </c>
      <c r="C8132" t="s">
        <v>18190</v>
      </c>
      <c r="D8132" t="s">
        <v>1999</v>
      </c>
      <c r="H8132" t="s">
        <v>205</v>
      </c>
      <c r="I8132" t="s">
        <v>5</v>
      </c>
      <c r="J8132" s="2" t="e">
        <f t="shared" si="127"/>
        <v>#N/A</v>
      </c>
    </row>
    <row r="8133" spans="2:10" x14ac:dyDescent="0.3">
      <c r="B8133" t="s">
        <v>18191</v>
      </c>
      <c r="C8133" t="s">
        <v>18192</v>
      </c>
      <c r="D8133" t="s">
        <v>1999</v>
      </c>
      <c r="H8133" t="s">
        <v>205</v>
      </c>
      <c r="I8133" t="s">
        <v>5</v>
      </c>
      <c r="J8133" s="2" t="e">
        <f t="shared" si="127"/>
        <v>#N/A</v>
      </c>
    </row>
    <row r="8134" spans="2:10" x14ac:dyDescent="0.3">
      <c r="B8134" t="s">
        <v>18193</v>
      </c>
      <c r="C8134" t="s">
        <v>18194</v>
      </c>
      <c r="D8134" t="s">
        <v>1999</v>
      </c>
      <c r="H8134" t="s">
        <v>205</v>
      </c>
      <c r="I8134" t="s">
        <v>5</v>
      </c>
      <c r="J8134" s="2" t="e">
        <f t="shared" si="127"/>
        <v>#N/A</v>
      </c>
    </row>
    <row r="8135" spans="2:10" x14ac:dyDescent="0.3">
      <c r="B8135" t="s">
        <v>18195</v>
      </c>
      <c r="C8135" t="s">
        <v>18196</v>
      </c>
      <c r="D8135" t="s">
        <v>1999</v>
      </c>
      <c r="H8135" t="s">
        <v>205</v>
      </c>
      <c r="I8135" t="s">
        <v>5</v>
      </c>
      <c r="J8135" s="2" t="e">
        <f t="shared" si="127"/>
        <v>#N/A</v>
      </c>
    </row>
    <row r="8136" spans="2:10" x14ac:dyDescent="0.3">
      <c r="B8136" t="s">
        <v>18197</v>
      </c>
      <c r="C8136" t="s">
        <v>18198</v>
      </c>
      <c r="D8136" t="s">
        <v>1999</v>
      </c>
      <c r="H8136" t="s">
        <v>205</v>
      </c>
      <c r="I8136" t="s">
        <v>5</v>
      </c>
      <c r="J8136" s="2" t="e">
        <f t="shared" si="127"/>
        <v>#N/A</v>
      </c>
    </row>
    <row r="8137" spans="2:10" x14ac:dyDescent="0.3">
      <c r="B8137" t="s">
        <v>18199</v>
      </c>
      <c r="C8137" t="s">
        <v>18200</v>
      </c>
      <c r="D8137" t="s">
        <v>1999</v>
      </c>
      <c r="H8137" t="s">
        <v>205</v>
      </c>
      <c r="I8137" t="s">
        <v>5</v>
      </c>
      <c r="J8137" s="2" t="e">
        <f t="shared" si="127"/>
        <v>#N/A</v>
      </c>
    </row>
    <row r="8138" spans="2:10" x14ac:dyDescent="0.3">
      <c r="B8138" t="s">
        <v>18201</v>
      </c>
      <c r="C8138" t="s">
        <v>18202</v>
      </c>
      <c r="D8138" t="s">
        <v>1999</v>
      </c>
      <c r="H8138" t="s">
        <v>205</v>
      </c>
      <c r="I8138" t="s">
        <v>5</v>
      </c>
      <c r="J8138" s="2" t="e">
        <f t="shared" si="127"/>
        <v>#N/A</v>
      </c>
    </row>
    <row r="8139" spans="2:10" x14ac:dyDescent="0.3">
      <c r="B8139" t="s">
        <v>18203</v>
      </c>
      <c r="C8139" t="s">
        <v>18204</v>
      </c>
      <c r="D8139" t="s">
        <v>1999</v>
      </c>
      <c r="H8139" t="s">
        <v>205</v>
      </c>
      <c r="I8139" t="s">
        <v>5</v>
      </c>
      <c r="J8139" s="2" t="e">
        <f t="shared" si="127"/>
        <v>#N/A</v>
      </c>
    </row>
    <row r="8140" spans="2:10" x14ac:dyDescent="0.3">
      <c r="B8140" t="s">
        <v>18205</v>
      </c>
      <c r="C8140" t="s">
        <v>18206</v>
      </c>
      <c r="D8140" t="s">
        <v>1999</v>
      </c>
      <c r="H8140" t="s">
        <v>205</v>
      </c>
      <c r="I8140" t="s">
        <v>5</v>
      </c>
      <c r="J8140" s="2" t="e">
        <f t="shared" si="127"/>
        <v>#N/A</v>
      </c>
    </row>
    <row r="8141" spans="2:10" x14ac:dyDescent="0.3">
      <c r="B8141" t="s">
        <v>18207</v>
      </c>
      <c r="C8141" t="s">
        <v>18208</v>
      </c>
      <c r="D8141" t="s">
        <v>1999</v>
      </c>
      <c r="H8141" t="s">
        <v>205</v>
      </c>
      <c r="I8141" t="s">
        <v>5</v>
      </c>
      <c r="J8141" s="2" t="e">
        <f t="shared" si="127"/>
        <v>#N/A</v>
      </c>
    </row>
    <row r="8142" spans="2:10" x14ac:dyDescent="0.3">
      <c r="B8142" t="s">
        <v>18209</v>
      </c>
      <c r="C8142" t="s">
        <v>18210</v>
      </c>
      <c r="D8142" t="s">
        <v>1999</v>
      </c>
      <c r="H8142" t="s">
        <v>205</v>
      </c>
      <c r="I8142" t="s">
        <v>5</v>
      </c>
      <c r="J8142" s="2" t="e">
        <f t="shared" si="127"/>
        <v>#N/A</v>
      </c>
    </row>
    <row r="8143" spans="2:10" x14ac:dyDescent="0.3">
      <c r="B8143" t="s">
        <v>18211</v>
      </c>
      <c r="C8143" t="s">
        <v>18212</v>
      </c>
      <c r="D8143" t="s">
        <v>1999</v>
      </c>
      <c r="H8143" t="s">
        <v>205</v>
      </c>
      <c r="I8143" t="s">
        <v>5</v>
      </c>
      <c r="J8143" s="2" t="e">
        <f t="shared" si="127"/>
        <v>#N/A</v>
      </c>
    </row>
    <row r="8144" spans="2:10" x14ac:dyDescent="0.3">
      <c r="B8144" t="s">
        <v>18213</v>
      </c>
      <c r="C8144" t="s">
        <v>18214</v>
      </c>
      <c r="D8144" t="s">
        <v>1999</v>
      </c>
      <c r="H8144" t="s">
        <v>205</v>
      </c>
      <c r="I8144" t="s">
        <v>5</v>
      </c>
      <c r="J8144" s="2" t="e">
        <f t="shared" si="127"/>
        <v>#N/A</v>
      </c>
    </row>
    <row r="8145" spans="2:10" x14ac:dyDescent="0.3">
      <c r="B8145" t="s">
        <v>18215</v>
      </c>
      <c r="C8145" t="s">
        <v>18216</v>
      </c>
      <c r="D8145" t="s">
        <v>1999</v>
      </c>
      <c r="H8145" t="s">
        <v>205</v>
      </c>
      <c r="I8145" t="s">
        <v>5</v>
      </c>
      <c r="J8145" s="2" t="e">
        <f t="shared" si="127"/>
        <v>#N/A</v>
      </c>
    </row>
    <row r="8146" spans="2:10" x14ac:dyDescent="0.3">
      <c r="B8146" t="s">
        <v>18217</v>
      </c>
      <c r="C8146" t="s">
        <v>18218</v>
      </c>
      <c r="D8146" t="s">
        <v>1999</v>
      </c>
      <c r="H8146" t="s">
        <v>205</v>
      </c>
      <c r="I8146" t="s">
        <v>5</v>
      </c>
      <c r="J8146" s="2" t="e">
        <f t="shared" si="127"/>
        <v>#N/A</v>
      </c>
    </row>
    <row r="8147" spans="2:10" x14ac:dyDescent="0.3">
      <c r="B8147" t="s">
        <v>18219</v>
      </c>
      <c r="C8147" t="s">
        <v>18220</v>
      </c>
      <c r="D8147" t="s">
        <v>1999</v>
      </c>
      <c r="H8147" t="s">
        <v>205</v>
      </c>
      <c r="I8147" t="s">
        <v>5</v>
      </c>
      <c r="J8147" s="2" t="e">
        <f t="shared" si="127"/>
        <v>#N/A</v>
      </c>
    </row>
    <row r="8148" spans="2:10" x14ac:dyDescent="0.3">
      <c r="B8148" t="s">
        <v>18221</v>
      </c>
      <c r="C8148" t="s">
        <v>18222</v>
      </c>
      <c r="D8148" t="s">
        <v>1999</v>
      </c>
      <c r="H8148" t="s">
        <v>205</v>
      </c>
      <c r="I8148" t="s">
        <v>5</v>
      </c>
      <c r="J8148" s="2" t="e">
        <f t="shared" si="127"/>
        <v>#N/A</v>
      </c>
    </row>
    <row r="8149" spans="2:10" x14ac:dyDescent="0.3">
      <c r="B8149" t="s">
        <v>18223</v>
      </c>
      <c r="C8149" t="s">
        <v>18224</v>
      </c>
      <c r="D8149" t="s">
        <v>1999</v>
      </c>
      <c r="H8149" t="s">
        <v>205</v>
      </c>
      <c r="I8149" t="s">
        <v>5</v>
      </c>
      <c r="J8149" s="2" t="e">
        <f t="shared" si="127"/>
        <v>#N/A</v>
      </c>
    </row>
    <row r="8150" spans="2:10" x14ac:dyDescent="0.3">
      <c r="B8150" t="s">
        <v>18225</v>
      </c>
      <c r="C8150" t="s">
        <v>18226</v>
      </c>
      <c r="D8150" t="s">
        <v>1999</v>
      </c>
      <c r="H8150" t="s">
        <v>205</v>
      </c>
      <c r="I8150" t="s">
        <v>5</v>
      </c>
      <c r="J8150" s="2" t="e">
        <f t="shared" si="127"/>
        <v>#N/A</v>
      </c>
    </row>
    <row r="8151" spans="2:10" x14ac:dyDescent="0.3">
      <c r="B8151" t="s">
        <v>18227</v>
      </c>
      <c r="C8151" t="s">
        <v>18228</v>
      </c>
      <c r="D8151" t="s">
        <v>1999</v>
      </c>
      <c r="H8151" t="s">
        <v>205</v>
      </c>
      <c r="I8151" t="s">
        <v>5</v>
      </c>
      <c r="J8151" s="2" t="e">
        <f t="shared" si="127"/>
        <v>#N/A</v>
      </c>
    </row>
    <row r="8152" spans="2:10" x14ac:dyDescent="0.3">
      <c r="B8152" t="s">
        <v>18229</v>
      </c>
      <c r="C8152" t="s">
        <v>18230</v>
      </c>
      <c r="D8152" t="s">
        <v>1999</v>
      </c>
      <c r="H8152" t="s">
        <v>205</v>
      </c>
      <c r="I8152" t="s">
        <v>5</v>
      </c>
      <c r="J8152" s="2" t="e">
        <f t="shared" si="127"/>
        <v>#N/A</v>
      </c>
    </row>
    <row r="8153" spans="2:10" x14ac:dyDescent="0.3">
      <c r="B8153" t="s">
        <v>18231</v>
      </c>
      <c r="C8153" t="s">
        <v>18232</v>
      </c>
      <c r="D8153" t="s">
        <v>1999</v>
      </c>
      <c r="H8153" t="s">
        <v>205</v>
      </c>
      <c r="I8153" t="s">
        <v>5</v>
      </c>
      <c r="J8153" s="2" t="e">
        <f t="shared" si="127"/>
        <v>#N/A</v>
      </c>
    </row>
    <row r="8154" spans="2:10" x14ac:dyDescent="0.3">
      <c r="B8154" t="s">
        <v>18233</v>
      </c>
      <c r="C8154" t="s">
        <v>18234</v>
      </c>
      <c r="D8154" t="s">
        <v>1999</v>
      </c>
      <c r="H8154" t="s">
        <v>205</v>
      </c>
      <c r="I8154" t="s">
        <v>5</v>
      </c>
      <c r="J8154" s="2" t="e">
        <f t="shared" si="127"/>
        <v>#N/A</v>
      </c>
    </row>
    <row r="8155" spans="2:10" x14ac:dyDescent="0.3">
      <c r="B8155" t="s">
        <v>18235</v>
      </c>
      <c r="C8155" t="s">
        <v>18236</v>
      </c>
      <c r="D8155" t="s">
        <v>1999</v>
      </c>
      <c r="H8155" t="s">
        <v>205</v>
      </c>
      <c r="I8155" t="s">
        <v>5</v>
      </c>
      <c r="J8155" s="2" t="e">
        <f t="shared" si="127"/>
        <v>#N/A</v>
      </c>
    </row>
    <row r="8156" spans="2:10" x14ac:dyDescent="0.3">
      <c r="B8156" t="s">
        <v>18237</v>
      </c>
      <c r="C8156" t="s">
        <v>18238</v>
      </c>
      <c r="D8156" t="s">
        <v>1999</v>
      </c>
      <c r="H8156" t="s">
        <v>205</v>
      </c>
      <c r="I8156" t="s">
        <v>5</v>
      </c>
      <c r="J8156" s="2" t="e">
        <f t="shared" si="127"/>
        <v>#N/A</v>
      </c>
    </row>
    <row r="8157" spans="2:10" x14ac:dyDescent="0.3">
      <c r="B8157" t="s">
        <v>18239</v>
      </c>
      <c r="C8157" t="s">
        <v>18240</v>
      </c>
      <c r="D8157" t="s">
        <v>1999</v>
      </c>
      <c r="H8157" t="s">
        <v>205</v>
      </c>
      <c r="I8157" t="s">
        <v>5</v>
      </c>
      <c r="J8157" s="2" t="e">
        <f t="shared" si="127"/>
        <v>#N/A</v>
      </c>
    </row>
    <row r="8158" spans="2:10" x14ac:dyDescent="0.3">
      <c r="B8158" t="s">
        <v>18241</v>
      </c>
      <c r="C8158" t="s">
        <v>18242</v>
      </c>
      <c r="D8158" t="s">
        <v>1999</v>
      </c>
      <c r="H8158" t="s">
        <v>205</v>
      </c>
      <c r="I8158" t="s">
        <v>5</v>
      </c>
      <c r="J8158" s="2" t="e">
        <f t="shared" si="127"/>
        <v>#N/A</v>
      </c>
    </row>
    <row r="8159" spans="2:10" x14ac:dyDescent="0.3">
      <c r="B8159" t="s">
        <v>18243</v>
      </c>
      <c r="C8159" t="s">
        <v>18244</v>
      </c>
      <c r="D8159" t="s">
        <v>1999</v>
      </c>
      <c r="H8159" t="s">
        <v>205</v>
      </c>
      <c r="I8159" t="s">
        <v>5</v>
      </c>
      <c r="J8159" s="2" t="e">
        <f t="shared" si="127"/>
        <v>#N/A</v>
      </c>
    </row>
    <row r="8160" spans="2:10" x14ac:dyDescent="0.3">
      <c r="B8160" t="s">
        <v>18245</v>
      </c>
      <c r="C8160" t="s">
        <v>18246</v>
      </c>
      <c r="D8160" t="s">
        <v>1999</v>
      </c>
      <c r="H8160" t="s">
        <v>205</v>
      </c>
      <c r="I8160" t="s">
        <v>5</v>
      </c>
      <c r="J8160" s="2" t="e">
        <f t="shared" si="127"/>
        <v>#N/A</v>
      </c>
    </row>
    <row r="8161" spans="2:10" x14ac:dyDescent="0.3">
      <c r="B8161" t="s">
        <v>18247</v>
      </c>
      <c r="C8161" t="s">
        <v>18248</v>
      </c>
      <c r="D8161" t="s">
        <v>1999</v>
      </c>
      <c r="H8161" t="s">
        <v>205</v>
      </c>
      <c r="I8161" t="s">
        <v>5</v>
      </c>
      <c r="J8161" s="2" t="e">
        <f t="shared" si="127"/>
        <v>#N/A</v>
      </c>
    </row>
    <row r="8162" spans="2:10" x14ac:dyDescent="0.3">
      <c r="B8162" t="s">
        <v>18249</v>
      </c>
      <c r="C8162" t="s">
        <v>18250</v>
      </c>
      <c r="D8162" t="s">
        <v>1999</v>
      </c>
      <c r="H8162" t="s">
        <v>205</v>
      </c>
      <c r="I8162" t="s">
        <v>5</v>
      </c>
      <c r="J8162" s="2" t="e">
        <f t="shared" si="127"/>
        <v>#N/A</v>
      </c>
    </row>
    <row r="8163" spans="2:10" x14ac:dyDescent="0.3">
      <c r="B8163" t="s">
        <v>18251</v>
      </c>
      <c r="C8163" t="s">
        <v>18252</v>
      </c>
      <c r="D8163" t="s">
        <v>1999</v>
      </c>
      <c r="H8163" t="s">
        <v>205</v>
      </c>
      <c r="I8163" t="s">
        <v>5</v>
      </c>
      <c r="J8163" s="2" t="e">
        <f t="shared" si="127"/>
        <v>#N/A</v>
      </c>
    </row>
    <row r="8164" spans="2:10" x14ac:dyDescent="0.3">
      <c r="B8164" t="s">
        <v>18253</v>
      </c>
      <c r="C8164" t="s">
        <v>18254</v>
      </c>
      <c r="D8164" t="s">
        <v>1999</v>
      </c>
      <c r="H8164" t="s">
        <v>205</v>
      </c>
      <c r="I8164" t="s">
        <v>5</v>
      </c>
      <c r="J8164" s="2" t="e">
        <f t="shared" si="127"/>
        <v>#N/A</v>
      </c>
    </row>
    <row r="8165" spans="2:10" x14ac:dyDescent="0.3">
      <c r="B8165" t="s">
        <v>18255</v>
      </c>
      <c r="C8165" t="s">
        <v>18256</v>
      </c>
      <c r="D8165" t="s">
        <v>1999</v>
      </c>
      <c r="H8165" t="s">
        <v>205</v>
      </c>
      <c r="I8165" t="s">
        <v>5</v>
      </c>
      <c r="J8165" s="2" t="e">
        <f t="shared" si="127"/>
        <v>#N/A</v>
      </c>
    </row>
    <row r="8166" spans="2:10" x14ac:dyDescent="0.3">
      <c r="B8166" t="s">
        <v>18257</v>
      </c>
      <c r="C8166" t="s">
        <v>18258</v>
      </c>
      <c r="D8166" t="s">
        <v>1999</v>
      </c>
      <c r="H8166" t="s">
        <v>205</v>
      </c>
      <c r="I8166" t="s">
        <v>5</v>
      </c>
      <c r="J8166" s="2" t="e">
        <f t="shared" si="127"/>
        <v>#N/A</v>
      </c>
    </row>
    <row r="8167" spans="2:10" x14ac:dyDescent="0.3">
      <c r="B8167" t="s">
        <v>18259</v>
      </c>
      <c r="C8167" t="s">
        <v>18260</v>
      </c>
      <c r="D8167" t="s">
        <v>1999</v>
      </c>
      <c r="H8167" t="s">
        <v>205</v>
      </c>
      <c r="I8167" t="s">
        <v>5</v>
      </c>
      <c r="J8167" s="2" t="e">
        <f t="shared" si="127"/>
        <v>#N/A</v>
      </c>
    </row>
    <row r="8168" spans="2:10" x14ac:dyDescent="0.3">
      <c r="B8168" t="s">
        <v>18261</v>
      </c>
      <c r="C8168" t="s">
        <v>18262</v>
      </c>
      <c r="D8168" t="s">
        <v>1999</v>
      </c>
      <c r="H8168" t="s">
        <v>205</v>
      </c>
      <c r="I8168" t="s">
        <v>5</v>
      </c>
      <c r="J8168" s="2" t="e">
        <f t="shared" si="127"/>
        <v>#N/A</v>
      </c>
    </row>
    <row r="8169" spans="2:10" x14ac:dyDescent="0.3">
      <c r="B8169" t="s">
        <v>18263</v>
      </c>
      <c r="C8169" t="s">
        <v>18264</v>
      </c>
      <c r="D8169" t="s">
        <v>1999</v>
      </c>
      <c r="H8169" t="s">
        <v>205</v>
      </c>
      <c r="I8169" t="s">
        <v>5</v>
      </c>
      <c r="J8169" s="2" t="e">
        <f t="shared" si="127"/>
        <v>#N/A</v>
      </c>
    </row>
    <row r="8170" spans="2:10" x14ac:dyDescent="0.3">
      <c r="B8170" t="s">
        <v>18265</v>
      </c>
      <c r="C8170" t="s">
        <v>18266</v>
      </c>
      <c r="D8170" t="s">
        <v>1999</v>
      </c>
      <c r="H8170" t="s">
        <v>205</v>
      </c>
      <c r="I8170" t="s">
        <v>5</v>
      </c>
      <c r="J8170" s="2" t="e">
        <f t="shared" si="127"/>
        <v>#N/A</v>
      </c>
    </row>
    <row r="8171" spans="2:10" x14ac:dyDescent="0.3">
      <c r="B8171" t="s">
        <v>18267</v>
      </c>
      <c r="C8171" t="s">
        <v>18268</v>
      </c>
      <c r="D8171" t="s">
        <v>1999</v>
      </c>
      <c r="H8171" t="s">
        <v>205</v>
      </c>
      <c r="I8171" t="s">
        <v>5</v>
      </c>
      <c r="J8171" s="2" t="e">
        <f t="shared" si="127"/>
        <v>#N/A</v>
      </c>
    </row>
    <row r="8172" spans="2:10" x14ac:dyDescent="0.3">
      <c r="B8172" t="s">
        <v>18269</v>
      </c>
      <c r="C8172" t="s">
        <v>18270</v>
      </c>
      <c r="D8172" t="s">
        <v>1999</v>
      </c>
      <c r="H8172" t="s">
        <v>205</v>
      </c>
      <c r="I8172" t="s">
        <v>5</v>
      </c>
      <c r="J8172" s="2" t="e">
        <f t="shared" si="127"/>
        <v>#N/A</v>
      </c>
    </row>
    <row r="8173" spans="2:10" x14ac:dyDescent="0.3">
      <c r="B8173" t="s">
        <v>18271</v>
      </c>
      <c r="C8173" t="s">
        <v>18272</v>
      </c>
      <c r="D8173" t="s">
        <v>1999</v>
      </c>
      <c r="H8173" t="s">
        <v>205</v>
      </c>
      <c r="I8173" t="s">
        <v>5</v>
      </c>
      <c r="J8173" s="2" t="e">
        <f t="shared" si="127"/>
        <v>#N/A</v>
      </c>
    </row>
    <row r="8174" spans="2:10" x14ac:dyDescent="0.3">
      <c r="B8174" t="s">
        <v>18273</v>
      </c>
      <c r="C8174" t="s">
        <v>18274</v>
      </c>
      <c r="D8174" t="s">
        <v>1999</v>
      </c>
      <c r="H8174" t="s">
        <v>205</v>
      </c>
      <c r="I8174" t="s">
        <v>5</v>
      </c>
      <c r="J8174" s="2" t="e">
        <f t="shared" si="127"/>
        <v>#N/A</v>
      </c>
    </row>
    <row r="8175" spans="2:10" x14ac:dyDescent="0.3">
      <c r="B8175" t="s">
        <v>18275</v>
      </c>
      <c r="C8175" t="s">
        <v>18276</v>
      </c>
      <c r="D8175" t="s">
        <v>1999</v>
      </c>
      <c r="H8175" t="s">
        <v>205</v>
      </c>
      <c r="I8175" t="s">
        <v>5</v>
      </c>
      <c r="J8175" s="2" t="e">
        <f t="shared" si="127"/>
        <v>#N/A</v>
      </c>
    </row>
    <row r="8176" spans="2:10" x14ac:dyDescent="0.3">
      <c r="B8176" t="s">
        <v>18277</v>
      </c>
      <c r="C8176" t="s">
        <v>18278</v>
      </c>
      <c r="D8176" t="s">
        <v>1999</v>
      </c>
      <c r="H8176" t="s">
        <v>205</v>
      </c>
      <c r="I8176" t="s">
        <v>5</v>
      </c>
      <c r="J8176" s="2" t="e">
        <f t="shared" si="127"/>
        <v>#N/A</v>
      </c>
    </row>
    <row r="8177" spans="2:10" x14ac:dyDescent="0.3">
      <c r="B8177" t="s">
        <v>18279</v>
      </c>
      <c r="C8177" t="s">
        <v>18280</v>
      </c>
      <c r="D8177" t="s">
        <v>1999</v>
      </c>
      <c r="H8177" t="s">
        <v>205</v>
      </c>
      <c r="I8177" t="s">
        <v>5</v>
      </c>
      <c r="J8177" s="2" t="e">
        <f t="shared" si="127"/>
        <v>#N/A</v>
      </c>
    </row>
    <row r="8178" spans="2:10" x14ac:dyDescent="0.3">
      <c r="B8178" t="s">
        <v>18281</v>
      </c>
      <c r="C8178" t="s">
        <v>18282</v>
      </c>
      <c r="D8178" t="s">
        <v>1999</v>
      </c>
      <c r="H8178" t="s">
        <v>205</v>
      </c>
      <c r="I8178" t="s">
        <v>5</v>
      </c>
      <c r="J8178" s="2" t="e">
        <f t="shared" si="127"/>
        <v>#N/A</v>
      </c>
    </row>
    <row r="8179" spans="2:10" x14ac:dyDescent="0.3">
      <c r="B8179" t="s">
        <v>18283</v>
      </c>
      <c r="C8179" t="s">
        <v>18284</v>
      </c>
      <c r="D8179" t="s">
        <v>1999</v>
      </c>
      <c r="H8179" t="s">
        <v>205</v>
      </c>
      <c r="I8179" t="s">
        <v>5</v>
      </c>
      <c r="J8179" s="2" t="e">
        <f t="shared" si="127"/>
        <v>#N/A</v>
      </c>
    </row>
    <row r="8180" spans="2:10" x14ac:dyDescent="0.3">
      <c r="B8180" t="s">
        <v>18285</v>
      </c>
      <c r="C8180" t="s">
        <v>18286</v>
      </c>
      <c r="D8180" t="s">
        <v>1999</v>
      </c>
      <c r="H8180" t="s">
        <v>205</v>
      </c>
      <c r="I8180" t="s">
        <v>5</v>
      </c>
      <c r="J8180" s="2" t="e">
        <f t="shared" si="127"/>
        <v>#N/A</v>
      </c>
    </row>
    <row r="8181" spans="2:10" x14ac:dyDescent="0.3">
      <c r="B8181" t="s">
        <v>18287</v>
      </c>
      <c r="C8181" t="s">
        <v>18288</v>
      </c>
      <c r="D8181" t="s">
        <v>1999</v>
      </c>
      <c r="H8181" t="s">
        <v>205</v>
      </c>
      <c r="I8181" t="s">
        <v>5</v>
      </c>
      <c r="J8181" s="2" t="e">
        <f t="shared" si="127"/>
        <v>#N/A</v>
      </c>
    </row>
    <row r="8182" spans="2:10" x14ac:dyDescent="0.3">
      <c r="B8182" t="s">
        <v>18289</v>
      </c>
      <c r="C8182" t="s">
        <v>18290</v>
      </c>
      <c r="D8182" t="s">
        <v>1999</v>
      </c>
      <c r="H8182" t="s">
        <v>205</v>
      </c>
      <c r="I8182" t="s">
        <v>5</v>
      </c>
      <c r="J8182" s="2" t="e">
        <f t="shared" si="127"/>
        <v>#N/A</v>
      </c>
    </row>
    <row r="8183" spans="2:10" x14ac:dyDescent="0.3">
      <c r="B8183" t="s">
        <v>18291</v>
      </c>
      <c r="C8183" t="s">
        <v>18292</v>
      </c>
      <c r="D8183" t="s">
        <v>1999</v>
      </c>
      <c r="H8183" t="s">
        <v>205</v>
      </c>
      <c r="I8183" t="s">
        <v>5</v>
      </c>
      <c r="J8183" s="2" t="e">
        <f t="shared" si="127"/>
        <v>#N/A</v>
      </c>
    </row>
    <row r="8184" spans="2:10" x14ac:dyDescent="0.3">
      <c r="B8184" t="s">
        <v>18293</v>
      </c>
      <c r="C8184" t="s">
        <v>18294</v>
      </c>
      <c r="D8184" t="s">
        <v>1999</v>
      </c>
      <c r="H8184" t="s">
        <v>205</v>
      </c>
      <c r="I8184" t="s">
        <v>5</v>
      </c>
      <c r="J8184" s="2" t="e">
        <f t="shared" si="127"/>
        <v>#N/A</v>
      </c>
    </row>
    <row r="8185" spans="2:10" x14ac:dyDescent="0.3">
      <c r="B8185" t="s">
        <v>18295</v>
      </c>
      <c r="C8185" t="s">
        <v>18296</v>
      </c>
      <c r="D8185" t="s">
        <v>1999</v>
      </c>
      <c r="H8185" t="s">
        <v>205</v>
      </c>
      <c r="I8185" t="s">
        <v>5</v>
      </c>
      <c r="J8185" s="2" t="e">
        <f t="shared" si="127"/>
        <v>#N/A</v>
      </c>
    </row>
    <row r="8186" spans="2:10" x14ac:dyDescent="0.3">
      <c r="B8186" t="s">
        <v>18297</v>
      </c>
      <c r="C8186" t="s">
        <v>18298</v>
      </c>
      <c r="D8186" t="s">
        <v>1999</v>
      </c>
      <c r="H8186" t="s">
        <v>205</v>
      </c>
      <c r="I8186" t="s">
        <v>5</v>
      </c>
      <c r="J8186" s="2" t="e">
        <f t="shared" si="127"/>
        <v>#N/A</v>
      </c>
    </row>
    <row r="8187" spans="2:10" x14ac:dyDescent="0.3">
      <c r="B8187" t="s">
        <v>18299</v>
      </c>
      <c r="C8187" t="s">
        <v>18300</v>
      </c>
      <c r="D8187" t="s">
        <v>1999</v>
      </c>
      <c r="H8187" t="s">
        <v>205</v>
      </c>
      <c r="I8187" t="s">
        <v>5</v>
      </c>
      <c r="J8187" s="2" t="e">
        <f t="shared" si="127"/>
        <v>#N/A</v>
      </c>
    </row>
    <row r="8188" spans="2:10" x14ac:dyDescent="0.3">
      <c r="B8188" t="s">
        <v>18301</v>
      </c>
      <c r="C8188" t="s">
        <v>18302</v>
      </c>
      <c r="D8188" t="s">
        <v>1999</v>
      </c>
      <c r="H8188" t="s">
        <v>205</v>
      </c>
      <c r="I8188" t="s">
        <v>5</v>
      </c>
      <c r="J8188" s="2" t="e">
        <f t="shared" si="127"/>
        <v>#N/A</v>
      </c>
    </row>
    <row r="8189" spans="2:10" x14ac:dyDescent="0.3">
      <c r="B8189" t="s">
        <v>18303</v>
      </c>
      <c r="C8189" t="s">
        <v>18304</v>
      </c>
      <c r="D8189" t="s">
        <v>1999</v>
      </c>
      <c r="H8189" t="s">
        <v>205</v>
      </c>
      <c r="I8189" t="s">
        <v>5</v>
      </c>
      <c r="J8189" s="2" t="e">
        <f t="shared" si="127"/>
        <v>#N/A</v>
      </c>
    </row>
    <row r="8190" spans="2:10" x14ac:dyDescent="0.3">
      <c r="B8190" t="s">
        <v>18305</v>
      </c>
      <c r="C8190" t="s">
        <v>18306</v>
      </c>
      <c r="D8190" t="s">
        <v>1999</v>
      </c>
      <c r="H8190" t="s">
        <v>205</v>
      </c>
      <c r="I8190" t="s">
        <v>5</v>
      </c>
      <c r="J8190" s="2" t="e">
        <f t="shared" si="127"/>
        <v>#N/A</v>
      </c>
    </row>
    <row r="8191" spans="2:10" x14ac:dyDescent="0.3">
      <c r="B8191" t="s">
        <v>18307</v>
      </c>
      <c r="C8191" t="s">
        <v>18308</v>
      </c>
      <c r="D8191" t="s">
        <v>1999</v>
      </c>
      <c r="H8191" t="s">
        <v>205</v>
      </c>
      <c r="I8191" t="s">
        <v>5</v>
      </c>
      <c r="J8191" s="2" t="e">
        <f t="shared" si="127"/>
        <v>#N/A</v>
      </c>
    </row>
    <row r="8192" spans="2:10" x14ac:dyDescent="0.3">
      <c r="B8192" t="s">
        <v>18309</v>
      </c>
      <c r="C8192" t="s">
        <v>18310</v>
      </c>
      <c r="D8192" t="s">
        <v>1999</v>
      </c>
      <c r="H8192" t="s">
        <v>205</v>
      </c>
      <c r="I8192" t="s">
        <v>5</v>
      </c>
      <c r="J8192" s="2" t="e">
        <f t="shared" si="127"/>
        <v>#N/A</v>
      </c>
    </row>
    <row r="8193" spans="2:10" x14ac:dyDescent="0.3">
      <c r="B8193" t="s">
        <v>18311</v>
      </c>
      <c r="C8193" t="s">
        <v>18312</v>
      </c>
      <c r="D8193" t="s">
        <v>1999</v>
      </c>
      <c r="H8193" t="s">
        <v>205</v>
      </c>
      <c r="I8193" t="s">
        <v>5</v>
      </c>
      <c r="J8193" s="2" t="e">
        <f t="shared" si="127"/>
        <v>#N/A</v>
      </c>
    </row>
    <row r="8194" spans="2:10" x14ac:dyDescent="0.3">
      <c r="B8194" t="s">
        <v>18313</v>
      </c>
      <c r="C8194" t="s">
        <v>18314</v>
      </c>
      <c r="D8194" t="s">
        <v>1999</v>
      </c>
      <c r="H8194" t="s">
        <v>205</v>
      </c>
      <c r="I8194" t="s">
        <v>5</v>
      </c>
      <c r="J8194" s="2" t="e">
        <f t="shared" si="127"/>
        <v>#N/A</v>
      </c>
    </row>
    <row r="8195" spans="2:10" x14ac:dyDescent="0.3">
      <c r="B8195" t="s">
        <v>18315</v>
      </c>
      <c r="C8195" t="s">
        <v>18316</v>
      </c>
      <c r="D8195" t="s">
        <v>1999</v>
      </c>
      <c r="H8195" t="s">
        <v>205</v>
      </c>
      <c r="I8195" t="s">
        <v>5</v>
      </c>
      <c r="J8195" s="2" t="e">
        <f t="shared" ref="J8195:J8258" si="128">VLOOKUP(G8195,B:C,2,FALSE)</f>
        <v>#N/A</v>
      </c>
    </row>
    <row r="8196" spans="2:10" x14ac:dyDescent="0.3">
      <c r="B8196" t="s">
        <v>18317</v>
      </c>
      <c r="C8196" t="s">
        <v>18318</v>
      </c>
      <c r="D8196" t="s">
        <v>1999</v>
      </c>
      <c r="H8196" t="s">
        <v>205</v>
      </c>
      <c r="I8196" t="s">
        <v>5</v>
      </c>
      <c r="J8196" s="2" t="e">
        <f t="shared" si="128"/>
        <v>#N/A</v>
      </c>
    </row>
    <row r="8197" spans="2:10" x14ac:dyDescent="0.3">
      <c r="B8197" t="s">
        <v>18319</v>
      </c>
      <c r="C8197" t="s">
        <v>18320</v>
      </c>
      <c r="D8197" t="s">
        <v>1999</v>
      </c>
      <c r="H8197" t="s">
        <v>205</v>
      </c>
      <c r="I8197" t="s">
        <v>5</v>
      </c>
      <c r="J8197" s="2" t="e">
        <f t="shared" si="128"/>
        <v>#N/A</v>
      </c>
    </row>
    <row r="8198" spans="2:10" x14ac:dyDescent="0.3">
      <c r="B8198" t="s">
        <v>18321</v>
      </c>
      <c r="C8198" t="s">
        <v>18322</v>
      </c>
      <c r="D8198" t="s">
        <v>1999</v>
      </c>
      <c r="H8198" t="s">
        <v>205</v>
      </c>
      <c r="I8198" t="s">
        <v>5</v>
      </c>
      <c r="J8198" s="2" t="e">
        <f t="shared" si="128"/>
        <v>#N/A</v>
      </c>
    </row>
    <row r="8199" spans="2:10" x14ac:dyDescent="0.3">
      <c r="B8199" t="s">
        <v>18323</v>
      </c>
      <c r="C8199" t="s">
        <v>18324</v>
      </c>
      <c r="D8199" t="s">
        <v>1999</v>
      </c>
      <c r="H8199" t="s">
        <v>205</v>
      </c>
      <c r="I8199" t="s">
        <v>5</v>
      </c>
      <c r="J8199" s="2" t="e">
        <f t="shared" si="128"/>
        <v>#N/A</v>
      </c>
    </row>
    <row r="8200" spans="2:10" x14ac:dyDescent="0.3">
      <c r="B8200" t="s">
        <v>18325</v>
      </c>
      <c r="C8200" t="s">
        <v>18326</v>
      </c>
      <c r="D8200" t="s">
        <v>1999</v>
      </c>
      <c r="H8200" t="s">
        <v>205</v>
      </c>
      <c r="I8200" t="s">
        <v>5</v>
      </c>
      <c r="J8200" s="2" t="e">
        <f t="shared" si="128"/>
        <v>#N/A</v>
      </c>
    </row>
    <row r="8201" spans="2:10" x14ac:dyDescent="0.3">
      <c r="B8201" t="s">
        <v>18327</v>
      </c>
      <c r="C8201" t="s">
        <v>18328</v>
      </c>
      <c r="D8201" t="s">
        <v>1999</v>
      </c>
      <c r="H8201" t="s">
        <v>205</v>
      </c>
      <c r="I8201" t="s">
        <v>5</v>
      </c>
      <c r="J8201" s="2" t="e">
        <f t="shared" si="128"/>
        <v>#N/A</v>
      </c>
    </row>
    <row r="8202" spans="2:10" x14ac:dyDescent="0.3">
      <c r="B8202" t="s">
        <v>18329</v>
      </c>
      <c r="C8202" t="s">
        <v>18330</v>
      </c>
      <c r="D8202" t="s">
        <v>1999</v>
      </c>
      <c r="H8202" t="s">
        <v>205</v>
      </c>
      <c r="I8202" t="s">
        <v>5</v>
      </c>
      <c r="J8202" s="2" t="e">
        <f t="shared" si="128"/>
        <v>#N/A</v>
      </c>
    </row>
    <row r="8203" spans="2:10" x14ac:dyDescent="0.3">
      <c r="B8203" t="s">
        <v>18331</v>
      </c>
      <c r="C8203" t="s">
        <v>18332</v>
      </c>
      <c r="D8203" t="s">
        <v>1999</v>
      </c>
      <c r="H8203" t="s">
        <v>205</v>
      </c>
      <c r="I8203" t="s">
        <v>5</v>
      </c>
      <c r="J8203" s="2" t="e">
        <f t="shared" si="128"/>
        <v>#N/A</v>
      </c>
    </row>
    <row r="8204" spans="2:10" x14ac:dyDescent="0.3">
      <c r="B8204" t="s">
        <v>18333</v>
      </c>
      <c r="C8204" t="s">
        <v>18334</v>
      </c>
      <c r="D8204" t="s">
        <v>1999</v>
      </c>
      <c r="H8204" t="s">
        <v>205</v>
      </c>
      <c r="I8204" t="s">
        <v>5</v>
      </c>
      <c r="J8204" s="2" t="e">
        <f t="shared" si="128"/>
        <v>#N/A</v>
      </c>
    </row>
    <row r="8205" spans="2:10" x14ac:dyDescent="0.3">
      <c r="B8205" t="s">
        <v>18335</v>
      </c>
      <c r="C8205" t="s">
        <v>18336</v>
      </c>
      <c r="D8205" t="s">
        <v>1999</v>
      </c>
      <c r="H8205" t="s">
        <v>205</v>
      </c>
      <c r="I8205" t="s">
        <v>5</v>
      </c>
      <c r="J8205" s="2" t="e">
        <f t="shared" si="128"/>
        <v>#N/A</v>
      </c>
    </row>
    <row r="8206" spans="2:10" x14ac:dyDescent="0.3">
      <c r="B8206" t="s">
        <v>18337</v>
      </c>
      <c r="C8206" t="s">
        <v>18338</v>
      </c>
      <c r="D8206" t="s">
        <v>1999</v>
      </c>
      <c r="H8206" t="s">
        <v>205</v>
      </c>
      <c r="I8206" t="s">
        <v>5</v>
      </c>
      <c r="J8206" s="2" t="e">
        <f t="shared" si="128"/>
        <v>#N/A</v>
      </c>
    </row>
    <row r="8207" spans="2:10" x14ac:dyDescent="0.3">
      <c r="B8207" t="s">
        <v>18339</v>
      </c>
      <c r="C8207" t="s">
        <v>18340</v>
      </c>
      <c r="D8207" t="s">
        <v>1999</v>
      </c>
      <c r="H8207" t="s">
        <v>205</v>
      </c>
      <c r="I8207" t="s">
        <v>5</v>
      </c>
      <c r="J8207" s="2" t="e">
        <f t="shared" si="128"/>
        <v>#N/A</v>
      </c>
    </row>
    <row r="8208" spans="2:10" x14ac:dyDescent="0.3">
      <c r="B8208" t="s">
        <v>18341</v>
      </c>
      <c r="C8208" t="s">
        <v>18342</v>
      </c>
      <c r="D8208" t="s">
        <v>1999</v>
      </c>
      <c r="H8208" t="s">
        <v>205</v>
      </c>
      <c r="I8208" t="s">
        <v>5</v>
      </c>
      <c r="J8208" s="2" t="e">
        <f t="shared" si="128"/>
        <v>#N/A</v>
      </c>
    </row>
    <row r="8209" spans="2:10" x14ac:dyDescent="0.3">
      <c r="B8209" t="s">
        <v>18343</v>
      </c>
      <c r="C8209" t="s">
        <v>18344</v>
      </c>
      <c r="D8209" t="s">
        <v>1999</v>
      </c>
      <c r="H8209" t="s">
        <v>205</v>
      </c>
      <c r="I8209" t="s">
        <v>5</v>
      </c>
      <c r="J8209" s="2" t="e">
        <f t="shared" si="128"/>
        <v>#N/A</v>
      </c>
    </row>
    <row r="8210" spans="2:10" x14ac:dyDescent="0.3">
      <c r="B8210" t="s">
        <v>18345</v>
      </c>
      <c r="C8210" t="s">
        <v>18346</v>
      </c>
      <c r="D8210" t="s">
        <v>1999</v>
      </c>
      <c r="H8210" t="s">
        <v>205</v>
      </c>
      <c r="I8210" t="s">
        <v>5</v>
      </c>
      <c r="J8210" s="2" t="e">
        <f t="shared" si="128"/>
        <v>#N/A</v>
      </c>
    </row>
    <row r="8211" spans="2:10" x14ac:dyDescent="0.3">
      <c r="B8211" t="s">
        <v>18347</v>
      </c>
      <c r="C8211" t="s">
        <v>18348</v>
      </c>
      <c r="D8211" t="s">
        <v>1999</v>
      </c>
      <c r="H8211" t="s">
        <v>205</v>
      </c>
      <c r="I8211" t="s">
        <v>5</v>
      </c>
      <c r="J8211" s="2" t="e">
        <f t="shared" si="128"/>
        <v>#N/A</v>
      </c>
    </row>
    <row r="8212" spans="2:10" x14ac:dyDescent="0.3">
      <c r="B8212" t="s">
        <v>18349</v>
      </c>
      <c r="C8212" t="s">
        <v>18350</v>
      </c>
      <c r="D8212" t="s">
        <v>1999</v>
      </c>
      <c r="H8212" t="s">
        <v>205</v>
      </c>
      <c r="I8212" t="s">
        <v>5</v>
      </c>
      <c r="J8212" s="2" t="e">
        <f t="shared" si="128"/>
        <v>#N/A</v>
      </c>
    </row>
    <row r="8213" spans="2:10" x14ac:dyDescent="0.3">
      <c r="B8213" t="s">
        <v>18351</v>
      </c>
      <c r="C8213" t="s">
        <v>18352</v>
      </c>
      <c r="D8213" t="s">
        <v>1999</v>
      </c>
      <c r="H8213" t="s">
        <v>205</v>
      </c>
      <c r="I8213" t="s">
        <v>5</v>
      </c>
      <c r="J8213" s="2" t="e">
        <f t="shared" si="128"/>
        <v>#N/A</v>
      </c>
    </row>
    <row r="8214" spans="2:10" x14ac:dyDescent="0.3">
      <c r="B8214" t="s">
        <v>18353</v>
      </c>
      <c r="C8214" t="s">
        <v>18354</v>
      </c>
      <c r="D8214" t="s">
        <v>1999</v>
      </c>
      <c r="H8214" t="s">
        <v>205</v>
      </c>
      <c r="I8214" t="s">
        <v>5</v>
      </c>
      <c r="J8214" s="2" t="e">
        <f t="shared" si="128"/>
        <v>#N/A</v>
      </c>
    </row>
    <row r="8215" spans="2:10" x14ac:dyDescent="0.3">
      <c r="B8215" t="s">
        <v>18355</v>
      </c>
      <c r="C8215" t="s">
        <v>18356</v>
      </c>
      <c r="D8215" t="s">
        <v>1999</v>
      </c>
      <c r="H8215" t="s">
        <v>205</v>
      </c>
      <c r="I8215" t="s">
        <v>5</v>
      </c>
      <c r="J8215" s="2" t="e">
        <f t="shared" si="128"/>
        <v>#N/A</v>
      </c>
    </row>
    <row r="8216" spans="2:10" x14ac:dyDescent="0.3">
      <c r="B8216" t="s">
        <v>18357</v>
      </c>
      <c r="C8216" t="s">
        <v>18358</v>
      </c>
      <c r="D8216" t="s">
        <v>1999</v>
      </c>
      <c r="H8216" t="s">
        <v>205</v>
      </c>
      <c r="I8216" t="s">
        <v>5</v>
      </c>
      <c r="J8216" s="2" t="e">
        <f t="shared" si="128"/>
        <v>#N/A</v>
      </c>
    </row>
    <row r="8217" spans="2:10" x14ac:dyDescent="0.3">
      <c r="B8217" t="s">
        <v>18359</v>
      </c>
      <c r="C8217" t="s">
        <v>18360</v>
      </c>
      <c r="D8217" t="s">
        <v>1999</v>
      </c>
      <c r="H8217" t="s">
        <v>205</v>
      </c>
      <c r="I8217" t="s">
        <v>5</v>
      </c>
      <c r="J8217" s="2" t="e">
        <f t="shared" si="128"/>
        <v>#N/A</v>
      </c>
    </row>
    <row r="8218" spans="2:10" x14ac:dyDescent="0.3">
      <c r="B8218" t="s">
        <v>18361</v>
      </c>
      <c r="C8218" t="s">
        <v>18362</v>
      </c>
      <c r="D8218" t="s">
        <v>1999</v>
      </c>
      <c r="H8218" t="s">
        <v>205</v>
      </c>
      <c r="I8218" t="s">
        <v>5</v>
      </c>
      <c r="J8218" s="2" t="e">
        <f t="shared" si="128"/>
        <v>#N/A</v>
      </c>
    </row>
    <row r="8219" spans="2:10" x14ac:dyDescent="0.3">
      <c r="B8219" t="s">
        <v>18363</v>
      </c>
      <c r="C8219" t="s">
        <v>18364</v>
      </c>
      <c r="D8219" t="s">
        <v>1999</v>
      </c>
      <c r="H8219" t="s">
        <v>205</v>
      </c>
      <c r="I8219" t="s">
        <v>5</v>
      </c>
      <c r="J8219" s="2" t="e">
        <f t="shared" si="128"/>
        <v>#N/A</v>
      </c>
    </row>
    <row r="8220" spans="2:10" x14ac:dyDescent="0.3">
      <c r="B8220" t="s">
        <v>18365</v>
      </c>
      <c r="C8220" t="s">
        <v>18366</v>
      </c>
      <c r="D8220" t="s">
        <v>1999</v>
      </c>
      <c r="H8220" t="s">
        <v>205</v>
      </c>
      <c r="I8220" t="s">
        <v>5</v>
      </c>
      <c r="J8220" s="2" t="e">
        <f t="shared" si="128"/>
        <v>#N/A</v>
      </c>
    </row>
    <row r="8221" spans="2:10" x14ac:dyDescent="0.3">
      <c r="B8221" t="s">
        <v>18367</v>
      </c>
      <c r="C8221" t="s">
        <v>18368</v>
      </c>
      <c r="D8221" t="s">
        <v>1999</v>
      </c>
      <c r="H8221" t="s">
        <v>205</v>
      </c>
      <c r="I8221" t="s">
        <v>5</v>
      </c>
      <c r="J8221" s="2" t="e">
        <f t="shared" si="128"/>
        <v>#N/A</v>
      </c>
    </row>
    <row r="8222" spans="2:10" x14ac:dyDescent="0.3">
      <c r="B8222" t="s">
        <v>18369</v>
      </c>
      <c r="C8222" t="s">
        <v>18370</v>
      </c>
      <c r="D8222" t="s">
        <v>1999</v>
      </c>
      <c r="H8222" t="s">
        <v>205</v>
      </c>
      <c r="I8222" t="s">
        <v>5</v>
      </c>
      <c r="J8222" s="2" t="e">
        <f t="shared" si="128"/>
        <v>#N/A</v>
      </c>
    </row>
    <row r="8223" spans="2:10" x14ac:dyDescent="0.3">
      <c r="B8223" t="s">
        <v>18371</v>
      </c>
      <c r="C8223" t="s">
        <v>18372</v>
      </c>
      <c r="D8223" t="s">
        <v>1999</v>
      </c>
      <c r="H8223" t="s">
        <v>205</v>
      </c>
      <c r="I8223" t="s">
        <v>5</v>
      </c>
      <c r="J8223" s="2" t="e">
        <f t="shared" si="128"/>
        <v>#N/A</v>
      </c>
    </row>
    <row r="8224" spans="2:10" x14ac:dyDescent="0.3">
      <c r="B8224" t="s">
        <v>18373</v>
      </c>
      <c r="C8224" t="s">
        <v>18374</v>
      </c>
      <c r="D8224" t="s">
        <v>1999</v>
      </c>
      <c r="H8224" t="s">
        <v>205</v>
      </c>
      <c r="I8224" t="s">
        <v>5</v>
      </c>
      <c r="J8224" s="2" t="e">
        <f t="shared" si="128"/>
        <v>#N/A</v>
      </c>
    </row>
    <row r="8225" spans="2:10" x14ac:dyDescent="0.3">
      <c r="B8225" t="s">
        <v>18375</v>
      </c>
      <c r="C8225" t="s">
        <v>18376</v>
      </c>
      <c r="D8225" t="s">
        <v>1999</v>
      </c>
      <c r="H8225" t="s">
        <v>205</v>
      </c>
      <c r="I8225" t="s">
        <v>5</v>
      </c>
      <c r="J8225" s="2" t="e">
        <f t="shared" si="128"/>
        <v>#N/A</v>
      </c>
    </row>
    <row r="8226" spans="2:10" x14ac:dyDescent="0.3">
      <c r="B8226" t="s">
        <v>18377</v>
      </c>
      <c r="C8226" t="s">
        <v>18378</v>
      </c>
      <c r="D8226" t="s">
        <v>1999</v>
      </c>
      <c r="H8226" t="s">
        <v>205</v>
      </c>
      <c r="I8226" t="s">
        <v>5</v>
      </c>
      <c r="J8226" s="2" t="e">
        <f t="shared" si="128"/>
        <v>#N/A</v>
      </c>
    </row>
    <row r="8227" spans="2:10" x14ac:dyDescent="0.3">
      <c r="B8227" t="s">
        <v>18379</v>
      </c>
      <c r="C8227" t="s">
        <v>18380</v>
      </c>
      <c r="D8227" t="s">
        <v>1999</v>
      </c>
      <c r="H8227" t="s">
        <v>205</v>
      </c>
      <c r="I8227" t="s">
        <v>5</v>
      </c>
      <c r="J8227" s="2" t="e">
        <f t="shared" si="128"/>
        <v>#N/A</v>
      </c>
    </row>
    <row r="8228" spans="2:10" x14ac:dyDescent="0.3">
      <c r="B8228" t="s">
        <v>18381</v>
      </c>
      <c r="C8228" t="s">
        <v>18382</v>
      </c>
      <c r="D8228" t="s">
        <v>1999</v>
      </c>
      <c r="H8228" t="s">
        <v>205</v>
      </c>
      <c r="I8228" t="s">
        <v>5</v>
      </c>
      <c r="J8228" s="2" t="e">
        <f t="shared" si="128"/>
        <v>#N/A</v>
      </c>
    </row>
    <row r="8229" spans="2:10" x14ac:dyDescent="0.3">
      <c r="B8229" t="s">
        <v>18383</v>
      </c>
      <c r="C8229" t="s">
        <v>18384</v>
      </c>
      <c r="D8229" t="s">
        <v>1999</v>
      </c>
      <c r="H8229" t="s">
        <v>205</v>
      </c>
      <c r="I8229" t="s">
        <v>5</v>
      </c>
      <c r="J8229" s="2" t="e">
        <f t="shared" si="128"/>
        <v>#N/A</v>
      </c>
    </row>
    <row r="8230" spans="2:10" x14ac:dyDescent="0.3">
      <c r="B8230" t="s">
        <v>18385</v>
      </c>
      <c r="C8230" t="s">
        <v>18386</v>
      </c>
      <c r="D8230" t="s">
        <v>1999</v>
      </c>
      <c r="H8230" t="s">
        <v>205</v>
      </c>
      <c r="I8230" t="s">
        <v>5</v>
      </c>
      <c r="J8230" s="2" t="e">
        <f t="shared" si="128"/>
        <v>#N/A</v>
      </c>
    </row>
    <row r="8231" spans="2:10" x14ac:dyDescent="0.3">
      <c r="B8231" t="s">
        <v>18387</v>
      </c>
      <c r="C8231" t="s">
        <v>18388</v>
      </c>
      <c r="D8231" t="s">
        <v>1999</v>
      </c>
      <c r="H8231" t="s">
        <v>205</v>
      </c>
      <c r="I8231" t="s">
        <v>5</v>
      </c>
      <c r="J8231" s="2" t="e">
        <f t="shared" si="128"/>
        <v>#N/A</v>
      </c>
    </row>
    <row r="8232" spans="2:10" x14ac:dyDescent="0.3">
      <c r="B8232" t="s">
        <v>18389</v>
      </c>
      <c r="C8232" t="s">
        <v>18390</v>
      </c>
      <c r="D8232" t="s">
        <v>1999</v>
      </c>
      <c r="H8232" t="s">
        <v>205</v>
      </c>
      <c r="I8232" t="s">
        <v>5</v>
      </c>
      <c r="J8232" s="2" t="e">
        <f t="shared" si="128"/>
        <v>#N/A</v>
      </c>
    </row>
    <row r="8233" spans="2:10" x14ac:dyDescent="0.3">
      <c r="B8233" t="s">
        <v>18391</v>
      </c>
      <c r="C8233" t="s">
        <v>18392</v>
      </c>
      <c r="D8233" t="s">
        <v>1999</v>
      </c>
      <c r="H8233" t="s">
        <v>205</v>
      </c>
      <c r="I8233" t="s">
        <v>5</v>
      </c>
      <c r="J8233" s="2" t="e">
        <f t="shared" si="128"/>
        <v>#N/A</v>
      </c>
    </row>
    <row r="8234" spans="2:10" x14ac:dyDescent="0.3">
      <c r="B8234" t="s">
        <v>18393</v>
      </c>
      <c r="C8234" t="s">
        <v>18394</v>
      </c>
      <c r="D8234" t="s">
        <v>1999</v>
      </c>
      <c r="H8234" t="s">
        <v>205</v>
      </c>
      <c r="I8234" t="s">
        <v>5</v>
      </c>
      <c r="J8234" s="2" t="e">
        <f t="shared" si="128"/>
        <v>#N/A</v>
      </c>
    </row>
    <row r="8235" spans="2:10" x14ac:dyDescent="0.3">
      <c r="B8235" t="s">
        <v>18395</v>
      </c>
      <c r="C8235" t="s">
        <v>18396</v>
      </c>
      <c r="D8235" t="s">
        <v>1999</v>
      </c>
      <c r="H8235" t="s">
        <v>205</v>
      </c>
      <c r="I8235" t="s">
        <v>5</v>
      </c>
      <c r="J8235" s="2" t="e">
        <f t="shared" si="128"/>
        <v>#N/A</v>
      </c>
    </row>
    <row r="8236" spans="2:10" x14ac:dyDescent="0.3">
      <c r="B8236" t="s">
        <v>18397</v>
      </c>
      <c r="C8236" t="s">
        <v>18398</v>
      </c>
      <c r="D8236" t="s">
        <v>1999</v>
      </c>
      <c r="H8236" t="s">
        <v>205</v>
      </c>
      <c r="I8236" t="s">
        <v>5</v>
      </c>
      <c r="J8236" s="2" t="e">
        <f t="shared" si="128"/>
        <v>#N/A</v>
      </c>
    </row>
    <row r="8237" spans="2:10" x14ac:dyDescent="0.3">
      <c r="B8237" t="s">
        <v>18399</v>
      </c>
      <c r="C8237" t="s">
        <v>18400</v>
      </c>
      <c r="D8237" t="s">
        <v>1999</v>
      </c>
      <c r="H8237" t="s">
        <v>205</v>
      </c>
      <c r="I8237" t="s">
        <v>5</v>
      </c>
      <c r="J8237" s="2" t="e">
        <f t="shared" si="128"/>
        <v>#N/A</v>
      </c>
    </row>
    <row r="8238" spans="2:10" x14ac:dyDescent="0.3">
      <c r="B8238" t="s">
        <v>18401</v>
      </c>
      <c r="C8238" t="s">
        <v>18402</v>
      </c>
      <c r="D8238" t="s">
        <v>1999</v>
      </c>
      <c r="H8238" t="s">
        <v>205</v>
      </c>
      <c r="I8238" t="s">
        <v>5</v>
      </c>
      <c r="J8238" s="2" t="e">
        <f t="shared" si="128"/>
        <v>#N/A</v>
      </c>
    </row>
    <row r="8239" spans="2:10" x14ac:dyDescent="0.3">
      <c r="B8239" t="s">
        <v>18403</v>
      </c>
      <c r="C8239" t="s">
        <v>18404</v>
      </c>
      <c r="D8239" t="s">
        <v>1999</v>
      </c>
      <c r="H8239" t="s">
        <v>205</v>
      </c>
      <c r="I8239" t="s">
        <v>5</v>
      </c>
      <c r="J8239" s="2" t="e">
        <f t="shared" si="128"/>
        <v>#N/A</v>
      </c>
    </row>
    <row r="8240" spans="2:10" x14ac:dyDescent="0.3">
      <c r="B8240" t="s">
        <v>18405</v>
      </c>
      <c r="C8240" t="s">
        <v>18406</v>
      </c>
      <c r="D8240" t="s">
        <v>1999</v>
      </c>
      <c r="H8240" t="s">
        <v>205</v>
      </c>
      <c r="I8240" t="s">
        <v>5</v>
      </c>
      <c r="J8240" s="2" t="e">
        <f t="shared" si="128"/>
        <v>#N/A</v>
      </c>
    </row>
    <row r="8241" spans="2:10" x14ac:dyDescent="0.3">
      <c r="B8241" t="s">
        <v>18407</v>
      </c>
      <c r="C8241" t="s">
        <v>18408</v>
      </c>
      <c r="D8241" t="s">
        <v>1999</v>
      </c>
      <c r="H8241" t="s">
        <v>205</v>
      </c>
      <c r="I8241" t="s">
        <v>5</v>
      </c>
      <c r="J8241" s="2" t="e">
        <f t="shared" si="128"/>
        <v>#N/A</v>
      </c>
    </row>
    <row r="8242" spans="2:10" x14ac:dyDescent="0.3">
      <c r="B8242" t="s">
        <v>18409</v>
      </c>
      <c r="C8242" t="s">
        <v>18410</v>
      </c>
      <c r="D8242" t="s">
        <v>1999</v>
      </c>
      <c r="H8242" t="s">
        <v>205</v>
      </c>
      <c r="I8242" t="s">
        <v>5</v>
      </c>
      <c r="J8242" s="2" t="e">
        <f t="shared" si="128"/>
        <v>#N/A</v>
      </c>
    </row>
    <row r="8243" spans="2:10" x14ac:dyDescent="0.3">
      <c r="B8243" t="s">
        <v>18411</v>
      </c>
      <c r="C8243" t="s">
        <v>18412</v>
      </c>
      <c r="D8243" t="s">
        <v>1999</v>
      </c>
      <c r="H8243" t="s">
        <v>205</v>
      </c>
      <c r="I8243" t="s">
        <v>5</v>
      </c>
      <c r="J8243" s="2" t="e">
        <f t="shared" si="128"/>
        <v>#N/A</v>
      </c>
    </row>
    <row r="8244" spans="2:10" x14ac:dyDescent="0.3">
      <c r="B8244" t="s">
        <v>18413</v>
      </c>
      <c r="C8244" t="s">
        <v>18414</v>
      </c>
      <c r="D8244" t="s">
        <v>1999</v>
      </c>
      <c r="H8244" t="s">
        <v>205</v>
      </c>
      <c r="I8244" t="s">
        <v>5</v>
      </c>
      <c r="J8244" s="2" t="e">
        <f t="shared" si="128"/>
        <v>#N/A</v>
      </c>
    </row>
    <row r="8245" spans="2:10" x14ac:dyDescent="0.3">
      <c r="B8245" t="s">
        <v>18415</v>
      </c>
      <c r="C8245" t="s">
        <v>18416</v>
      </c>
      <c r="D8245" t="s">
        <v>1999</v>
      </c>
      <c r="H8245" t="s">
        <v>205</v>
      </c>
      <c r="I8245" t="s">
        <v>5</v>
      </c>
      <c r="J8245" s="2" t="e">
        <f t="shared" si="128"/>
        <v>#N/A</v>
      </c>
    </row>
    <row r="8246" spans="2:10" x14ac:dyDescent="0.3">
      <c r="B8246" t="s">
        <v>18417</v>
      </c>
      <c r="C8246" t="s">
        <v>18418</v>
      </c>
      <c r="D8246" t="s">
        <v>1999</v>
      </c>
      <c r="H8246" t="s">
        <v>205</v>
      </c>
      <c r="I8246" t="s">
        <v>5</v>
      </c>
      <c r="J8246" s="2" t="e">
        <f t="shared" si="128"/>
        <v>#N/A</v>
      </c>
    </row>
    <row r="8247" spans="2:10" x14ac:dyDescent="0.3">
      <c r="B8247" t="s">
        <v>18419</v>
      </c>
      <c r="C8247" t="s">
        <v>18420</v>
      </c>
      <c r="D8247" t="s">
        <v>1999</v>
      </c>
      <c r="H8247" t="s">
        <v>205</v>
      </c>
      <c r="I8247" t="s">
        <v>5</v>
      </c>
      <c r="J8247" s="2" t="e">
        <f t="shared" si="128"/>
        <v>#N/A</v>
      </c>
    </row>
    <row r="8248" spans="2:10" x14ac:dyDescent="0.3">
      <c r="B8248" t="s">
        <v>18421</v>
      </c>
      <c r="C8248" t="s">
        <v>18422</v>
      </c>
      <c r="D8248" t="s">
        <v>1999</v>
      </c>
      <c r="H8248" t="s">
        <v>205</v>
      </c>
      <c r="I8248" t="s">
        <v>5</v>
      </c>
      <c r="J8248" s="2" t="e">
        <f t="shared" si="128"/>
        <v>#N/A</v>
      </c>
    </row>
    <row r="8249" spans="2:10" x14ac:dyDescent="0.3">
      <c r="B8249" t="s">
        <v>18423</v>
      </c>
      <c r="C8249" t="s">
        <v>18424</v>
      </c>
      <c r="D8249" t="s">
        <v>1999</v>
      </c>
      <c r="H8249" t="s">
        <v>205</v>
      </c>
      <c r="I8249" t="s">
        <v>5</v>
      </c>
      <c r="J8249" s="2" t="e">
        <f t="shared" si="128"/>
        <v>#N/A</v>
      </c>
    </row>
    <row r="8250" spans="2:10" x14ac:dyDescent="0.3">
      <c r="B8250" t="s">
        <v>18425</v>
      </c>
      <c r="C8250" t="s">
        <v>18426</v>
      </c>
      <c r="D8250" t="s">
        <v>1999</v>
      </c>
      <c r="H8250" t="s">
        <v>205</v>
      </c>
      <c r="I8250" t="s">
        <v>5</v>
      </c>
      <c r="J8250" s="2" t="e">
        <f t="shared" si="128"/>
        <v>#N/A</v>
      </c>
    </row>
    <row r="8251" spans="2:10" x14ac:dyDescent="0.3">
      <c r="B8251" t="s">
        <v>18427</v>
      </c>
      <c r="C8251" t="s">
        <v>18428</v>
      </c>
      <c r="D8251" t="s">
        <v>1999</v>
      </c>
      <c r="H8251" t="s">
        <v>205</v>
      </c>
      <c r="I8251" t="s">
        <v>5</v>
      </c>
      <c r="J8251" s="2" t="e">
        <f t="shared" si="128"/>
        <v>#N/A</v>
      </c>
    </row>
    <row r="8252" spans="2:10" x14ac:dyDescent="0.3">
      <c r="B8252" t="s">
        <v>18429</v>
      </c>
      <c r="C8252" t="s">
        <v>18430</v>
      </c>
      <c r="D8252" t="s">
        <v>1999</v>
      </c>
      <c r="H8252" t="s">
        <v>205</v>
      </c>
      <c r="I8252" t="s">
        <v>5</v>
      </c>
      <c r="J8252" s="2" t="e">
        <f t="shared" si="128"/>
        <v>#N/A</v>
      </c>
    </row>
    <row r="8253" spans="2:10" x14ac:dyDescent="0.3">
      <c r="B8253" t="s">
        <v>18431</v>
      </c>
      <c r="C8253" t="s">
        <v>18432</v>
      </c>
      <c r="D8253" t="s">
        <v>1999</v>
      </c>
      <c r="H8253" t="s">
        <v>205</v>
      </c>
      <c r="I8253" t="s">
        <v>5</v>
      </c>
      <c r="J8253" s="2" t="e">
        <f t="shared" si="128"/>
        <v>#N/A</v>
      </c>
    </row>
    <row r="8254" spans="2:10" x14ac:dyDescent="0.3">
      <c r="B8254" t="s">
        <v>18433</v>
      </c>
      <c r="C8254" t="s">
        <v>18434</v>
      </c>
      <c r="D8254" t="s">
        <v>1999</v>
      </c>
      <c r="H8254" t="s">
        <v>205</v>
      </c>
      <c r="I8254" t="s">
        <v>5</v>
      </c>
      <c r="J8254" s="2" t="e">
        <f t="shared" si="128"/>
        <v>#N/A</v>
      </c>
    </row>
    <row r="8255" spans="2:10" x14ac:dyDescent="0.3">
      <c r="B8255" t="s">
        <v>18435</v>
      </c>
      <c r="C8255" t="s">
        <v>18436</v>
      </c>
      <c r="D8255" t="s">
        <v>1999</v>
      </c>
      <c r="H8255" t="s">
        <v>205</v>
      </c>
      <c r="I8255" t="s">
        <v>5</v>
      </c>
      <c r="J8255" s="2" t="e">
        <f t="shared" si="128"/>
        <v>#N/A</v>
      </c>
    </row>
    <row r="8256" spans="2:10" x14ac:dyDescent="0.3">
      <c r="B8256" t="s">
        <v>18437</v>
      </c>
      <c r="C8256" t="s">
        <v>18438</v>
      </c>
      <c r="D8256" t="s">
        <v>1999</v>
      </c>
      <c r="H8256" t="s">
        <v>205</v>
      </c>
      <c r="I8256" t="s">
        <v>5</v>
      </c>
      <c r="J8256" s="2" t="e">
        <f t="shared" si="128"/>
        <v>#N/A</v>
      </c>
    </row>
    <row r="8257" spans="2:10" x14ac:dyDescent="0.3">
      <c r="B8257" t="s">
        <v>18439</v>
      </c>
      <c r="C8257" t="s">
        <v>18440</v>
      </c>
      <c r="D8257" t="s">
        <v>1999</v>
      </c>
      <c r="H8257" t="s">
        <v>205</v>
      </c>
      <c r="I8257" t="s">
        <v>5</v>
      </c>
      <c r="J8257" s="2" t="e">
        <f t="shared" si="128"/>
        <v>#N/A</v>
      </c>
    </row>
    <row r="8258" spans="2:10" x14ac:dyDescent="0.3">
      <c r="B8258" t="s">
        <v>18441</v>
      </c>
      <c r="C8258" t="s">
        <v>18442</v>
      </c>
      <c r="D8258" t="s">
        <v>1999</v>
      </c>
      <c r="H8258" t="s">
        <v>205</v>
      </c>
      <c r="I8258" t="s">
        <v>5</v>
      </c>
      <c r="J8258" s="2" t="e">
        <f t="shared" si="128"/>
        <v>#N/A</v>
      </c>
    </row>
    <row r="8259" spans="2:10" x14ac:dyDescent="0.3">
      <c r="B8259" t="s">
        <v>18443</v>
      </c>
      <c r="C8259" t="s">
        <v>18444</v>
      </c>
      <c r="D8259" t="s">
        <v>1999</v>
      </c>
      <c r="H8259" t="s">
        <v>205</v>
      </c>
      <c r="I8259" t="s">
        <v>5</v>
      </c>
      <c r="J8259" s="2" t="e">
        <f t="shared" ref="J8259:J8322" si="129">VLOOKUP(G8259,B:C,2,FALSE)</f>
        <v>#N/A</v>
      </c>
    </row>
    <row r="8260" spans="2:10" x14ac:dyDescent="0.3">
      <c r="B8260" t="s">
        <v>18445</v>
      </c>
      <c r="C8260" t="s">
        <v>18446</v>
      </c>
      <c r="D8260" t="s">
        <v>1999</v>
      </c>
      <c r="H8260" t="s">
        <v>205</v>
      </c>
      <c r="I8260" t="s">
        <v>5</v>
      </c>
      <c r="J8260" s="2" t="e">
        <f t="shared" si="129"/>
        <v>#N/A</v>
      </c>
    </row>
    <row r="8261" spans="2:10" x14ac:dyDescent="0.3">
      <c r="B8261" t="s">
        <v>18447</v>
      </c>
      <c r="C8261" t="s">
        <v>18448</v>
      </c>
      <c r="D8261" t="s">
        <v>1999</v>
      </c>
      <c r="H8261" t="s">
        <v>205</v>
      </c>
      <c r="I8261" t="s">
        <v>5</v>
      </c>
      <c r="J8261" s="2" t="e">
        <f t="shared" si="129"/>
        <v>#N/A</v>
      </c>
    </row>
    <row r="8262" spans="2:10" x14ac:dyDescent="0.3">
      <c r="B8262" t="s">
        <v>18449</v>
      </c>
      <c r="C8262" t="s">
        <v>18450</v>
      </c>
      <c r="D8262" t="s">
        <v>1999</v>
      </c>
      <c r="H8262" t="s">
        <v>205</v>
      </c>
      <c r="I8262" t="s">
        <v>5</v>
      </c>
      <c r="J8262" s="2" t="e">
        <f t="shared" si="129"/>
        <v>#N/A</v>
      </c>
    </row>
    <row r="8263" spans="2:10" x14ac:dyDescent="0.3">
      <c r="B8263" t="s">
        <v>18451</v>
      </c>
      <c r="C8263" t="s">
        <v>18452</v>
      </c>
      <c r="D8263" t="s">
        <v>1999</v>
      </c>
      <c r="H8263" t="s">
        <v>205</v>
      </c>
      <c r="I8263" t="s">
        <v>5</v>
      </c>
      <c r="J8263" s="2" t="e">
        <f t="shared" si="129"/>
        <v>#N/A</v>
      </c>
    </row>
    <row r="8264" spans="2:10" x14ac:dyDescent="0.3">
      <c r="B8264" t="s">
        <v>18453</v>
      </c>
      <c r="C8264" t="s">
        <v>18454</v>
      </c>
      <c r="D8264" t="s">
        <v>1999</v>
      </c>
      <c r="H8264" t="s">
        <v>205</v>
      </c>
      <c r="I8264" t="s">
        <v>5</v>
      </c>
      <c r="J8264" s="2" t="e">
        <f t="shared" si="129"/>
        <v>#N/A</v>
      </c>
    </row>
    <row r="8265" spans="2:10" x14ac:dyDescent="0.3">
      <c r="B8265" t="s">
        <v>18455</v>
      </c>
      <c r="C8265" t="s">
        <v>18456</v>
      </c>
      <c r="D8265" t="s">
        <v>1999</v>
      </c>
      <c r="H8265" t="s">
        <v>205</v>
      </c>
      <c r="I8265" t="s">
        <v>5</v>
      </c>
      <c r="J8265" s="2" t="e">
        <f t="shared" si="129"/>
        <v>#N/A</v>
      </c>
    </row>
    <row r="8266" spans="2:10" x14ac:dyDescent="0.3">
      <c r="B8266" t="s">
        <v>18457</v>
      </c>
      <c r="C8266" t="s">
        <v>18458</v>
      </c>
      <c r="D8266" t="s">
        <v>1999</v>
      </c>
      <c r="H8266" t="s">
        <v>205</v>
      </c>
      <c r="I8266" t="s">
        <v>5</v>
      </c>
      <c r="J8266" s="2" t="e">
        <f t="shared" si="129"/>
        <v>#N/A</v>
      </c>
    </row>
    <row r="8267" spans="2:10" x14ac:dyDescent="0.3">
      <c r="B8267" t="s">
        <v>18459</v>
      </c>
      <c r="C8267" t="s">
        <v>18460</v>
      </c>
      <c r="D8267" t="s">
        <v>1999</v>
      </c>
      <c r="H8267" t="s">
        <v>205</v>
      </c>
      <c r="I8267" t="s">
        <v>5</v>
      </c>
      <c r="J8267" s="2" t="e">
        <f t="shared" si="129"/>
        <v>#N/A</v>
      </c>
    </row>
    <row r="8268" spans="2:10" x14ac:dyDescent="0.3">
      <c r="B8268" t="s">
        <v>18461</v>
      </c>
      <c r="C8268" t="s">
        <v>18462</v>
      </c>
      <c r="D8268" t="s">
        <v>1999</v>
      </c>
      <c r="H8268" t="s">
        <v>205</v>
      </c>
      <c r="I8268" t="s">
        <v>5</v>
      </c>
      <c r="J8268" s="2" t="e">
        <f t="shared" si="129"/>
        <v>#N/A</v>
      </c>
    </row>
    <row r="8269" spans="2:10" x14ac:dyDescent="0.3">
      <c r="B8269" t="s">
        <v>18463</v>
      </c>
      <c r="C8269" t="s">
        <v>18464</v>
      </c>
      <c r="D8269" t="s">
        <v>1999</v>
      </c>
      <c r="H8269" t="s">
        <v>205</v>
      </c>
      <c r="I8269" t="s">
        <v>5</v>
      </c>
      <c r="J8269" s="2" t="e">
        <f t="shared" si="129"/>
        <v>#N/A</v>
      </c>
    </row>
    <row r="8270" spans="2:10" x14ac:dyDescent="0.3">
      <c r="B8270" t="s">
        <v>18465</v>
      </c>
      <c r="C8270" t="s">
        <v>18466</v>
      </c>
      <c r="D8270" t="s">
        <v>1999</v>
      </c>
      <c r="H8270" t="s">
        <v>205</v>
      </c>
      <c r="I8270" t="s">
        <v>5</v>
      </c>
      <c r="J8270" s="2" t="e">
        <f t="shared" si="129"/>
        <v>#N/A</v>
      </c>
    </row>
    <row r="8271" spans="2:10" x14ac:dyDescent="0.3">
      <c r="B8271" t="s">
        <v>18467</v>
      </c>
      <c r="C8271" t="s">
        <v>18468</v>
      </c>
      <c r="D8271" t="s">
        <v>1999</v>
      </c>
      <c r="H8271" t="s">
        <v>205</v>
      </c>
      <c r="I8271" t="s">
        <v>5</v>
      </c>
      <c r="J8271" s="2" t="e">
        <f t="shared" si="129"/>
        <v>#N/A</v>
      </c>
    </row>
    <row r="8272" spans="2:10" x14ac:dyDescent="0.3">
      <c r="B8272" t="s">
        <v>18469</v>
      </c>
      <c r="C8272" t="s">
        <v>18470</v>
      </c>
      <c r="D8272" t="s">
        <v>1999</v>
      </c>
      <c r="H8272" t="s">
        <v>205</v>
      </c>
      <c r="I8272" t="s">
        <v>5</v>
      </c>
      <c r="J8272" s="2" t="e">
        <f t="shared" si="129"/>
        <v>#N/A</v>
      </c>
    </row>
    <row r="8273" spans="2:10" x14ac:dyDescent="0.3">
      <c r="B8273" t="s">
        <v>18471</v>
      </c>
      <c r="C8273" t="s">
        <v>18472</v>
      </c>
      <c r="D8273" t="s">
        <v>1999</v>
      </c>
      <c r="H8273" t="s">
        <v>205</v>
      </c>
      <c r="I8273" t="s">
        <v>5</v>
      </c>
      <c r="J8273" s="2" t="e">
        <f t="shared" si="129"/>
        <v>#N/A</v>
      </c>
    </row>
    <row r="8274" spans="2:10" x14ac:dyDescent="0.3">
      <c r="B8274" t="s">
        <v>18473</v>
      </c>
      <c r="C8274" t="s">
        <v>18474</v>
      </c>
      <c r="D8274" t="s">
        <v>1999</v>
      </c>
      <c r="H8274" t="s">
        <v>205</v>
      </c>
      <c r="I8274" t="s">
        <v>5</v>
      </c>
      <c r="J8274" s="2" t="e">
        <f t="shared" si="129"/>
        <v>#N/A</v>
      </c>
    </row>
    <row r="8275" spans="2:10" x14ac:dyDescent="0.3">
      <c r="B8275" t="s">
        <v>18475</v>
      </c>
      <c r="C8275" t="s">
        <v>18476</v>
      </c>
      <c r="D8275" t="s">
        <v>1999</v>
      </c>
      <c r="H8275" t="s">
        <v>205</v>
      </c>
      <c r="I8275" t="s">
        <v>5</v>
      </c>
      <c r="J8275" s="2" t="e">
        <f t="shared" si="129"/>
        <v>#N/A</v>
      </c>
    </row>
    <row r="8276" spans="2:10" x14ac:dyDescent="0.3">
      <c r="B8276" t="s">
        <v>18477</v>
      </c>
      <c r="C8276" t="s">
        <v>18478</v>
      </c>
      <c r="D8276" t="s">
        <v>1999</v>
      </c>
      <c r="H8276" t="s">
        <v>205</v>
      </c>
      <c r="I8276" t="s">
        <v>5</v>
      </c>
      <c r="J8276" s="2" t="e">
        <f t="shared" si="129"/>
        <v>#N/A</v>
      </c>
    </row>
    <row r="8277" spans="2:10" x14ac:dyDescent="0.3">
      <c r="B8277" t="s">
        <v>18479</v>
      </c>
      <c r="C8277" t="s">
        <v>18480</v>
      </c>
      <c r="D8277" t="s">
        <v>1999</v>
      </c>
      <c r="H8277" t="s">
        <v>205</v>
      </c>
      <c r="I8277" t="s">
        <v>5</v>
      </c>
      <c r="J8277" s="2" t="e">
        <f t="shared" si="129"/>
        <v>#N/A</v>
      </c>
    </row>
    <row r="8278" spans="2:10" x14ac:dyDescent="0.3">
      <c r="B8278" t="s">
        <v>18481</v>
      </c>
      <c r="C8278" t="s">
        <v>18482</v>
      </c>
      <c r="D8278" t="s">
        <v>1999</v>
      </c>
      <c r="H8278" t="s">
        <v>205</v>
      </c>
      <c r="I8278" t="s">
        <v>5</v>
      </c>
      <c r="J8278" s="2" t="e">
        <f t="shared" si="129"/>
        <v>#N/A</v>
      </c>
    </row>
    <row r="8279" spans="2:10" x14ac:dyDescent="0.3">
      <c r="B8279" t="s">
        <v>18483</v>
      </c>
      <c r="C8279" t="s">
        <v>18484</v>
      </c>
      <c r="D8279" t="s">
        <v>1999</v>
      </c>
      <c r="H8279" t="s">
        <v>205</v>
      </c>
      <c r="I8279" t="s">
        <v>5</v>
      </c>
      <c r="J8279" s="2" t="e">
        <f t="shared" si="129"/>
        <v>#N/A</v>
      </c>
    </row>
    <row r="8280" spans="2:10" x14ac:dyDescent="0.3">
      <c r="B8280" t="s">
        <v>18485</v>
      </c>
      <c r="C8280" t="s">
        <v>18486</v>
      </c>
      <c r="D8280" t="s">
        <v>1999</v>
      </c>
      <c r="H8280" t="s">
        <v>205</v>
      </c>
      <c r="I8280" t="s">
        <v>5</v>
      </c>
      <c r="J8280" s="2" t="e">
        <f t="shared" si="129"/>
        <v>#N/A</v>
      </c>
    </row>
    <row r="8281" spans="2:10" x14ac:dyDescent="0.3">
      <c r="B8281" t="s">
        <v>18487</v>
      </c>
      <c r="C8281" t="s">
        <v>18488</v>
      </c>
      <c r="D8281" t="s">
        <v>1999</v>
      </c>
      <c r="H8281" t="s">
        <v>205</v>
      </c>
      <c r="I8281" t="s">
        <v>5</v>
      </c>
      <c r="J8281" s="2" t="e">
        <f t="shared" si="129"/>
        <v>#N/A</v>
      </c>
    </row>
    <row r="8282" spans="2:10" x14ac:dyDescent="0.3">
      <c r="B8282" t="s">
        <v>18489</v>
      </c>
      <c r="C8282" t="s">
        <v>18490</v>
      </c>
      <c r="D8282" t="s">
        <v>1999</v>
      </c>
      <c r="H8282" t="s">
        <v>205</v>
      </c>
      <c r="I8282" t="s">
        <v>5</v>
      </c>
      <c r="J8282" s="2" t="e">
        <f t="shared" si="129"/>
        <v>#N/A</v>
      </c>
    </row>
    <row r="8283" spans="2:10" x14ac:dyDescent="0.3">
      <c r="B8283" t="s">
        <v>18491</v>
      </c>
      <c r="C8283" t="s">
        <v>18492</v>
      </c>
      <c r="D8283" t="s">
        <v>1999</v>
      </c>
      <c r="H8283" t="s">
        <v>205</v>
      </c>
      <c r="I8283" t="s">
        <v>5</v>
      </c>
      <c r="J8283" s="2" t="e">
        <f t="shared" si="129"/>
        <v>#N/A</v>
      </c>
    </row>
    <row r="8284" spans="2:10" x14ac:dyDescent="0.3">
      <c r="B8284" t="s">
        <v>18493</v>
      </c>
      <c r="C8284" t="s">
        <v>18494</v>
      </c>
      <c r="D8284" t="s">
        <v>1999</v>
      </c>
      <c r="H8284" t="s">
        <v>205</v>
      </c>
      <c r="I8284" t="s">
        <v>5</v>
      </c>
      <c r="J8284" s="2" t="e">
        <f t="shared" si="129"/>
        <v>#N/A</v>
      </c>
    </row>
    <row r="8285" spans="2:10" x14ac:dyDescent="0.3">
      <c r="B8285" t="s">
        <v>18495</v>
      </c>
      <c r="C8285" t="s">
        <v>18496</v>
      </c>
      <c r="D8285" t="s">
        <v>1999</v>
      </c>
      <c r="H8285" t="s">
        <v>205</v>
      </c>
      <c r="I8285" t="s">
        <v>5</v>
      </c>
      <c r="J8285" s="2" t="e">
        <f t="shared" si="129"/>
        <v>#N/A</v>
      </c>
    </row>
    <row r="8286" spans="2:10" x14ac:dyDescent="0.3">
      <c r="B8286" t="s">
        <v>18497</v>
      </c>
      <c r="C8286" t="s">
        <v>18498</v>
      </c>
      <c r="D8286" t="s">
        <v>1999</v>
      </c>
      <c r="H8286" t="s">
        <v>205</v>
      </c>
      <c r="I8286" t="s">
        <v>5</v>
      </c>
      <c r="J8286" s="2" t="e">
        <f t="shared" si="129"/>
        <v>#N/A</v>
      </c>
    </row>
    <row r="8287" spans="2:10" x14ac:dyDescent="0.3">
      <c r="B8287" t="s">
        <v>18499</v>
      </c>
      <c r="C8287" t="s">
        <v>18500</v>
      </c>
      <c r="D8287" t="s">
        <v>1999</v>
      </c>
      <c r="H8287" t="s">
        <v>205</v>
      </c>
      <c r="I8287" t="s">
        <v>5</v>
      </c>
      <c r="J8287" s="2" t="e">
        <f t="shared" si="129"/>
        <v>#N/A</v>
      </c>
    </row>
    <row r="8288" spans="2:10" x14ac:dyDescent="0.3">
      <c r="B8288" t="s">
        <v>18501</v>
      </c>
      <c r="C8288" t="s">
        <v>18502</v>
      </c>
      <c r="D8288" t="s">
        <v>1999</v>
      </c>
      <c r="H8288" t="s">
        <v>205</v>
      </c>
      <c r="I8288" t="s">
        <v>5</v>
      </c>
      <c r="J8288" s="2" t="e">
        <f t="shared" si="129"/>
        <v>#N/A</v>
      </c>
    </row>
    <row r="8289" spans="2:10" x14ac:dyDescent="0.3">
      <c r="B8289" t="s">
        <v>18503</v>
      </c>
      <c r="C8289" t="s">
        <v>18504</v>
      </c>
      <c r="D8289" t="s">
        <v>1999</v>
      </c>
      <c r="H8289" t="s">
        <v>205</v>
      </c>
      <c r="I8289" t="s">
        <v>5</v>
      </c>
      <c r="J8289" s="2" t="e">
        <f t="shared" si="129"/>
        <v>#N/A</v>
      </c>
    </row>
    <row r="8290" spans="2:10" x14ac:dyDescent="0.3">
      <c r="B8290" t="s">
        <v>18505</v>
      </c>
      <c r="C8290" t="s">
        <v>18506</v>
      </c>
      <c r="D8290" t="s">
        <v>1999</v>
      </c>
      <c r="H8290" t="s">
        <v>205</v>
      </c>
      <c r="I8290" t="s">
        <v>5</v>
      </c>
      <c r="J8290" s="2" t="e">
        <f t="shared" si="129"/>
        <v>#N/A</v>
      </c>
    </row>
    <row r="8291" spans="2:10" x14ac:dyDescent="0.3">
      <c r="B8291" t="s">
        <v>18507</v>
      </c>
      <c r="C8291" t="s">
        <v>18508</v>
      </c>
      <c r="D8291" t="s">
        <v>1999</v>
      </c>
      <c r="H8291" t="s">
        <v>205</v>
      </c>
      <c r="I8291" t="s">
        <v>5</v>
      </c>
      <c r="J8291" s="2" t="e">
        <f t="shared" si="129"/>
        <v>#N/A</v>
      </c>
    </row>
    <row r="8292" spans="2:10" x14ac:dyDescent="0.3">
      <c r="B8292" t="s">
        <v>18509</v>
      </c>
      <c r="C8292" t="s">
        <v>18510</v>
      </c>
      <c r="D8292" t="s">
        <v>1999</v>
      </c>
      <c r="H8292" t="s">
        <v>205</v>
      </c>
      <c r="I8292" t="s">
        <v>5</v>
      </c>
      <c r="J8292" s="2" t="e">
        <f t="shared" si="129"/>
        <v>#N/A</v>
      </c>
    </row>
    <row r="8293" spans="2:10" x14ac:dyDescent="0.3">
      <c r="B8293" t="s">
        <v>18511</v>
      </c>
      <c r="C8293" t="s">
        <v>18512</v>
      </c>
      <c r="D8293" t="s">
        <v>1999</v>
      </c>
      <c r="H8293" t="s">
        <v>205</v>
      </c>
      <c r="I8293" t="s">
        <v>5</v>
      </c>
      <c r="J8293" s="2" t="e">
        <f t="shared" si="129"/>
        <v>#N/A</v>
      </c>
    </row>
    <row r="8294" spans="2:10" x14ac:dyDescent="0.3">
      <c r="B8294" t="s">
        <v>18513</v>
      </c>
      <c r="C8294" t="s">
        <v>18514</v>
      </c>
      <c r="D8294" t="s">
        <v>1999</v>
      </c>
      <c r="H8294" t="s">
        <v>205</v>
      </c>
      <c r="I8294" t="s">
        <v>5</v>
      </c>
      <c r="J8294" s="2" t="e">
        <f t="shared" si="129"/>
        <v>#N/A</v>
      </c>
    </row>
    <row r="8295" spans="2:10" x14ac:dyDescent="0.3">
      <c r="B8295" t="s">
        <v>18515</v>
      </c>
      <c r="C8295" t="s">
        <v>18516</v>
      </c>
      <c r="D8295" t="s">
        <v>1999</v>
      </c>
      <c r="H8295" t="s">
        <v>205</v>
      </c>
      <c r="I8295" t="s">
        <v>5</v>
      </c>
      <c r="J8295" s="2" t="e">
        <f t="shared" si="129"/>
        <v>#N/A</v>
      </c>
    </row>
    <row r="8296" spans="2:10" x14ac:dyDescent="0.3">
      <c r="B8296" t="s">
        <v>18517</v>
      </c>
      <c r="C8296" t="s">
        <v>18518</v>
      </c>
      <c r="D8296" t="s">
        <v>1999</v>
      </c>
      <c r="H8296" t="s">
        <v>205</v>
      </c>
      <c r="I8296" t="s">
        <v>5</v>
      </c>
      <c r="J8296" s="2" t="e">
        <f t="shared" si="129"/>
        <v>#N/A</v>
      </c>
    </row>
    <row r="8297" spans="2:10" x14ac:dyDescent="0.3">
      <c r="B8297" t="s">
        <v>18519</v>
      </c>
      <c r="C8297" t="s">
        <v>18520</v>
      </c>
      <c r="D8297" t="s">
        <v>1999</v>
      </c>
      <c r="H8297" t="s">
        <v>205</v>
      </c>
      <c r="I8297" t="s">
        <v>5</v>
      </c>
      <c r="J8297" s="2" t="e">
        <f t="shared" si="129"/>
        <v>#N/A</v>
      </c>
    </row>
    <row r="8298" spans="2:10" x14ac:dyDescent="0.3">
      <c r="B8298" t="s">
        <v>18521</v>
      </c>
      <c r="C8298" t="s">
        <v>18522</v>
      </c>
      <c r="D8298" t="s">
        <v>1999</v>
      </c>
      <c r="H8298" t="s">
        <v>205</v>
      </c>
      <c r="I8298" t="s">
        <v>5</v>
      </c>
      <c r="J8298" s="2" t="e">
        <f t="shared" si="129"/>
        <v>#N/A</v>
      </c>
    </row>
    <row r="8299" spans="2:10" x14ac:dyDescent="0.3">
      <c r="B8299" t="s">
        <v>18523</v>
      </c>
      <c r="C8299" t="s">
        <v>18524</v>
      </c>
      <c r="D8299" t="s">
        <v>1999</v>
      </c>
      <c r="H8299" t="s">
        <v>205</v>
      </c>
      <c r="I8299" t="s">
        <v>5</v>
      </c>
      <c r="J8299" s="2" t="e">
        <f t="shared" si="129"/>
        <v>#N/A</v>
      </c>
    </row>
    <row r="8300" spans="2:10" x14ac:dyDescent="0.3">
      <c r="B8300" t="s">
        <v>18525</v>
      </c>
      <c r="C8300" t="s">
        <v>18526</v>
      </c>
      <c r="D8300" t="s">
        <v>1999</v>
      </c>
      <c r="H8300" t="s">
        <v>205</v>
      </c>
      <c r="I8300" t="s">
        <v>5</v>
      </c>
      <c r="J8300" s="2" t="e">
        <f t="shared" si="129"/>
        <v>#N/A</v>
      </c>
    </row>
    <row r="8301" spans="2:10" x14ac:dyDescent="0.3">
      <c r="B8301" t="s">
        <v>18527</v>
      </c>
      <c r="C8301" t="s">
        <v>18528</v>
      </c>
      <c r="D8301" t="s">
        <v>1999</v>
      </c>
      <c r="H8301" t="s">
        <v>205</v>
      </c>
      <c r="I8301" t="s">
        <v>5</v>
      </c>
      <c r="J8301" s="2" t="e">
        <f t="shared" si="129"/>
        <v>#N/A</v>
      </c>
    </row>
    <row r="8302" spans="2:10" x14ac:dyDescent="0.3">
      <c r="B8302" t="s">
        <v>18529</v>
      </c>
      <c r="C8302" t="s">
        <v>18530</v>
      </c>
      <c r="D8302" t="s">
        <v>1999</v>
      </c>
      <c r="H8302" t="s">
        <v>205</v>
      </c>
      <c r="I8302" t="s">
        <v>5</v>
      </c>
      <c r="J8302" s="2" t="e">
        <f t="shared" si="129"/>
        <v>#N/A</v>
      </c>
    </row>
    <row r="8303" spans="2:10" x14ac:dyDescent="0.3">
      <c r="B8303" t="s">
        <v>18531</v>
      </c>
      <c r="C8303" t="s">
        <v>18532</v>
      </c>
      <c r="D8303" t="s">
        <v>1999</v>
      </c>
      <c r="H8303" t="s">
        <v>205</v>
      </c>
      <c r="I8303" t="s">
        <v>5</v>
      </c>
      <c r="J8303" s="2" t="e">
        <f t="shared" si="129"/>
        <v>#N/A</v>
      </c>
    </row>
    <row r="8304" spans="2:10" x14ac:dyDescent="0.3">
      <c r="B8304" t="s">
        <v>18533</v>
      </c>
      <c r="C8304" t="s">
        <v>18534</v>
      </c>
      <c r="D8304" t="s">
        <v>1999</v>
      </c>
      <c r="H8304" t="s">
        <v>205</v>
      </c>
      <c r="I8304" t="s">
        <v>5</v>
      </c>
      <c r="J8304" s="2" t="e">
        <f t="shared" si="129"/>
        <v>#N/A</v>
      </c>
    </row>
    <row r="8305" spans="2:10" x14ac:dyDescent="0.3">
      <c r="B8305" t="s">
        <v>18535</v>
      </c>
      <c r="C8305" t="s">
        <v>18536</v>
      </c>
      <c r="D8305" t="s">
        <v>1999</v>
      </c>
      <c r="H8305" t="s">
        <v>205</v>
      </c>
      <c r="I8305" t="s">
        <v>5</v>
      </c>
      <c r="J8305" s="2" t="e">
        <f t="shared" si="129"/>
        <v>#N/A</v>
      </c>
    </row>
    <row r="8306" spans="2:10" x14ac:dyDescent="0.3">
      <c r="B8306" t="s">
        <v>18537</v>
      </c>
      <c r="C8306" t="s">
        <v>18538</v>
      </c>
      <c r="D8306" t="s">
        <v>1999</v>
      </c>
      <c r="H8306" t="s">
        <v>205</v>
      </c>
      <c r="I8306" t="s">
        <v>5</v>
      </c>
      <c r="J8306" s="2" t="e">
        <f t="shared" si="129"/>
        <v>#N/A</v>
      </c>
    </row>
    <row r="8307" spans="2:10" x14ac:dyDescent="0.3">
      <c r="B8307" t="s">
        <v>18539</v>
      </c>
      <c r="C8307" t="s">
        <v>18540</v>
      </c>
      <c r="D8307" t="s">
        <v>1999</v>
      </c>
      <c r="H8307" t="s">
        <v>205</v>
      </c>
      <c r="I8307" t="s">
        <v>5</v>
      </c>
      <c r="J8307" s="2" t="e">
        <f t="shared" si="129"/>
        <v>#N/A</v>
      </c>
    </row>
    <row r="8308" spans="2:10" x14ac:dyDescent="0.3">
      <c r="B8308" t="s">
        <v>18541</v>
      </c>
      <c r="C8308" t="s">
        <v>18542</v>
      </c>
      <c r="D8308" t="s">
        <v>1999</v>
      </c>
      <c r="H8308" t="s">
        <v>205</v>
      </c>
      <c r="I8308" t="s">
        <v>5</v>
      </c>
      <c r="J8308" s="2" t="e">
        <f t="shared" si="129"/>
        <v>#N/A</v>
      </c>
    </row>
    <row r="8309" spans="2:10" x14ac:dyDescent="0.3">
      <c r="B8309" t="s">
        <v>18543</v>
      </c>
      <c r="C8309" t="s">
        <v>18544</v>
      </c>
      <c r="D8309" t="s">
        <v>1999</v>
      </c>
      <c r="H8309" t="s">
        <v>205</v>
      </c>
      <c r="I8309" t="s">
        <v>5</v>
      </c>
      <c r="J8309" s="2" t="e">
        <f t="shared" si="129"/>
        <v>#N/A</v>
      </c>
    </row>
    <row r="8310" spans="2:10" x14ac:dyDescent="0.3">
      <c r="B8310" t="s">
        <v>18545</v>
      </c>
      <c r="C8310" t="s">
        <v>18546</v>
      </c>
      <c r="D8310" t="s">
        <v>1999</v>
      </c>
      <c r="H8310" t="s">
        <v>205</v>
      </c>
      <c r="I8310" t="s">
        <v>5</v>
      </c>
      <c r="J8310" s="2" t="e">
        <f t="shared" si="129"/>
        <v>#N/A</v>
      </c>
    </row>
    <row r="8311" spans="2:10" x14ac:dyDescent="0.3">
      <c r="B8311" t="s">
        <v>18547</v>
      </c>
      <c r="C8311" t="s">
        <v>18548</v>
      </c>
      <c r="D8311" t="s">
        <v>1999</v>
      </c>
      <c r="H8311" t="s">
        <v>205</v>
      </c>
      <c r="I8311" t="s">
        <v>5</v>
      </c>
      <c r="J8311" s="2" t="e">
        <f t="shared" si="129"/>
        <v>#N/A</v>
      </c>
    </row>
    <row r="8312" spans="2:10" x14ac:dyDescent="0.3">
      <c r="B8312" t="s">
        <v>18549</v>
      </c>
      <c r="C8312" t="s">
        <v>18550</v>
      </c>
      <c r="D8312" t="s">
        <v>1999</v>
      </c>
      <c r="H8312" t="s">
        <v>205</v>
      </c>
      <c r="I8312" t="s">
        <v>5</v>
      </c>
      <c r="J8312" s="2" t="e">
        <f t="shared" si="129"/>
        <v>#N/A</v>
      </c>
    </row>
    <row r="8313" spans="2:10" x14ac:dyDescent="0.3">
      <c r="B8313" t="s">
        <v>18551</v>
      </c>
      <c r="C8313" t="s">
        <v>18552</v>
      </c>
      <c r="D8313" t="s">
        <v>1999</v>
      </c>
      <c r="H8313" t="s">
        <v>205</v>
      </c>
      <c r="I8313" t="s">
        <v>5</v>
      </c>
      <c r="J8313" s="2" t="e">
        <f t="shared" si="129"/>
        <v>#N/A</v>
      </c>
    </row>
    <row r="8314" spans="2:10" x14ac:dyDescent="0.3">
      <c r="B8314" t="s">
        <v>18553</v>
      </c>
      <c r="C8314" t="s">
        <v>18554</v>
      </c>
      <c r="D8314" t="s">
        <v>1999</v>
      </c>
      <c r="H8314" t="s">
        <v>205</v>
      </c>
      <c r="I8314" t="s">
        <v>5</v>
      </c>
      <c r="J8314" s="2" t="e">
        <f t="shared" si="129"/>
        <v>#N/A</v>
      </c>
    </row>
    <row r="8315" spans="2:10" x14ac:dyDescent="0.3">
      <c r="B8315" t="s">
        <v>18555</v>
      </c>
      <c r="C8315" t="s">
        <v>18556</v>
      </c>
      <c r="D8315" t="s">
        <v>1999</v>
      </c>
      <c r="H8315" t="s">
        <v>205</v>
      </c>
      <c r="I8315" t="s">
        <v>5</v>
      </c>
      <c r="J8315" s="2" t="e">
        <f t="shared" si="129"/>
        <v>#N/A</v>
      </c>
    </row>
    <row r="8316" spans="2:10" x14ac:dyDescent="0.3">
      <c r="B8316" t="s">
        <v>18557</v>
      </c>
      <c r="C8316" t="s">
        <v>18558</v>
      </c>
      <c r="D8316" t="s">
        <v>1999</v>
      </c>
      <c r="H8316" t="s">
        <v>205</v>
      </c>
      <c r="I8316" t="s">
        <v>5</v>
      </c>
      <c r="J8316" s="2" t="e">
        <f t="shared" si="129"/>
        <v>#N/A</v>
      </c>
    </row>
    <row r="8317" spans="2:10" x14ac:dyDescent="0.3">
      <c r="B8317" t="s">
        <v>18559</v>
      </c>
      <c r="C8317" t="s">
        <v>18560</v>
      </c>
      <c r="D8317" t="s">
        <v>1999</v>
      </c>
      <c r="H8317" t="s">
        <v>205</v>
      </c>
      <c r="I8317" t="s">
        <v>5</v>
      </c>
      <c r="J8317" s="2" t="e">
        <f t="shared" si="129"/>
        <v>#N/A</v>
      </c>
    </row>
    <row r="8318" spans="2:10" x14ac:dyDescent="0.3">
      <c r="B8318" t="s">
        <v>18561</v>
      </c>
      <c r="C8318" t="s">
        <v>18562</v>
      </c>
      <c r="D8318" t="s">
        <v>1999</v>
      </c>
      <c r="H8318" t="s">
        <v>205</v>
      </c>
      <c r="I8318" t="s">
        <v>5</v>
      </c>
      <c r="J8318" s="2" t="e">
        <f t="shared" si="129"/>
        <v>#N/A</v>
      </c>
    </row>
    <row r="8319" spans="2:10" x14ac:dyDescent="0.3">
      <c r="B8319" t="s">
        <v>18563</v>
      </c>
      <c r="C8319" t="s">
        <v>18564</v>
      </c>
      <c r="D8319" t="s">
        <v>1999</v>
      </c>
      <c r="H8319" t="s">
        <v>205</v>
      </c>
      <c r="I8319" t="s">
        <v>5</v>
      </c>
      <c r="J8319" s="2" t="e">
        <f t="shared" si="129"/>
        <v>#N/A</v>
      </c>
    </row>
    <row r="8320" spans="2:10" x14ac:dyDescent="0.3">
      <c r="B8320" t="s">
        <v>18565</v>
      </c>
      <c r="C8320" t="s">
        <v>18566</v>
      </c>
      <c r="D8320" t="s">
        <v>1999</v>
      </c>
      <c r="H8320" t="s">
        <v>205</v>
      </c>
      <c r="I8320" t="s">
        <v>5</v>
      </c>
      <c r="J8320" s="2" t="e">
        <f t="shared" si="129"/>
        <v>#N/A</v>
      </c>
    </row>
    <row r="8321" spans="2:10" x14ac:dyDescent="0.3">
      <c r="B8321" t="s">
        <v>18567</v>
      </c>
      <c r="C8321" t="s">
        <v>18568</v>
      </c>
      <c r="D8321" t="s">
        <v>1999</v>
      </c>
      <c r="H8321" t="s">
        <v>205</v>
      </c>
      <c r="I8321" t="s">
        <v>5</v>
      </c>
      <c r="J8321" s="2" t="e">
        <f t="shared" si="129"/>
        <v>#N/A</v>
      </c>
    </row>
    <row r="8322" spans="2:10" x14ac:dyDescent="0.3">
      <c r="B8322" t="s">
        <v>18569</v>
      </c>
      <c r="C8322" t="s">
        <v>18570</v>
      </c>
      <c r="D8322" t="s">
        <v>1999</v>
      </c>
      <c r="H8322" t="s">
        <v>205</v>
      </c>
      <c r="I8322" t="s">
        <v>5</v>
      </c>
      <c r="J8322" s="2" t="e">
        <f t="shared" si="129"/>
        <v>#N/A</v>
      </c>
    </row>
    <row r="8323" spans="2:10" x14ac:dyDescent="0.3">
      <c r="B8323" t="s">
        <v>18571</v>
      </c>
      <c r="C8323" t="s">
        <v>18572</v>
      </c>
      <c r="D8323" t="s">
        <v>1999</v>
      </c>
      <c r="H8323" t="s">
        <v>205</v>
      </c>
      <c r="I8323" t="s">
        <v>5</v>
      </c>
      <c r="J8323" s="2" t="e">
        <f t="shared" ref="J8323:J8386" si="130">VLOOKUP(G8323,B:C,2,FALSE)</f>
        <v>#N/A</v>
      </c>
    </row>
    <row r="8324" spans="2:10" x14ac:dyDescent="0.3">
      <c r="B8324" t="s">
        <v>18573</v>
      </c>
      <c r="C8324" t="s">
        <v>18574</v>
      </c>
      <c r="D8324" t="s">
        <v>1999</v>
      </c>
      <c r="H8324" t="s">
        <v>205</v>
      </c>
      <c r="I8324" t="s">
        <v>5</v>
      </c>
      <c r="J8324" s="2" t="e">
        <f t="shared" si="130"/>
        <v>#N/A</v>
      </c>
    </row>
    <row r="8325" spans="2:10" x14ac:dyDescent="0.3">
      <c r="B8325" t="s">
        <v>18575</v>
      </c>
      <c r="C8325" t="s">
        <v>18576</v>
      </c>
      <c r="D8325" t="s">
        <v>1999</v>
      </c>
      <c r="H8325" t="s">
        <v>205</v>
      </c>
      <c r="I8325" t="s">
        <v>5</v>
      </c>
      <c r="J8325" s="2" t="e">
        <f t="shared" si="130"/>
        <v>#N/A</v>
      </c>
    </row>
    <row r="8326" spans="2:10" x14ac:dyDescent="0.3">
      <c r="B8326" t="s">
        <v>18577</v>
      </c>
      <c r="C8326" t="s">
        <v>18578</v>
      </c>
      <c r="D8326" t="s">
        <v>1999</v>
      </c>
      <c r="H8326" t="s">
        <v>205</v>
      </c>
      <c r="I8326" t="s">
        <v>5</v>
      </c>
      <c r="J8326" s="2" t="e">
        <f t="shared" si="130"/>
        <v>#N/A</v>
      </c>
    </row>
    <row r="8327" spans="2:10" x14ac:dyDescent="0.3">
      <c r="B8327" t="s">
        <v>18579</v>
      </c>
      <c r="C8327" t="s">
        <v>18580</v>
      </c>
      <c r="D8327" t="s">
        <v>1999</v>
      </c>
      <c r="H8327" t="s">
        <v>205</v>
      </c>
      <c r="I8327" t="s">
        <v>5</v>
      </c>
      <c r="J8327" s="2" t="e">
        <f t="shared" si="130"/>
        <v>#N/A</v>
      </c>
    </row>
    <row r="8328" spans="2:10" x14ac:dyDescent="0.3">
      <c r="B8328" t="s">
        <v>18581</v>
      </c>
      <c r="C8328" t="s">
        <v>18582</v>
      </c>
      <c r="D8328" t="s">
        <v>1999</v>
      </c>
      <c r="H8328" t="s">
        <v>205</v>
      </c>
      <c r="I8328" t="s">
        <v>5</v>
      </c>
      <c r="J8328" s="2" t="e">
        <f t="shared" si="130"/>
        <v>#N/A</v>
      </c>
    </row>
    <row r="8329" spans="2:10" x14ac:dyDescent="0.3">
      <c r="B8329" t="s">
        <v>18583</v>
      </c>
      <c r="C8329" t="s">
        <v>18584</v>
      </c>
      <c r="D8329" t="s">
        <v>1999</v>
      </c>
      <c r="H8329" t="s">
        <v>205</v>
      </c>
      <c r="I8329" t="s">
        <v>5</v>
      </c>
      <c r="J8329" s="2" t="e">
        <f t="shared" si="130"/>
        <v>#N/A</v>
      </c>
    </row>
    <row r="8330" spans="2:10" x14ac:dyDescent="0.3">
      <c r="B8330" t="s">
        <v>18585</v>
      </c>
      <c r="C8330" t="s">
        <v>18586</v>
      </c>
      <c r="D8330" t="s">
        <v>1999</v>
      </c>
      <c r="H8330" t="s">
        <v>205</v>
      </c>
      <c r="I8330" t="s">
        <v>5</v>
      </c>
      <c r="J8330" s="2" t="e">
        <f t="shared" si="130"/>
        <v>#N/A</v>
      </c>
    </row>
    <row r="8331" spans="2:10" x14ac:dyDescent="0.3">
      <c r="B8331" t="s">
        <v>18587</v>
      </c>
      <c r="C8331" t="s">
        <v>18588</v>
      </c>
      <c r="D8331" t="s">
        <v>1999</v>
      </c>
      <c r="H8331" t="s">
        <v>205</v>
      </c>
      <c r="I8331" t="s">
        <v>5</v>
      </c>
      <c r="J8331" s="2" t="e">
        <f t="shared" si="130"/>
        <v>#N/A</v>
      </c>
    </row>
    <row r="8332" spans="2:10" x14ac:dyDescent="0.3">
      <c r="B8332" t="s">
        <v>18589</v>
      </c>
      <c r="C8332" t="s">
        <v>18590</v>
      </c>
      <c r="D8332" t="s">
        <v>1999</v>
      </c>
      <c r="H8332" t="s">
        <v>205</v>
      </c>
      <c r="I8332" t="s">
        <v>5</v>
      </c>
      <c r="J8332" s="2" t="e">
        <f t="shared" si="130"/>
        <v>#N/A</v>
      </c>
    </row>
    <row r="8333" spans="2:10" x14ac:dyDescent="0.3">
      <c r="B8333" t="s">
        <v>18591</v>
      </c>
      <c r="C8333" t="s">
        <v>18592</v>
      </c>
      <c r="D8333" t="s">
        <v>1999</v>
      </c>
      <c r="H8333" t="s">
        <v>205</v>
      </c>
      <c r="I8333" t="s">
        <v>5</v>
      </c>
      <c r="J8333" s="2" t="e">
        <f t="shared" si="130"/>
        <v>#N/A</v>
      </c>
    </row>
    <row r="8334" spans="2:10" x14ac:dyDescent="0.3">
      <c r="B8334" t="s">
        <v>18593</v>
      </c>
      <c r="C8334" t="s">
        <v>18594</v>
      </c>
      <c r="D8334" t="s">
        <v>1999</v>
      </c>
      <c r="H8334" t="s">
        <v>205</v>
      </c>
      <c r="I8334" t="s">
        <v>5</v>
      </c>
      <c r="J8334" s="2" t="e">
        <f t="shared" si="130"/>
        <v>#N/A</v>
      </c>
    </row>
    <row r="8335" spans="2:10" x14ac:dyDescent="0.3">
      <c r="B8335" t="s">
        <v>18595</v>
      </c>
      <c r="C8335" t="s">
        <v>18596</v>
      </c>
      <c r="D8335" t="s">
        <v>1999</v>
      </c>
      <c r="H8335" t="s">
        <v>205</v>
      </c>
      <c r="I8335" t="s">
        <v>5</v>
      </c>
      <c r="J8335" s="2" t="e">
        <f t="shared" si="130"/>
        <v>#N/A</v>
      </c>
    </row>
    <row r="8336" spans="2:10" x14ac:dyDescent="0.3">
      <c r="B8336" t="s">
        <v>18597</v>
      </c>
      <c r="C8336" t="s">
        <v>18598</v>
      </c>
      <c r="D8336" t="s">
        <v>1999</v>
      </c>
      <c r="H8336" t="s">
        <v>205</v>
      </c>
      <c r="I8336" t="s">
        <v>5</v>
      </c>
      <c r="J8336" s="2" t="e">
        <f t="shared" si="130"/>
        <v>#N/A</v>
      </c>
    </row>
    <row r="8337" spans="2:10" x14ac:dyDescent="0.3">
      <c r="B8337" t="s">
        <v>18599</v>
      </c>
      <c r="C8337" t="s">
        <v>18600</v>
      </c>
      <c r="D8337" t="s">
        <v>1999</v>
      </c>
      <c r="H8337" t="s">
        <v>205</v>
      </c>
      <c r="I8337" t="s">
        <v>5</v>
      </c>
      <c r="J8337" s="2" t="e">
        <f t="shared" si="130"/>
        <v>#N/A</v>
      </c>
    </row>
    <row r="8338" spans="2:10" x14ac:dyDescent="0.3">
      <c r="B8338" t="s">
        <v>18601</v>
      </c>
      <c r="C8338" t="s">
        <v>18602</v>
      </c>
      <c r="D8338" t="s">
        <v>1999</v>
      </c>
      <c r="H8338" t="s">
        <v>205</v>
      </c>
      <c r="I8338" t="s">
        <v>5</v>
      </c>
      <c r="J8338" s="2" t="e">
        <f t="shared" si="130"/>
        <v>#N/A</v>
      </c>
    </row>
    <row r="8339" spans="2:10" x14ac:dyDescent="0.3">
      <c r="B8339" t="s">
        <v>18603</v>
      </c>
      <c r="C8339" t="s">
        <v>18604</v>
      </c>
      <c r="D8339" t="s">
        <v>1999</v>
      </c>
      <c r="H8339" t="s">
        <v>205</v>
      </c>
      <c r="I8339" t="s">
        <v>5</v>
      </c>
      <c r="J8339" s="2" t="e">
        <f t="shared" si="130"/>
        <v>#N/A</v>
      </c>
    </row>
    <row r="8340" spans="2:10" x14ac:dyDescent="0.3">
      <c r="B8340" t="s">
        <v>18605</v>
      </c>
      <c r="C8340" t="s">
        <v>18606</v>
      </c>
      <c r="D8340" t="s">
        <v>1999</v>
      </c>
      <c r="H8340" t="s">
        <v>205</v>
      </c>
      <c r="I8340" t="s">
        <v>5</v>
      </c>
      <c r="J8340" s="2" t="e">
        <f t="shared" si="130"/>
        <v>#N/A</v>
      </c>
    </row>
    <row r="8341" spans="2:10" x14ac:dyDescent="0.3">
      <c r="B8341" t="s">
        <v>18607</v>
      </c>
      <c r="C8341" t="s">
        <v>18608</v>
      </c>
      <c r="D8341" t="s">
        <v>1999</v>
      </c>
      <c r="H8341" t="s">
        <v>205</v>
      </c>
      <c r="I8341" t="s">
        <v>5</v>
      </c>
      <c r="J8341" s="2" t="e">
        <f t="shared" si="130"/>
        <v>#N/A</v>
      </c>
    </row>
    <row r="8342" spans="2:10" x14ac:dyDescent="0.3">
      <c r="B8342" t="s">
        <v>18609</v>
      </c>
      <c r="C8342" t="s">
        <v>18610</v>
      </c>
      <c r="D8342" t="s">
        <v>1999</v>
      </c>
      <c r="H8342" t="s">
        <v>205</v>
      </c>
      <c r="I8342" t="s">
        <v>5</v>
      </c>
      <c r="J8342" s="2" t="e">
        <f t="shared" si="130"/>
        <v>#N/A</v>
      </c>
    </row>
    <row r="8343" spans="2:10" x14ac:dyDescent="0.3">
      <c r="B8343" t="s">
        <v>18611</v>
      </c>
      <c r="C8343" t="s">
        <v>18612</v>
      </c>
      <c r="D8343" t="s">
        <v>1999</v>
      </c>
      <c r="H8343" t="s">
        <v>205</v>
      </c>
      <c r="I8343" t="s">
        <v>5</v>
      </c>
      <c r="J8343" s="2" t="e">
        <f t="shared" si="130"/>
        <v>#N/A</v>
      </c>
    </row>
    <row r="8344" spans="2:10" x14ac:dyDescent="0.3">
      <c r="B8344" t="s">
        <v>18613</v>
      </c>
      <c r="C8344" t="s">
        <v>18614</v>
      </c>
      <c r="D8344" t="s">
        <v>1999</v>
      </c>
      <c r="H8344" t="s">
        <v>205</v>
      </c>
      <c r="I8344" t="s">
        <v>5</v>
      </c>
      <c r="J8344" s="2" t="e">
        <f t="shared" si="130"/>
        <v>#N/A</v>
      </c>
    </row>
    <row r="8345" spans="2:10" x14ac:dyDescent="0.3">
      <c r="B8345" t="s">
        <v>18615</v>
      </c>
      <c r="C8345" t="s">
        <v>18616</v>
      </c>
      <c r="D8345" t="s">
        <v>1999</v>
      </c>
      <c r="H8345" t="s">
        <v>205</v>
      </c>
      <c r="I8345" t="s">
        <v>5</v>
      </c>
      <c r="J8345" s="2" t="e">
        <f t="shared" si="130"/>
        <v>#N/A</v>
      </c>
    </row>
    <row r="8346" spans="2:10" x14ac:dyDescent="0.3">
      <c r="B8346" t="s">
        <v>18617</v>
      </c>
      <c r="C8346" t="s">
        <v>18618</v>
      </c>
      <c r="D8346" t="s">
        <v>1999</v>
      </c>
      <c r="H8346" t="s">
        <v>205</v>
      </c>
      <c r="I8346" t="s">
        <v>5</v>
      </c>
      <c r="J8346" s="2" t="e">
        <f t="shared" si="130"/>
        <v>#N/A</v>
      </c>
    </row>
    <row r="8347" spans="2:10" x14ac:dyDescent="0.3">
      <c r="B8347" t="s">
        <v>18619</v>
      </c>
      <c r="C8347" t="s">
        <v>18620</v>
      </c>
      <c r="D8347" t="s">
        <v>1999</v>
      </c>
      <c r="H8347" t="s">
        <v>205</v>
      </c>
      <c r="I8347" t="s">
        <v>5</v>
      </c>
      <c r="J8347" s="2" t="e">
        <f t="shared" si="130"/>
        <v>#N/A</v>
      </c>
    </row>
    <row r="8348" spans="2:10" x14ac:dyDescent="0.3">
      <c r="B8348" t="s">
        <v>18621</v>
      </c>
      <c r="C8348" t="s">
        <v>18622</v>
      </c>
      <c r="D8348" t="s">
        <v>1999</v>
      </c>
      <c r="H8348" t="s">
        <v>205</v>
      </c>
      <c r="I8348" t="s">
        <v>5</v>
      </c>
      <c r="J8348" s="2" t="e">
        <f t="shared" si="130"/>
        <v>#N/A</v>
      </c>
    </row>
    <row r="8349" spans="2:10" x14ac:dyDescent="0.3">
      <c r="B8349" t="s">
        <v>18623</v>
      </c>
      <c r="C8349" t="s">
        <v>18624</v>
      </c>
      <c r="D8349" t="s">
        <v>1999</v>
      </c>
      <c r="H8349" t="s">
        <v>205</v>
      </c>
      <c r="I8349" t="s">
        <v>5</v>
      </c>
      <c r="J8349" s="2" t="e">
        <f t="shared" si="130"/>
        <v>#N/A</v>
      </c>
    </row>
    <row r="8350" spans="2:10" x14ac:dyDescent="0.3">
      <c r="B8350" t="s">
        <v>18625</v>
      </c>
      <c r="C8350" t="s">
        <v>18626</v>
      </c>
      <c r="D8350" t="s">
        <v>1999</v>
      </c>
      <c r="H8350" t="s">
        <v>205</v>
      </c>
      <c r="I8350" t="s">
        <v>5</v>
      </c>
      <c r="J8350" s="2" t="e">
        <f t="shared" si="130"/>
        <v>#N/A</v>
      </c>
    </row>
    <row r="8351" spans="2:10" x14ac:dyDescent="0.3">
      <c r="B8351" t="s">
        <v>18627</v>
      </c>
      <c r="C8351" t="s">
        <v>18628</v>
      </c>
      <c r="D8351" t="s">
        <v>1999</v>
      </c>
      <c r="H8351" t="s">
        <v>205</v>
      </c>
      <c r="I8351" t="s">
        <v>5</v>
      </c>
      <c r="J8351" s="2" t="e">
        <f t="shared" si="130"/>
        <v>#N/A</v>
      </c>
    </row>
    <row r="8352" spans="2:10" x14ac:dyDescent="0.3">
      <c r="B8352" t="s">
        <v>18629</v>
      </c>
      <c r="C8352" t="s">
        <v>18630</v>
      </c>
      <c r="D8352" t="s">
        <v>1999</v>
      </c>
      <c r="H8352" t="s">
        <v>205</v>
      </c>
      <c r="I8352" t="s">
        <v>5</v>
      </c>
      <c r="J8352" s="2" t="e">
        <f t="shared" si="130"/>
        <v>#N/A</v>
      </c>
    </row>
    <row r="8353" spans="2:10" x14ac:dyDescent="0.3">
      <c r="B8353" t="s">
        <v>18631</v>
      </c>
      <c r="C8353" t="s">
        <v>18632</v>
      </c>
      <c r="D8353" t="s">
        <v>1999</v>
      </c>
      <c r="H8353" t="s">
        <v>205</v>
      </c>
      <c r="I8353" t="s">
        <v>5</v>
      </c>
      <c r="J8353" s="2" t="e">
        <f t="shared" si="130"/>
        <v>#N/A</v>
      </c>
    </row>
    <row r="8354" spans="2:10" x14ac:dyDescent="0.3">
      <c r="B8354" t="s">
        <v>18633</v>
      </c>
      <c r="C8354" t="s">
        <v>18634</v>
      </c>
      <c r="D8354" t="s">
        <v>1999</v>
      </c>
      <c r="H8354" t="s">
        <v>205</v>
      </c>
      <c r="I8354" t="s">
        <v>5</v>
      </c>
      <c r="J8354" s="2" t="e">
        <f t="shared" si="130"/>
        <v>#N/A</v>
      </c>
    </row>
    <row r="8355" spans="2:10" x14ac:dyDescent="0.3">
      <c r="B8355" t="s">
        <v>18635</v>
      </c>
      <c r="C8355" t="s">
        <v>18636</v>
      </c>
      <c r="D8355" t="s">
        <v>1999</v>
      </c>
      <c r="H8355" t="s">
        <v>205</v>
      </c>
      <c r="I8355" t="s">
        <v>5</v>
      </c>
      <c r="J8355" s="2" t="e">
        <f t="shared" si="130"/>
        <v>#N/A</v>
      </c>
    </row>
    <row r="8356" spans="2:10" x14ac:dyDescent="0.3">
      <c r="B8356" t="s">
        <v>18637</v>
      </c>
      <c r="C8356" t="s">
        <v>18638</v>
      </c>
      <c r="D8356" t="s">
        <v>1999</v>
      </c>
      <c r="H8356" t="s">
        <v>205</v>
      </c>
      <c r="I8356" t="s">
        <v>5</v>
      </c>
      <c r="J8356" s="2" t="e">
        <f t="shared" si="130"/>
        <v>#N/A</v>
      </c>
    </row>
    <row r="8357" spans="2:10" x14ac:dyDescent="0.3">
      <c r="B8357" t="s">
        <v>18639</v>
      </c>
      <c r="C8357" t="s">
        <v>18640</v>
      </c>
      <c r="D8357" t="s">
        <v>1999</v>
      </c>
      <c r="H8357" t="s">
        <v>205</v>
      </c>
      <c r="I8357" t="s">
        <v>5</v>
      </c>
      <c r="J8357" s="2" t="e">
        <f t="shared" si="130"/>
        <v>#N/A</v>
      </c>
    </row>
    <row r="8358" spans="2:10" x14ac:dyDescent="0.3">
      <c r="B8358" t="s">
        <v>18641</v>
      </c>
      <c r="C8358" t="s">
        <v>18642</v>
      </c>
      <c r="D8358" t="s">
        <v>1999</v>
      </c>
      <c r="H8358" t="s">
        <v>205</v>
      </c>
      <c r="I8358" t="s">
        <v>5</v>
      </c>
      <c r="J8358" s="2" t="e">
        <f t="shared" si="130"/>
        <v>#N/A</v>
      </c>
    </row>
    <row r="8359" spans="2:10" x14ac:dyDescent="0.3">
      <c r="B8359" t="s">
        <v>18643</v>
      </c>
      <c r="C8359" t="s">
        <v>18644</v>
      </c>
      <c r="D8359" t="s">
        <v>1999</v>
      </c>
      <c r="H8359" t="s">
        <v>205</v>
      </c>
      <c r="I8359" t="s">
        <v>5</v>
      </c>
      <c r="J8359" s="2" t="e">
        <f t="shared" si="130"/>
        <v>#N/A</v>
      </c>
    </row>
    <row r="8360" spans="2:10" x14ac:dyDescent="0.3">
      <c r="B8360" t="s">
        <v>18645</v>
      </c>
      <c r="C8360" t="s">
        <v>18646</v>
      </c>
      <c r="D8360" t="s">
        <v>1999</v>
      </c>
      <c r="H8360" t="s">
        <v>205</v>
      </c>
      <c r="I8360" t="s">
        <v>5</v>
      </c>
      <c r="J8360" s="2" t="e">
        <f t="shared" si="130"/>
        <v>#N/A</v>
      </c>
    </row>
    <row r="8361" spans="2:10" x14ac:dyDescent="0.3">
      <c r="B8361" t="s">
        <v>18647</v>
      </c>
      <c r="C8361" t="s">
        <v>18648</v>
      </c>
      <c r="D8361" t="s">
        <v>1999</v>
      </c>
      <c r="H8361" t="s">
        <v>205</v>
      </c>
      <c r="I8361" t="s">
        <v>5</v>
      </c>
      <c r="J8361" s="2" t="e">
        <f t="shared" si="130"/>
        <v>#N/A</v>
      </c>
    </row>
    <row r="8362" spans="2:10" x14ac:dyDescent="0.3">
      <c r="B8362" t="s">
        <v>18649</v>
      </c>
      <c r="C8362" t="s">
        <v>18650</v>
      </c>
      <c r="D8362" t="s">
        <v>1999</v>
      </c>
      <c r="H8362" t="s">
        <v>205</v>
      </c>
      <c r="I8362" t="s">
        <v>5</v>
      </c>
      <c r="J8362" s="2" t="e">
        <f t="shared" si="130"/>
        <v>#N/A</v>
      </c>
    </row>
    <row r="8363" spans="2:10" x14ac:dyDescent="0.3">
      <c r="B8363" t="s">
        <v>18651</v>
      </c>
      <c r="C8363" t="s">
        <v>18652</v>
      </c>
      <c r="D8363" t="s">
        <v>1999</v>
      </c>
      <c r="H8363" t="s">
        <v>205</v>
      </c>
      <c r="I8363" t="s">
        <v>5</v>
      </c>
      <c r="J8363" s="2" t="e">
        <f t="shared" si="130"/>
        <v>#N/A</v>
      </c>
    </row>
    <row r="8364" spans="2:10" x14ac:dyDescent="0.3">
      <c r="B8364" t="s">
        <v>18653</v>
      </c>
      <c r="C8364" t="s">
        <v>18654</v>
      </c>
      <c r="D8364" t="s">
        <v>1999</v>
      </c>
      <c r="H8364" t="s">
        <v>205</v>
      </c>
      <c r="I8364" t="s">
        <v>5</v>
      </c>
      <c r="J8364" s="2" t="e">
        <f t="shared" si="130"/>
        <v>#N/A</v>
      </c>
    </row>
    <row r="8365" spans="2:10" x14ac:dyDescent="0.3">
      <c r="B8365" t="s">
        <v>18655</v>
      </c>
      <c r="C8365" t="s">
        <v>18656</v>
      </c>
      <c r="D8365" t="s">
        <v>1999</v>
      </c>
      <c r="H8365" t="s">
        <v>205</v>
      </c>
      <c r="I8365" t="s">
        <v>5</v>
      </c>
      <c r="J8365" s="2" t="e">
        <f t="shared" si="130"/>
        <v>#N/A</v>
      </c>
    </row>
    <row r="8366" spans="2:10" x14ac:dyDescent="0.3">
      <c r="B8366" t="s">
        <v>18657</v>
      </c>
      <c r="C8366" t="s">
        <v>18658</v>
      </c>
      <c r="D8366" t="s">
        <v>1999</v>
      </c>
      <c r="H8366" t="s">
        <v>205</v>
      </c>
      <c r="I8366" t="s">
        <v>5</v>
      </c>
      <c r="J8366" s="2" t="e">
        <f t="shared" si="130"/>
        <v>#N/A</v>
      </c>
    </row>
    <row r="8367" spans="2:10" x14ac:dyDescent="0.3">
      <c r="B8367" t="s">
        <v>18659</v>
      </c>
      <c r="C8367" t="s">
        <v>18660</v>
      </c>
      <c r="D8367" t="s">
        <v>1999</v>
      </c>
      <c r="H8367" t="s">
        <v>205</v>
      </c>
      <c r="I8367" t="s">
        <v>5</v>
      </c>
      <c r="J8367" s="2" t="e">
        <f t="shared" si="130"/>
        <v>#N/A</v>
      </c>
    </row>
    <row r="8368" spans="2:10" x14ac:dyDescent="0.3">
      <c r="B8368" t="s">
        <v>18661</v>
      </c>
      <c r="C8368" t="s">
        <v>18662</v>
      </c>
      <c r="D8368" t="s">
        <v>1999</v>
      </c>
      <c r="H8368" t="s">
        <v>205</v>
      </c>
      <c r="I8368" t="s">
        <v>5</v>
      </c>
      <c r="J8368" s="2" t="e">
        <f t="shared" si="130"/>
        <v>#N/A</v>
      </c>
    </row>
    <row r="8369" spans="2:10" x14ac:dyDescent="0.3">
      <c r="B8369" t="s">
        <v>18663</v>
      </c>
      <c r="C8369" t="s">
        <v>18664</v>
      </c>
      <c r="D8369" t="s">
        <v>1999</v>
      </c>
      <c r="H8369" t="s">
        <v>205</v>
      </c>
      <c r="I8369" t="s">
        <v>5</v>
      </c>
      <c r="J8369" s="2" t="e">
        <f t="shared" si="130"/>
        <v>#N/A</v>
      </c>
    </row>
    <row r="8370" spans="2:10" x14ac:dyDescent="0.3">
      <c r="B8370" t="s">
        <v>18665</v>
      </c>
      <c r="C8370" t="s">
        <v>18666</v>
      </c>
      <c r="D8370" t="s">
        <v>1999</v>
      </c>
      <c r="H8370" t="s">
        <v>205</v>
      </c>
      <c r="I8370" t="s">
        <v>5</v>
      </c>
      <c r="J8370" s="2" t="e">
        <f t="shared" si="130"/>
        <v>#N/A</v>
      </c>
    </row>
    <row r="8371" spans="2:10" x14ac:dyDescent="0.3">
      <c r="B8371" t="s">
        <v>18667</v>
      </c>
      <c r="C8371" t="s">
        <v>18668</v>
      </c>
      <c r="D8371" t="s">
        <v>1999</v>
      </c>
      <c r="H8371" t="s">
        <v>205</v>
      </c>
      <c r="I8371" t="s">
        <v>5</v>
      </c>
      <c r="J8371" s="2" t="e">
        <f t="shared" si="130"/>
        <v>#N/A</v>
      </c>
    </row>
    <row r="8372" spans="2:10" x14ac:dyDescent="0.3">
      <c r="B8372" t="s">
        <v>18669</v>
      </c>
      <c r="C8372" t="s">
        <v>18670</v>
      </c>
      <c r="D8372" t="s">
        <v>1999</v>
      </c>
      <c r="H8372" t="s">
        <v>205</v>
      </c>
      <c r="I8372" t="s">
        <v>5</v>
      </c>
      <c r="J8372" s="2" t="e">
        <f t="shared" si="130"/>
        <v>#N/A</v>
      </c>
    </row>
    <row r="8373" spans="2:10" x14ac:dyDescent="0.3">
      <c r="B8373" t="s">
        <v>18671</v>
      </c>
      <c r="C8373" t="s">
        <v>18672</v>
      </c>
      <c r="D8373" t="s">
        <v>1999</v>
      </c>
      <c r="H8373" t="s">
        <v>205</v>
      </c>
      <c r="I8373" t="s">
        <v>5</v>
      </c>
      <c r="J8373" s="2" t="e">
        <f t="shared" si="130"/>
        <v>#N/A</v>
      </c>
    </row>
    <row r="8374" spans="2:10" x14ac:dyDescent="0.3">
      <c r="B8374" t="s">
        <v>18673</v>
      </c>
      <c r="C8374" t="s">
        <v>18674</v>
      </c>
      <c r="D8374" t="s">
        <v>1999</v>
      </c>
      <c r="H8374" t="s">
        <v>205</v>
      </c>
      <c r="I8374" t="s">
        <v>5</v>
      </c>
      <c r="J8374" s="2" t="e">
        <f t="shared" si="130"/>
        <v>#N/A</v>
      </c>
    </row>
    <row r="8375" spans="2:10" x14ac:dyDescent="0.3">
      <c r="B8375" t="s">
        <v>18675</v>
      </c>
      <c r="C8375" t="s">
        <v>18676</v>
      </c>
      <c r="D8375" t="s">
        <v>1999</v>
      </c>
      <c r="H8375" t="s">
        <v>205</v>
      </c>
      <c r="I8375" t="s">
        <v>5</v>
      </c>
      <c r="J8375" s="2" t="e">
        <f t="shared" si="130"/>
        <v>#N/A</v>
      </c>
    </row>
    <row r="8376" spans="2:10" x14ac:dyDescent="0.3">
      <c r="B8376" t="s">
        <v>18677</v>
      </c>
      <c r="C8376" t="s">
        <v>18678</v>
      </c>
      <c r="D8376" t="s">
        <v>1999</v>
      </c>
      <c r="H8376" t="s">
        <v>205</v>
      </c>
      <c r="I8376" t="s">
        <v>5</v>
      </c>
      <c r="J8376" s="2" t="e">
        <f t="shared" si="130"/>
        <v>#N/A</v>
      </c>
    </row>
    <row r="8377" spans="2:10" x14ac:dyDescent="0.3">
      <c r="B8377" t="s">
        <v>18679</v>
      </c>
      <c r="C8377" t="s">
        <v>18680</v>
      </c>
      <c r="D8377" t="s">
        <v>1999</v>
      </c>
      <c r="H8377" t="s">
        <v>205</v>
      </c>
      <c r="I8377" t="s">
        <v>5</v>
      </c>
      <c r="J8377" s="2" t="e">
        <f t="shared" si="130"/>
        <v>#N/A</v>
      </c>
    </row>
    <row r="8378" spans="2:10" x14ac:dyDescent="0.3">
      <c r="B8378" t="s">
        <v>18681</v>
      </c>
      <c r="C8378" t="s">
        <v>18682</v>
      </c>
      <c r="D8378" t="s">
        <v>1999</v>
      </c>
      <c r="H8378" t="s">
        <v>205</v>
      </c>
      <c r="I8378" t="s">
        <v>5</v>
      </c>
      <c r="J8378" s="2" t="e">
        <f t="shared" si="130"/>
        <v>#N/A</v>
      </c>
    </row>
    <row r="8379" spans="2:10" x14ac:dyDescent="0.3">
      <c r="B8379" t="s">
        <v>18683</v>
      </c>
      <c r="C8379" t="s">
        <v>18684</v>
      </c>
      <c r="D8379" t="s">
        <v>1999</v>
      </c>
      <c r="H8379" t="s">
        <v>205</v>
      </c>
      <c r="I8379" t="s">
        <v>5</v>
      </c>
      <c r="J8379" s="2" t="e">
        <f t="shared" si="130"/>
        <v>#N/A</v>
      </c>
    </row>
    <row r="8380" spans="2:10" x14ac:dyDescent="0.3">
      <c r="B8380" t="s">
        <v>18685</v>
      </c>
      <c r="C8380" t="s">
        <v>18686</v>
      </c>
      <c r="D8380" t="s">
        <v>1999</v>
      </c>
      <c r="H8380" t="s">
        <v>205</v>
      </c>
      <c r="I8380" t="s">
        <v>5</v>
      </c>
      <c r="J8380" s="2" t="e">
        <f t="shared" si="130"/>
        <v>#N/A</v>
      </c>
    </row>
    <row r="8381" spans="2:10" x14ac:dyDescent="0.3">
      <c r="B8381" t="s">
        <v>18687</v>
      </c>
      <c r="C8381" t="s">
        <v>18688</v>
      </c>
      <c r="D8381" t="s">
        <v>1999</v>
      </c>
      <c r="H8381" t="s">
        <v>205</v>
      </c>
      <c r="I8381" t="s">
        <v>5</v>
      </c>
      <c r="J8381" s="2" t="e">
        <f t="shared" si="130"/>
        <v>#N/A</v>
      </c>
    </row>
    <row r="8382" spans="2:10" x14ac:dyDescent="0.3">
      <c r="B8382" t="s">
        <v>18689</v>
      </c>
      <c r="C8382" t="s">
        <v>18690</v>
      </c>
      <c r="D8382" t="s">
        <v>1999</v>
      </c>
      <c r="H8382" t="s">
        <v>205</v>
      </c>
      <c r="I8382" t="s">
        <v>5</v>
      </c>
      <c r="J8382" s="2" t="e">
        <f t="shared" si="130"/>
        <v>#N/A</v>
      </c>
    </row>
    <row r="8383" spans="2:10" x14ac:dyDescent="0.3">
      <c r="B8383" t="s">
        <v>18691</v>
      </c>
      <c r="C8383" t="s">
        <v>18692</v>
      </c>
      <c r="D8383" t="s">
        <v>1999</v>
      </c>
      <c r="H8383" t="s">
        <v>205</v>
      </c>
      <c r="I8383" t="s">
        <v>5</v>
      </c>
      <c r="J8383" s="2" t="e">
        <f t="shared" si="130"/>
        <v>#N/A</v>
      </c>
    </row>
    <row r="8384" spans="2:10" x14ac:dyDescent="0.3">
      <c r="B8384" t="s">
        <v>18693</v>
      </c>
      <c r="C8384" t="s">
        <v>18694</v>
      </c>
      <c r="D8384" t="s">
        <v>1999</v>
      </c>
      <c r="H8384" t="s">
        <v>205</v>
      </c>
      <c r="I8384" t="s">
        <v>5</v>
      </c>
      <c r="J8384" s="2" t="e">
        <f t="shared" si="130"/>
        <v>#N/A</v>
      </c>
    </row>
    <row r="8385" spans="2:10" x14ac:dyDescent="0.3">
      <c r="B8385" t="s">
        <v>18695</v>
      </c>
      <c r="C8385" t="s">
        <v>18696</v>
      </c>
      <c r="D8385" t="s">
        <v>1999</v>
      </c>
      <c r="H8385" t="s">
        <v>205</v>
      </c>
      <c r="I8385" t="s">
        <v>5</v>
      </c>
      <c r="J8385" s="2" t="e">
        <f t="shared" si="130"/>
        <v>#N/A</v>
      </c>
    </row>
    <row r="8386" spans="2:10" x14ac:dyDescent="0.3">
      <c r="B8386" t="s">
        <v>18697</v>
      </c>
      <c r="C8386" t="s">
        <v>18698</v>
      </c>
      <c r="D8386" t="s">
        <v>1999</v>
      </c>
      <c r="H8386" t="s">
        <v>205</v>
      </c>
      <c r="I8386" t="s">
        <v>5</v>
      </c>
      <c r="J8386" s="2" t="e">
        <f t="shared" si="130"/>
        <v>#N/A</v>
      </c>
    </row>
    <row r="8387" spans="2:10" x14ac:dyDescent="0.3">
      <c r="B8387" t="s">
        <v>18699</v>
      </c>
      <c r="C8387" t="s">
        <v>18700</v>
      </c>
      <c r="D8387" t="s">
        <v>1999</v>
      </c>
      <c r="H8387" t="s">
        <v>205</v>
      </c>
      <c r="I8387" t="s">
        <v>5</v>
      </c>
      <c r="J8387" s="2" t="e">
        <f t="shared" ref="J8387:J8450" si="131">VLOOKUP(G8387,B:C,2,FALSE)</f>
        <v>#N/A</v>
      </c>
    </row>
    <row r="8388" spans="2:10" x14ac:dyDescent="0.3">
      <c r="B8388" t="s">
        <v>18701</v>
      </c>
      <c r="C8388" t="s">
        <v>18702</v>
      </c>
      <c r="D8388" t="s">
        <v>1999</v>
      </c>
      <c r="H8388" t="s">
        <v>205</v>
      </c>
      <c r="I8388" t="s">
        <v>5</v>
      </c>
      <c r="J8388" s="2" t="e">
        <f t="shared" si="131"/>
        <v>#N/A</v>
      </c>
    </row>
    <row r="8389" spans="2:10" x14ac:dyDescent="0.3">
      <c r="B8389" t="s">
        <v>18703</v>
      </c>
      <c r="C8389" t="s">
        <v>18704</v>
      </c>
      <c r="D8389" t="s">
        <v>1999</v>
      </c>
      <c r="H8389" t="s">
        <v>205</v>
      </c>
      <c r="I8389" t="s">
        <v>5</v>
      </c>
      <c r="J8389" s="2" t="e">
        <f t="shared" si="131"/>
        <v>#N/A</v>
      </c>
    </row>
    <row r="8390" spans="2:10" x14ac:dyDescent="0.3">
      <c r="B8390" t="s">
        <v>18705</v>
      </c>
      <c r="C8390" t="s">
        <v>18706</v>
      </c>
      <c r="D8390" t="s">
        <v>1999</v>
      </c>
      <c r="H8390" t="s">
        <v>205</v>
      </c>
      <c r="I8390" t="s">
        <v>5</v>
      </c>
      <c r="J8390" s="2" t="e">
        <f t="shared" si="131"/>
        <v>#N/A</v>
      </c>
    </row>
    <row r="8391" spans="2:10" x14ac:dyDescent="0.3">
      <c r="B8391" t="s">
        <v>18707</v>
      </c>
      <c r="C8391" t="s">
        <v>18708</v>
      </c>
      <c r="D8391" t="s">
        <v>1999</v>
      </c>
      <c r="H8391" t="s">
        <v>205</v>
      </c>
      <c r="I8391" t="s">
        <v>5</v>
      </c>
      <c r="J8391" s="2" t="e">
        <f t="shared" si="131"/>
        <v>#N/A</v>
      </c>
    </row>
    <row r="8392" spans="2:10" x14ac:dyDescent="0.3">
      <c r="B8392" t="s">
        <v>18709</v>
      </c>
      <c r="C8392" t="s">
        <v>18710</v>
      </c>
      <c r="D8392" t="s">
        <v>1999</v>
      </c>
      <c r="H8392" t="s">
        <v>205</v>
      </c>
      <c r="I8392" t="s">
        <v>5</v>
      </c>
      <c r="J8392" s="2" t="e">
        <f t="shared" si="131"/>
        <v>#N/A</v>
      </c>
    </row>
    <row r="8393" spans="2:10" x14ac:dyDescent="0.3">
      <c r="B8393" t="s">
        <v>18711</v>
      </c>
      <c r="C8393" t="s">
        <v>18712</v>
      </c>
      <c r="D8393" t="s">
        <v>1999</v>
      </c>
      <c r="H8393" t="s">
        <v>205</v>
      </c>
      <c r="I8393" t="s">
        <v>5</v>
      </c>
      <c r="J8393" s="2" t="e">
        <f t="shared" si="131"/>
        <v>#N/A</v>
      </c>
    </row>
    <row r="8394" spans="2:10" x14ac:dyDescent="0.3">
      <c r="B8394" t="s">
        <v>18713</v>
      </c>
      <c r="C8394" t="s">
        <v>18714</v>
      </c>
      <c r="D8394" t="s">
        <v>1999</v>
      </c>
      <c r="H8394" t="s">
        <v>205</v>
      </c>
      <c r="I8394" t="s">
        <v>5</v>
      </c>
      <c r="J8394" s="2" t="e">
        <f t="shared" si="131"/>
        <v>#N/A</v>
      </c>
    </row>
    <row r="8395" spans="2:10" x14ac:dyDescent="0.3">
      <c r="B8395" t="s">
        <v>18715</v>
      </c>
      <c r="C8395" t="s">
        <v>18716</v>
      </c>
      <c r="D8395" t="s">
        <v>1999</v>
      </c>
      <c r="H8395" t="s">
        <v>205</v>
      </c>
      <c r="I8395" t="s">
        <v>5</v>
      </c>
      <c r="J8395" s="2" t="e">
        <f t="shared" si="131"/>
        <v>#N/A</v>
      </c>
    </row>
    <row r="8396" spans="2:10" x14ac:dyDescent="0.3">
      <c r="B8396" t="s">
        <v>18717</v>
      </c>
      <c r="C8396" t="s">
        <v>18718</v>
      </c>
      <c r="D8396" t="s">
        <v>1999</v>
      </c>
      <c r="H8396" t="s">
        <v>205</v>
      </c>
      <c r="I8396" t="s">
        <v>5</v>
      </c>
      <c r="J8396" s="2" t="e">
        <f t="shared" si="131"/>
        <v>#N/A</v>
      </c>
    </row>
    <row r="8397" spans="2:10" x14ac:dyDescent="0.3">
      <c r="B8397" t="s">
        <v>18719</v>
      </c>
      <c r="C8397" t="s">
        <v>18720</v>
      </c>
      <c r="D8397" t="s">
        <v>1999</v>
      </c>
      <c r="H8397" t="s">
        <v>205</v>
      </c>
      <c r="I8397" t="s">
        <v>5</v>
      </c>
      <c r="J8397" s="2" t="e">
        <f t="shared" si="131"/>
        <v>#N/A</v>
      </c>
    </row>
    <row r="8398" spans="2:10" x14ac:dyDescent="0.3">
      <c r="B8398" t="s">
        <v>18721</v>
      </c>
      <c r="C8398" t="s">
        <v>18722</v>
      </c>
      <c r="D8398" t="s">
        <v>1999</v>
      </c>
      <c r="H8398" t="s">
        <v>205</v>
      </c>
      <c r="I8398" t="s">
        <v>5</v>
      </c>
      <c r="J8398" s="2" t="e">
        <f t="shared" si="131"/>
        <v>#N/A</v>
      </c>
    </row>
    <row r="8399" spans="2:10" x14ac:dyDescent="0.3">
      <c r="B8399" t="s">
        <v>18723</v>
      </c>
      <c r="C8399" t="s">
        <v>18724</v>
      </c>
      <c r="D8399" t="s">
        <v>1999</v>
      </c>
      <c r="H8399" t="s">
        <v>205</v>
      </c>
      <c r="I8399" t="s">
        <v>5</v>
      </c>
      <c r="J8399" s="2" t="e">
        <f t="shared" si="131"/>
        <v>#N/A</v>
      </c>
    </row>
    <row r="8400" spans="2:10" x14ac:dyDescent="0.3">
      <c r="B8400" t="s">
        <v>18725</v>
      </c>
      <c r="C8400" t="s">
        <v>18726</v>
      </c>
      <c r="D8400" t="s">
        <v>1999</v>
      </c>
      <c r="H8400" t="s">
        <v>205</v>
      </c>
      <c r="I8400" t="s">
        <v>5</v>
      </c>
      <c r="J8400" s="2" t="e">
        <f t="shared" si="131"/>
        <v>#N/A</v>
      </c>
    </row>
    <row r="8401" spans="2:10" x14ac:dyDescent="0.3">
      <c r="B8401" t="s">
        <v>18727</v>
      </c>
      <c r="C8401" t="s">
        <v>18728</v>
      </c>
      <c r="D8401" t="s">
        <v>1999</v>
      </c>
      <c r="H8401" t="s">
        <v>205</v>
      </c>
      <c r="I8401" t="s">
        <v>5</v>
      </c>
      <c r="J8401" s="2" t="e">
        <f t="shared" si="131"/>
        <v>#N/A</v>
      </c>
    </row>
    <row r="8402" spans="2:10" x14ac:dyDescent="0.3">
      <c r="B8402" t="s">
        <v>18729</v>
      </c>
      <c r="C8402" t="s">
        <v>18730</v>
      </c>
      <c r="D8402" t="s">
        <v>1999</v>
      </c>
      <c r="H8402" t="s">
        <v>205</v>
      </c>
      <c r="I8402" t="s">
        <v>5</v>
      </c>
      <c r="J8402" s="2" t="e">
        <f t="shared" si="131"/>
        <v>#N/A</v>
      </c>
    </row>
    <row r="8403" spans="2:10" x14ac:dyDescent="0.3">
      <c r="B8403" t="s">
        <v>18731</v>
      </c>
      <c r="C8403" t="s">
        <v>18732</v>
      </c>
      <c r="D8403" t="s">
        <v>1999</v>
      </c>
      <c r="H8403" t="s">
        <v>205</v>
      </c>
      <c r="I8403" t="s">
        <v>5</v>
      </c>
      <c r="J8403" s="2" t="e">
        <f t="shared" si="131"/>
        <v>#N/A</v>
      </c>
    </row>
    <row r="8404" spans="2:10" x14ac:dyDescent="0.3">
      <c r="B8404" t="s">
        <v>18733</v>
      </c>
      <c r="C8404" t="s">
        <v>18734</v>
      </c>
      <c r="D8404" t="s">
        <v>1999</v>
      </c>
      <c r="H8404" t="s">
        <v>205</v>
      </c>
      <c r="I8404" t="s">
        <v>5</v>
      </c>
      <c r="J8404" s="2" t="e">
        <f t="shared" si="131"/>
        <v>#N/A</v>
      </c>
    </row>
    <row r="8405" spans="2:10" x14ac:dyDescent="0.3">
      <c r="B8405" t="s">
        <v>18735</v>
      </c>
      <c r="C8405" t="s">
        <v>18736</v>
      </c>
      <c r="D8405" t="s">
        <v>1999</v>
      </c>
      <c r="H8405" t="s">
        <v>205</v>
      </c>
      <c r="I8405" t="s">
        <v>5</v>
      </c>
      <c r="J8405" s="2" t="e">
        <f t="shared" si="131"/>
        <v>#N/A</v>
      </c>
    </row>
    <row r="8406" spans="2:10" x14ac:dyDescent="0.3">
      <c r="B8406" t="s">
        <v>18737</v>
      </c>
      <c r="C8406" t="s">
        <v>18738</v>
      </c>
      <c r="D8406" t="s">
        <v>1999</v>
      </c>
      <c r="H8406" t="s">
        <v>205</v>
      </c>
      <c r="I8406" t="s">
        <v>5</v>
      </c>
      <c r="J8406" s="2" t="e">
        <f t="shared" si="131"/>
        <v>#N/A</v>
      </c>
    </row>
    <row r="8407" spans="2:10" x14ac:dyDescent="0.3">
      <c r="B8407" t="s">
        <v>18739</v>
      </c>
      <c r="C8407" t="s">
        <v>18740</v>
      </c>
      <c r="D8407" t="s">
        <v>1999</v>
      </c>
      <c r="H8407" t="s">
        <v>205</v>
      </c>
      <c r="I8407" t="s">
        <v>5</v>
      </c>
      <c r="J8407" s="2" t="e">
        <f t="shared" si="131"/>
        <v>#N/A</v>
      </c>
    </row>
    <row r="8408" spans="2:10" x14ac:dyDescent="0.3">
      <c r="B8408" t="s">
        <v>18741</v>
      </c>
      <c r="C8408" t="s">
        <v>18742</v>
      </c>
      <c r="D8408" t="s">
        <v>1999</v>
      </c>
      <c r="H8408" t="s">
        <v>205</v>
      </c>
      <c r="I8408" t="s">
        <v>5</v>
      </c>
      <c r="J8408" s="2" t="e">
        <f t="shared" si="131"/>
        <v>#N/A</v>
      </c>
    </row>
    <row r="8409" spans="2:10" x14ac:dyDescent="0.3">
      <c r="B8409" t="s">
        <v>18743</v>
      </c>
      <c r="C8409" t="s">
        <v>18744</v>
      </c>
      <c r="D8409" t="s">
        <v>1999</v>
      </c>
      <c r="H8409" t="s">
        <v>205</v>
      </c>
      <c r="I8409" t="s">
        <v>5</v>
      </c>
      <c r="J8409" s="2" t="e">
        <f t="shared" si="131"/>
        <v>#N/A</v>
      </c>
    </row>
    <row r="8410" spans="2:10" x14ac:dyDescent="0.3">
      <c r="B8410" t="s">
        <v>18745</v>
      </c>
      <c r="C8410" t="s">
        <v>18746</v>
      </c>
      <c r="D8410" t="s">
        <v>1999</v>
      </c>
      <c r="H8410" t="s">
        <v>205</v>
      </c>
      <c r="I8410" t="s">
        <v>5</v>
      </c>
      <c r="J8410" s="2" t="e">
        <f t="shared" si="131"/>
        <v>#N/A</v>
      </c>
    </row>
    <row r="8411" spans="2:10" x14ac:dyDescent="0.3">
      <c r="B8411" t="s">
        <v>18747</v>
      </c>
      <c r="C8411" t="s">
        <v>18748</v>
      </c>
      <c r="D8411" t="s">
        <v>1999</v>
      </c>
      <c r="H8411" t="s">
        <v>205</v>
      </c>
      <c r="I8411" t="s">
        <v>5</v>
      </c>
      <c r="J8411" s="2" t="e">
        <f t="shared" si="131"/>
        <v>#N/A</v>
      </c>
    </row>
    <row r="8412" spans="2:10" x14ac:dyDescent="0.3">
      <c r="B8412" t="s">
        <v>18749</v>
      </c>
      <c r="C8412" t="s">
        <v>18750</v>
      </c>
      <c r="D8412" t="s">
        <v>1999</v>
      </c>
      <c r="H8412" t="s">
        <v>205</v>
      </c>
      <c r="I8412" t="s">
        <v>5</v>
      </c>
      <c r="J8412" s="2" t="e">
        <f t="shared" si="131"/>
        <v>#N/A</v>
      </c>
    </row>
    <row r="8413" spans="2:10" x14ac:dyDescent="0.3">
      <c r="B8413" t="s">
        <v>18751</v>
      </c>
      <c r="C8413" t="s">
        <v>18752</v>
      </c>
      <c r="D8413" t="s">
        <v>1999</v>
      </c>
      <c r="H8413" t="s">
        <v>205</v>
      </c>
      <c r="I8413" t="s">
        <v>5</v>
      </c>
      <c r="J8413" s="2" t="e">
        <f t="shared" si="131"/>
        <v>#N/A</v>
      </c>
    </row>
    <row r="8414" spans="2:10" x14ac:dyDescent="0.3">
      <c r="B8414" t="s">
        <v>18753</v>
      </c>
      <c r="C8414" t="s">
        <v>18754</v>
      </c>
      <c r="D8414" t="s">
        <v>1999</v>
      </c>
      <c r="H8414" t="s">
        <v>205</v>
      </c>
      <c r="I8414" t="s">
        <v>5</v>
      </c>
      <c r="J8414" s="2" t="e">
        <f t="shared" si="131"/>
        <v>#N/A</v>
      </c>
    </row>
    <row r="8415" spans="2:10" x14ac:dyDescent="0.3">
      <c r="B8415" t="s">
        <v>18755</v>
      </c>
      <c r="C8415" t="s">
        <v>18756</v>
      </c>
      <c r="D8415" t="s">
        <v>1999</v>
      </c>
      <c r="H8415" t="s">
        <v>205</v>
      </c>
      <c r="I8415" t="s">
        <v>5</v>
      </c>
      <c r="J8415" s="2" t="e">
        <f t="shared" si="131"/>
        <v>#N/A</v>
      </c>
    </row>
    <row r="8416" spans="2:10" x14ac:dyDescent="0.3">
      <c r="B8416" t="s">
        <v>18757</v>
      </c>
      <c r="C8416" t="s">
        <v>18758</v>
      </c>
      <c r="D8416" t="s">
        <v>1999</v>
      </c>
      <c r="H8416" t="s">
        <v>205</v>
      </c>
      <c r="I8416" t="s">
        <v>5</v>
      </c>
      <c r="J8416" s="2" t="e">
        <f t="shared" si="131"/>
        <v>#N/A</v>
      </c>
    </row>
    <row r="8417" spans="2:10" x14ac:dyDescent="0.3">
      <c r="B8417" t="s">
        <v>18759</v>
      </c>
      <c r="C8417" t="s">
        <v>18760</v>
      </c>
      <c r="D8417" t="s">
        <v>1999</v>
      </c>
      <c r="H8417" t="s">
        <v>205</v>
      </c>
      <c r="I8417" t="s">
        <v>5</v>
      </c>
      <c r="J8417" s="2" t="e">
        <f t="shared" si="131"/>
        <v>#N/A</v>
      </c>
    </row>
    <row r="8418" spans="2:10" x14ac:dyDescent="0.3">
      <c r="B8418" t="s">
        <v>18761</v>
      </c>
      <c r="C8418" t="s">
        <v>18762</v>
      </c>
      <c r="D8418" t="s">
        <v>1999</v>
      </c>
      <c r="H8418" t="s">
        <v>205</v>
      </c>
      <c r="I8418" t="s">
        <v>5</v>
      </c>
      <c r="J8418" s="2" t="e">
        <f t="shared" si="131"/>
        <v>#N/A</v>
      </c>
    </row>
    <row r="8419" spans="2:10" x14ac:dyDescent="0.3">
      <c r="B8419" t="s">
        <v>18763</v>
      </c>
      <c r="C8419" t="s">
        <v>18764</v>
      </c>
      <c r="D8419" t="s">
        <v>1999</v>
      </c>
      <c r="H8419" t="s">
        <v>205</v>
      </c>
      <c r="I8419" t="s">
        <v>5</v>
      </c>
      <c r="J8419" s="2" t="e">
        <f t="shared" si="131"/>
        <v>#N/A</v>
      </c>
    </row>
    <row r="8420" spans="2:10" x14ac:dyDescent="0.3">
      <c r="B8420" t="s">
        <v>18765</v>
      </c>
      <c r="C8420" t="s">
        <v>18766</v>
      </c>
      <c r="D8420" t="s">
        <v>1999</v>
      </c>
      <c r="H8420" t="s">
        <v>205</v>
      </c>
      <c r="I8420" t="s">
        <v>5</v>
      </c>
      <c r="J8420" s="2" t="e">
        <f t="shared" si="131"/>
        <v>#N/A</v>
      </c>
    </row>
    <row r="8421" spans="2:10" x14ac:dyDescent="0.3">
      <c r="B8421" t="s">
        <v>18767</v>
      </c>
      <c r="C8421" t="s">
        <v>18768</v>
      </c>
      <c r="D8421" t="s">
        <v>1999</v>
      </c>
      <c r="H8421" t="s">
        <v>205</v>
      </c>
      <c r="I8421" t="s">
        <v>5</v>
      </c>
      <c r="J8421" s="2" t="e">
        <f t="shared" si="131"/>
        <v>#N/A</v>
      </c>
    </row>
    <row r="8422" spans="2:10" x14ac:dyDescent="0.3">
      <c r="B8422" t="s">
        <v>18769</v>
      </c>
      <c r="C8422" t="s">
        <v>18770</v>
      </c>
      <c r="D8422" t="s">
        <v>1999</v>
      </c>
      <c r="H8422" t="s">
        <v>205</v>
      </c>
      <c r="I8422" t="s">
        <v>5</v>
      </c>
      <c r="J8422" s="2" t="e">
        <f t="shared" si="131"/>
        <v>#N/A</v>
      </c>
    </row>
    <row r="8423" spans="2:10" x14ac:dyDescent="0.3">
      <c r="B8423" t="s">
        <v>18771</v>
      </c>
      <c r="C8423" t="s">
        <v>18772</v>
      </c>
      <c r="D8423" t="s">
        <v>1999</v>
      </c>
      <c r="H8423" t="s">
        <v>205</v>
      </c>
      <c r="I8423" t="s">
        <v>5</v>
      </c>
      <c r="J8423" s="2" t="e">
        <f t="shared" si="131"/>
        <v>#N/A</v>
      </c>
    </row>
    <row r="8424" spans="2:10" x14ac:dyDescent="0.3">
      <c r="B8424" t="s">
        <v>18773</v>
      </c>
      <c r="C8424" t="s">
        <v>18774</v>
      </c>
      <c r="D8424" t="s">
        <v>1999</v>
      </c>
      <c r="H8424" t="s">
        <v>205</v>
      </c>
      <c r="I8424" t="s">
        <v>5</v>
      </c>
      <c r="J8424" s="2" t="e">
        <f t="shared" si="131"/>
        <v>#N/A</v>
      </c>
    </row>
    <row r="8425" spans="2:10" x14ac:dyDescent="0.3">
      <c r="B8425" t="s">
        <v>18775</v>
      </c>
      <c r="C8425" t="s">
        <v>18776</v>
      </c>
      <c r="D8425" t="s">
        <v>1999</v>
      </c>
      <c r="H8425" t="s">
        <v>205</v>
      </c>
      <c r="I8425" t="s">
        <v>5</v>
      </c>
      <c r="J8425" s="2" t="e">
        <f t="shared" si="131"/>
        <v>#N/A</v>
      </c>
    </row>
    <row r="8426" spans="2:10" x14ac:dyDescent="0.3">
      <c r="B8426" t="s">
        <v>18777</v>
      </c>
      <c r="C8426" t="s">
        <v>18778</v>
      </c>
      <c r="D8426" t="s">
        <v>1999</v>
      </c>
      <c r="H8426" t="s">
        <v>205</v>
      </c>
      <c r="I8426" t="s">
        <v>5</v>
      </c>
      <c r="J8426" s="2" t="e">
        <f t="shared" si="131"/>
        <v>#N/A</v>
      </c>
    </row>
    <row r="8427" spans="2:10" x14ac:dyDescent="0.3">
      <c r="B8427" t="s">
        <v>18779</v>
      </c>
      <c r="C8427" t="s">
        <v>18780</v>
      </c>
      <c r="D8427" t="s">
        <v>1999</v>
      </c>
      <c r="H8427" t="s">
        <v>205</v>
      </c>
      <c r="I8427" t="s">
        <v>5</v>
      </c>
      <c r="J8427" s="2" t="e">
        <f t="shared" si="131"/>
        <v>#N/A</v>
      </c>
    </row>
    <row r="8428" spans="2:10" x14ac:dyDescent="0.3">
      <c r="B8428" t="s">
        <v>18781</v>
      </c>
      <c r="C8428" t="s">
        <v>18782</v>
      </c>
      <c r="D8428" t="s">
        <v>1999</v>
      </c>
      <c r="H8428" t="s">
        <v>205</v>
      </c>
      <c r="I8428" t="s">
        <v>5</v>
      </c>
      <c r="J8428" s="2" t="e">
        <f t="shared" si="131"/>
        <v>#N/A</v>
      </c>
    </row>
    <row r="8429" spans="2:10" x14ac:dyDescent="0.3">
      <c r="B8429" t="s">
        <v>18783</v>
      </c>
      <c r="C8429" t="s">
        <v>18784</v>
      </c>
      <c r="D8429" t="s">
        <v>1999</v>
      </c>
      <c r="H8429" t="s">
        <v>205</v>
      </c>
      <c r="I8429" t="s">
        <v>5</v>
      </c>
      <c r="J8429" s="2" t="e">
        <f t="shared" si="131"/>
        <v>#N/A</v>
      </c>
    </row>
    <row r="8430" spans="2:10" x14ac:dyDescent="0.3">
      <c r="B8430" t="s">
        <v>18785</v>
      </c>
      <c r="C8430" t="s">
        <v>18786</v>
      </c>
      <c r="D8430" t="s">
        <v>1999</v>
      </c>
      <c r="H8430" t="s">
        <v>205</v>
      </c>
      <c r="I8430" t="s">
        <v>5</v>
      </c>
      <c r="J8430" s="2" t="e">
        <f t="shared" si="131"/>
        <v>#N/A</v>
      </c>
    </row>
    <row r="8431" spans="2:10" x14ac:dyDescent="0.3">
      <c r="B8431" t="s">
        <v>18787</v>
      </c>
      <c r="C8431" t="s">
        <v>18788</v>
      </c>
      <c r="D8431" t="s">
        <v>1999</v>
      </c>
      <c r="H8431" t="s">
        <v>205</v>
      </c>
      <c r="I8431" t="s">
        <v>5</v>
      </c>
      <c r="J8431" s="2" t="e">
        <f t="shared" si="131"/>
        <v>#N/A</v>
      </c>
    </row>
    <row r="8432" spans="2:10" x14ac:dyDescent="0.3">
      <c r="B8432" t="s">
        <v>18789</v>
      </c>
      <c r="C8432" t="s">
        <v>18790</v>
      </c>
      <c r="D8432" t="s">
        <v>1999</v>
      </c>
      <c r="H8432" t="s">
        <v>205</v>
      </c>
      <c r="I8432" t="s">
        <v>5</v>
      </c>
      <c r="J8432" s="2" t="e">
        <f t="shared" si="131"/>
        <v>#N/A</v>
      </c>
    </row>
    <row r="8433" spans="2:10" x14ac:dyDescent="0.3">
      <c r="B8433" t="s">
        <v>18791</v>
      </c>
      <c r="C8433" t="s">
        <v>18792</v>
      </c>
      <c r="D8433" t="s">
        <v>1999</v>
      </c>
      <c r="H8433" t="s">
        <v>205</v>
      </c>
      <c r="I8433" t="s">
        <v>5</v>
      </c>
      <c r="J8433" s="2" t="e">
        <f t="shared" si="131"/>
        <v>#N/A</v>
      </c>
    </row>
    <row r="8434" spans="2:10" x14ac:dyDescent="0.3">
      <c r="B8434" t="s">
        <v>18793</v>
      </c>
      <c r="C8434" t="s">
        <v>18794</v>
      </c>
      <c r="D8434" t="s">
        <v>1999</v>
      </c>
      <c r="H8434" t="s">
        <v>205</v>
      </c>
      <c r="I8434" t="s">
        <v>5</v>
      </c>
      <c r="J8434" s="2" t="e">
        <f t="shared" si="131"/>
        <v>#N/A</v>
      </c>
    </row>
    <row r="8435" spans="2:10" x14ac:dyDescent="0.3">
      <c r="B8435" t="s">
        <v>18795</v>
      </c>
      <c r="C8435" t="s">
        <v>18796</v>
      </c>
      <c r="D8435" t="s">
        <v>1999</v>
      </c>
      <c r="H8435" t="s">
        <v>205</v>
      </c>
      <c r="I8435" t="s">
        <v>5</v>
      </c>
      <c r="J8435" s="2" t="e">
        <f t="shared" si="131"/>
        <v>#N/A</v>
      </c>
    </row>
    <row r="8436" spans="2:10" x14ac:dyDescent="0.3">
      <c r="B8436" t="s">
        <v>18797</v>
      </c>
      <c r="C8436" t="s">
        <v>18798</v>
      </c>
      <c r="D8436" t="s">
        <v>1999</v>
      </c>
      <c r="H8436" t="s">
        <v>205</v>
      </c>
      <c r="I8436" t="s">
        <v>5</v>
      </c>
      <c r="J8436" s="2" t="e">
        <f t="shared" si="131"/>
        <v>#N/A</v>
      </c>
    </row>
    <row r="8437" spans="2:10" x14ac:dyDescent="0.3">
      <c r="B8437" t="s">
        <v>18799</v>
      </c>
      <c r="C8437" t="s">
        <v>18800</v>
      </c>
      <c r="D8437" t="s">
        <v>1999</v>
      </c>
      <c r="H8437" t="s">
        <v>205</v>
      </c>
      <c r="I8437" t="s">
        <v>5</v>
      </c>
      <c r="J8437" s="2" t="e">
        <f t="shared" si="131"/>
        <v>#N/A</v>
      </c>
    </row>
    <row r="8438" spans="2:10" x14ac:dyDescent="0.3">
      <c r="B8438" t="s">
        <v>18801</v>
      </c>
      <c r="C8438" t="s">
        <v>18802</v>
      </c>
      <c r="D8438" t="s">
        <v>1999</v>
      </c>
      <c r="H8438" t="s">
        <v>205</v>
      </c>
      <c r="I8438" t="s">
        <v>5</v>
      </c>
      <c r="J8438" s="2" t="e">
        <f t="shared" si="131"/>
        <v>#N/A</v>
      </c>
    </row>
    <row r="8439" spans="2:10" x14ac:dyDescent="0.3">
      <c r="B8439" t="s">
        <v>18803</v>
      </c>
      <c r="C8439" t="s">
        <v>18804</v>
      </c>
      <c r="D8439" t="s">
        <v>1999</v>
      </c>
      <c r="H8439" t="s">
        <v>205</v>
      </c>
      <c r="I8439" t="s">
        <v>5</v>
      </c>
      <c r="J8439" s="2" t="e">
        <f t="shared" si="131"/>
        <v>#N/A</v>
      </c>
    </row>
    <row r="8440" spans="2:10" x14ac:dyDescent="0.3">
      <c r="B8440" t="s">
        <v>18805</v>
      </c>
      <c r="C8440" t="s">
        <v>18806</v>
      </c>
      <c r="D8440" t="s">
        <v>1999</v>
      </c>
      <c r="H8440" t="s">
        <v>205</v>
      </c>
      <c r="I8440" t="s">
        <v>5</v>
      </c>
      <c r="J8440" s="2" t="e">
        <f t="shared" si="131"/>
        <v>#N/A</v>
      </c>
    </row>
    <row r="8441" spans="2:10" x14ac:dyDescent="0.3">
      <c r="B8441" t="s">
        <v>18807</v>
      </c>
      <c r="C8441" t="s">
        <v>18808</v>
      </c>
      <c r="D8441" t="s">
        <v>1999</v>
      </c>
      <c r="H8441" t="s">
        <v>205</v>
      </c>
      <c r="I8441" t="s">
        <v>5</v>
      </c>
      <c r="J8441" s="2" t="e">
        <f t="shared" si="131"/>
        <v>#N/A</v>
      </c>
    </row>
    <row r="8442" spans="2:10" x14ac:dyDescent="0.3">
      <c r="B8442" t="s">
        <v>18809</v>
      </c>
      <c r="C8442" t="s">
        <v>18810</v>
      </c>
      <c r="D8442" t="s">
        <v>1999</v>
      </c>
      <c r="H8442" t="s">
        <v>205</v>
      </c>
      <c r="I8442" t="s">
        <v>5</v>
      </c>
      <c r="J8442" s="2" t="e">
        <f t="shared" si="131"/>
        <v>#N/A</v>
      </c>
    </row>
    <row r="8443" spans="2:10" x14ac:dyDescent="0.3">
      <c r="B8443" t="s">
        <v>18811</v>
      </c>
      <c r="C8443" t="s">
        <v>18812</v>
      </c>
      <c r="D8443" t="s">
        <v>1999</v>
      </c>
      <c r="H8443" t="s">
        <v>205</v>
      </c>
      <c r="I8443" t="s">
        <v>5</v>
      </c>
      <c r="J8443" s="2" t="e">
        <f t="shared" si="131"/>
        <v>#N/A</v>
      </c>
    </row>
    <row r="8444" spans="2:10" x14ac:dyDescent="0.3">
      <c r="B8444" t="s">
        <v>18813</v>
      </c>
      <c r="C8444" t="s">
        <v>18814</v>
      </c>
      <c r="D8444" t="s">
        <v>1999</v>
      </c>
      <c r="H8444" t="s">
        <v>205</v>
      </c>
      <c r="I8444" t="s">
        <v>5</v>
      </c>
      <c r="J8444" s="2" t="e">
        <f t="shared" si="131"/>
        <v>#N/A</v>
      </c>
    </row>
    <row r="8445" spans="2:10" x14ac:dyDescent="0.3">
      <c r="B8445" t="s">
        <v>18815</v>
      </c>
      <c r="C8445" t="s">
        <v>18816</v>
      </c>
      <c r="D8445" t="s">
        <v>1999</v>
      </c>
      <c r="H8445" t="s">
        <v>205</v>
      </c>
      <c r="I8445" t="s">
        <v>5</v>
      </c>
      <c r="J8445" s="2" t="e">
        <f t="shared" si="131"/>
        <v>#N/A</v>
      </c>
    </row>
    <row r="8446" spans="2:10" x14ac:dyDescent="0.3">
      <c r="B8446" t="s">
        <v>18817</v>
      </c>
      <c r="C8446" t="s">
        <v>18818</v>
      </c>
      <c r="D8446" t="s">
        <v>1999</v>
      </c>
      <c r="H8446" t="s">
        <v>205</v>
      </c>
      <c r="I8446" t="s">
        <v>5</v>
      </c>
      <c r="J8446" s="2" t="e">
        <f t="shared" si="131"/>
        <v>#N/A</v>
      </c>
    </row>
    <row r="8447" spans="2:10" x14ac:dyDescent="0.3">
      <c r="B8447" t="s">
        <v>18819</v>
      </c>
      <c r="C8447" t="s">
        <v>18820</v>
      </c>
      <c r="D8447" t="s">
        <v>1999</v>
      </c>
      <c r="H8447" t="s">
        <v>205</v>
      </c>
      <c r="I8447" t="s">
        <v>5</v>
      </c>
      <c r="J8447" s="2" t="e">
        <f t="shared" si="131"/>
        <v>#N/A</v>
      </c>
    </row>
    <row r="8448" spans="2:10" x14ac:dyDescent="0.3">
      <c r="B8448" t="s">
        <v>18821</v>
      </c>
      <c r="C8448" t="s">
        <v>18822</v>
      </c>
      <c r="D8448" t="s">
        <v>1999</v>
      </c>
      <c r="H8448" t="s">
        <v>205</v>
      </c>
      <c r="I8448" t="s">
        <v>5</v>
      </c>
      <c r="J8448" s="2" t="e">
        <f t="shared" si="131"/>
        <v>#N/A</v>
      </c>
    </row>
    <row r="8449" spans="2:10" x14ac:dyDescent="0.3">
      <c r="B8449" t="s">
        <v>18823</v>
      </c>
      <c r="C8449" t="s">
        <v>18824</v>
      </c>
      <c r="D8449" t="s">
        <v>1999</v>
      </c>
      <c r="H8449" t="s">
        <v>205</v>
      </c>
      <c r="I8449" t="s">
        <v>5</v>
      </c>
      <c r="J8449" s="2" t="e">
        <f t="shared" si="131"/>
        <v>#N/A</v>
      </c>
    </row>
    <row r="8450" spans="2:10" x14ac:dyDescent="0.3">
      <c r="B8450" t="s">
        <v>18825</v>
      </c>
      <c r="C8450" t="s">
        <v>18826</v>
      </c>
      <c r="D8450" t="s">
        <v>1999</v>
      </c>
      <c r="H8450" t="s">
        <v>205</v>
      </c>
      <c r="I8450" t="s">
        <v>5</v>
      </c>
      <c r="J8450" s="2" t="e">
        <f t="shared" si="131"/>
        <v>#N/A</v>
      </c>
    </row>
    <row r="8451" spans="2:10" x14ac:dyDescent="0.3">
      <c r="B8451" t="s">
        <v>18827</v>
      </c>
      <c r="C8451" t="s">
        <v>18828</v>
      </c>
      <c r="D8451" t="s">
        <v>1999</v>
      </c>
      <c r="H8451" t="s">
        <v>205</v>
      </c>
      <c r="I8451" t="s">
        <v>5</v>
      </c>
      <c r="J8451" s="2" t="e">
        <f t="shared" ref="J8451:J8514" si="132">VLOOKUP(G8451,B:C,2,FALSE)</f>
        <v>#N/A</v>
      </c>
    </row>
    <row r="8452" spans="2:10" x14ac:dyDescent="0.3">
      <c r="B8452" t="s">
        <v>18829</v>
      </c>
      <c r="C8452" t="s">
        <v>18830</v>
      </c>
      <c r="D8452" t="s">
        <v>1999</v>
      </c>
      <c r="H8452" t="s">
        <v>205</v>
      </c>
      <c r="I8452" t="s">
        <v>5</v>
      </c>
      <c r="J8452" s="2" t="e">
        <f t="shared" si="132"/>
        <v>#N/A</v>
      </c>
    </row>
    <row r="8453" spans="2:10" x14ac:dyDescent="0.3">
      <c r="B8453" t="s">
        <v>18831</v>
      </c>
      <c r="C8453" t="s">
        <v>18832</v>
      </c>
      <c r="D8453" t="s">
        <v>1999</v>
      </c>
      <c r="H8453" t="s">
        <v>205</v>
      </c>
      <c r="I8453" t="s">
        <v>5</v>
      </c>
      <c r="J8453" s="2" t="e">
        <f t="shared" si="132"/>
        <v>#N/A</v>
      </c>
    </row>
    <row r="8454" spans="2:10" x14ac:dyDescent="0.3">
      <c r="B8454" t="s">
        <v>18833</v>
      </c>
      <c r="C8454" t="s">
        <v>18834</v>
      </c>
      <c r="D8454" t="s">
        <v>1999</v>
      </c>
      <c r="H8454" t="s">
        <v>205</v>
      </c>
      <c r="I8454" t="s">
        <v>5</v>
      </c>
      <c r="J8454" s="2" t="e">
        <f t="shared" si="132"/>
        <v>#N/A</v>
      </c>
    </row>
    <row r="8455" spans="2:10" x14ac:dyDescent="0.3">
      <c r="B8455" t="s">
        <v>18835</v>
      </c>
      <c r="C8455" t="s">
        <v>18836</v>
      </c>
      <c r="D8455" t="s">
        <v>1999</v>
      </c>
      <c r="H8455" t="s">
        <v>205</v>
      </c>
      <c r="I8455" t="s">
        <v>5</v>
      </c>
      <c r="J8455" s="2" t="e">
        <f t="shared" si="132"/>
        <v>#N/A</v>
      </c>
    </row>
    <row r="8456" spans="2:10" x14ac:dyDescent="0.3">
      <c r="B8456" t="s">
        <v>18837</v>
      </c>
      <c r="C8456" t="s">
        <v>18838</v>
      </c>
      <c r="D8456" t="s">
        <v>1999</v>
      </c>
      <c r="H8456" t="s">
        <v>205</v>
      </c>
      <c r="I8456" t="s">
        <v>5</v>
      </c>
      <c r="J8456" s="2" t="e">
        <f t="shared" si="132"/>
        <v>#N/A</v>
      </c>
    </row>
    <row r="8457" spans="2:10" x14ac:dyDescent="0.3">
      <c r="B8457" t="s">
        <v>18839</v>
      </c>
      <c r="C8457" t="s">
        <v>18840</v>
      </c>
      <c r="D8457" t="s">
        <v>1999</v>
      </c>
      <c r="H8457" t="s">
        <v>205</v>
      </c>
      <c r="I8457" t="s">
        <v>5</v>
      </c>
      <c r="J8457" s="2" t="e">
        <f t="shared" si="132"/>
        <v>#N/A</v>
      </c>
    </row>
    <row r="8458" spans="2:10" x14ac:dyDescent="0.3">
      <c r="B8458" t="s">
        <v>18841</v>
      </c>
      <c r="C8458" t="s">
        <v>18842</v>
      </c>
      <c r="D8458" t="s">
        <v>1999</v>
      </c>
      <c r="H8458" t="s">
        <v>205</v>
      </c>
      <c r="I8458" t="s">
        <v>5</v>
      </c>
      <c r="J8458" s="2" t="e">
        <f t="shared" si="132"/>
        <v>#N/A</v>
      </c>
    </row>
    <row r="8459" spans="2:10" x14ac:dyDescent="0.3">
      <c r="B8459" t="s">
        <v>18843</v>
      </c>
      <c r="C8459" t="s">
        <v>18844</v>
      </c>
      <c r="D8459" t="s">
        <v>1999</v>
      </c>
      <c r="H8459" t="s">
        <v>205</v>
      </c>
      <c r="I8459" t="s">
        <v>5</v>
      </c>
      <c r="J8459" s="2" t="e">
        <f t="shared" si="132"/>
        <v>#N/A</v>
      </c>
    </row>
    <row r="8460" spans="2:10" x14ac:dyDescent="0.3">
      <c r="B8460" t="s">
        <v>18845</v>
      </c>
      <c r="C8460" t="s">
        <v>18846</v>
      </c>
      <c r="D8460" t="s">
        <v>1999</v>
      </c>
      <c r="H8460" t="s">
        <v>205</v>
      </c>
      <c r="I8460" t="s">
        <v>5</v>
      </c>
      <c r="J8460" s="2" t="e">
        <f t="shared" si="132"/>
        <v>#N/A</v>
      </c>
    </row>
    <row r="8461" spans="2:10" x14ac:dyDescent="0.3">
      <c r="B8461" t="s">
        <v>18847</v>
      </c>
      <c r="C8461" t="s">
        <v>18848</v>
      </c>
      <c r="D8461" t="s">
        <v>1999</v>
      </c>
      <c r="H8461" t="s">
        <v>205</v>
      </c>
      <c r="I8461" t="s">
        <v>5</v>
      </c>
      <c r="J8461" s="2" t="e">
        <f t="shared" si="132"/>
        <v>#N/A</v>
      </c>
    </row>
    <row r="8462" spans="2:10" x14ac:dyDescent="0.3">
      <c r="B8462" t="s">
        <v>18849</v>
      </c>
      <c r="C8462" t="s">
        <v>18850</v>
      </c>
      <c r="D8462" t="s">
        <v>1999</v>
      </c>
      <c r="H8462" t="s">
        <v>205</v>
      </c>
      <c r="I8462" t="s">
        <v>5</v>
      </c>
      <c r="J8462" s="2" t="e">
        <f t="shared" si="132"/>
        <v>#N/A</v>
      </c>
    </row>
    <row r="8463" spans="2:10" x14ac:dyDescent="0.3">
      <c r="B8463" t="s">
        <v>18851</v>
      </c>
      <c r="C8463" t="s">
        <v>18852</v>
      </c>
      <c r="D8463" t="s">
        <v>1999</v>
      </c>
      <c r="H8463" t="s">
        <v>205</v>
      </c>
      <c r="I8463" t="s">
        <v>5</v>
      </c>
      <c r="J8463" s="2" t="e">
        <f t="shared" si="132"/>
        <v>#N/A</v>
      </c>
    </row>
    <row r="8464" spans="2:10" x14ac:dyDescent="0.3">
      <c r="B8464" t="s">
        <v>18853</v>
      </c>
      <c r="C8464" t="s">
        <v>18854</v>
      </c>
      <c r="D8464" t="s">
        <v>1999</v>
      </c>
      <c r="H8464" t="s">
        <v>205</v>
      </c>
      <c r="I8464" t="s">
        <v>5</v>
      </c>
      <c r="J8464" s="2" t="e">
        <f t="shared" si="132"/>
        <v>#N/A</v>
      </c>
    </row>
    <row r="8465" spans="2:10" x14ac:dyDescent="0.3">
      <c r="B8465" t="s">
        <v>18855</v>
      </c>
      <c r="C8465" t="s">
        <v>18856</v>
      </c>
      <c r="D8465" t="s">
        <v>1999</v>
      </c>
      <c r="H8465" t="s">
        <v>205</v>
      </c>
      <c r="I8465" t="s">
        <v>5</v>
      </c>
      <c r="J8465" s="2" t="e">
        <f t="shared" si="132"/>
        <v>#N/A</v>
      </c>
    </row>
    <row r="8466" spans="2:10" x14ac:dyDescent="0.3">
      <c r="B8466" t="s">
        <v>18857</v>
      </c>
      <c r="C8466" t="s">
        <v>18858</v>
      </c>
      <c r="D8466" t="s">
        <v>1999</v>
      </c>
      <c r="H8466" t="s">
        <v>205</v>
      </c>
      <c r="I8466" t="s">
        <v>5</v>
      </c>
      <c r="J8466" s="2" t="e">
        <f t="shared" si="132"/>
        <v>#N/A</v>
      </c>
    </row>
    <row r="8467" spans="2:10" x14ac:dyDescent="0.3">
      <c r="B8467" t="s">
        <v>18859</v>
      </c>
      <c r="C8467" t="s">
        <v>18860</v>
      </c>
      <c r="D8467" t="s">
        <v>1999</v>
      </c>
      <c r="H8467" t="s">
        <v>205</v>
      </c>
      <c r="I8467" t="s">
        <v>5</v>
      </c>
      <c r="J8467" s="2" t="e">
        <f t="shared" si="132"/>
        <v>#N/A</v>
      </c>
    </row>
    <row r="8468" spans="2:10" x14ac:dyDescent="0.3">
      <c r="B8468" t="s">
        <v>18861</v>
      </c>
      <c r="C8468" t="s">
        <v>18862</v>
      </c>
      <c r="D8468" t="s">
        <v>1999</v>
      </c>
      <c r="H8468" t="s">
        <v>205</v>
      </c>
      <c r="I8468" t="s">
        <v>5</v>
      </c>
      <c r="J8468" s="2" t="e">
        <f t="shared" si="132"/>
        <v>#N/A</v>
      </c>
    </row>
    <row r="8469" spans="2:10" x14ac:dyDescent="0.3">
      <c r="B8469" t="s">
        <v>18863</v>
      </c>
      <c r="C8469" t="s">
        <v>18864</v>
      </c>
      <c r="D8469" t="s">
        <v>1999</v>
      </c>
      <c r="H8469" t="s">
        <v>205</v>
      </c>
      <c r="I8469" t="s">
        <v>5</v>
      </c>
      <c r="J8469" s="2" t="e">
        <f t="shared" si="132"/>
        <v>#N/A</v>
      </c>
    </row>
    <row r="8470" spans="2:10" x14ac:dyDescent="0.3">
      <c r="B8470" t="s">
        <v>18865</v>
      </c>
      <c r="C8470" t="s">
        <v>18866</v>
      </c>
      <c r="D8470" t="s">
        <v>1999</v>
      </c>
      <c r="H8470" t="s">
        <v>205</v>
      </c>
      <c r="I8470" t="s">
        <v>5</v>
      </c>
      <c r="J8470" s="2" t="e">
        <f t="shared" si="132"/>
        <v>#N/A</v>
      </c>
    </row>
    <row r="8471" spans="2:10" x14ac:dyDescent="0.3">
      <c r="B8471" t="s">
        <v>18867</v>
      </c>
      <c r="C8471" t="s">
        <v>18868</v>
      </c>
      <c r="D8471" t="s">
        <v>1999</v>
      </c>
      <c r="H8471" t="s">
        <v>205</v>
      </c>
      <c r="I8471" t="s">
        <v>5</v>
      </c>
      <c r="J8471" s="2" t="e">
        <f t="shared" si="132"/>
        <v>#N/A</v>
      </c>
    </row>
    <row r="8472" spans="2:10" x14ac:dyDescent="0.3">
      <c r="B8472" t="s">
        <v>18869</v>
      </c>
      <c r="C8472" t="s">
        <v>18870</v>
      </c>
      <c r="D8472" t="s">
        <v>1999</v>
      </c>
      <c r="H8472" t="s">
        <v>205</v>
      </c>
      <c r="I8472" t="s">
        <v>5</v>
      </c>
      <c r="J8472" s="2" t="e">
        <f t="shared" si="132"/>
        <v>#N/A</v>
      </c>
    </row>
    <row r="8473" spans="2:10" x14ac:dyDescent="0.3">
      <c r="B8473" t="s">
        <v>18871</v>
      </c>
      <c r="C8473" t="s">
        <v>18872</v>
      </c>
      <c r="D8473" t="s">
        <v>1999</v>
      </c>
      <c r="H8473" t="s">
        <v>205</v>
      </c>
      <c r="I8473" t="s">
        <v>5</v>
      </c>
      <c r="J8473" s="2" t="e">
        <f t="shared" si="132"/>
        <v>#N/A</v>
      </c>
    </row>
    <row r="8474" spans="2:10" x14ac:dyDescent="0.3">
      <c r="B8474" t="s">
        <v>18873</v>
      </c>
      <c r="C8474" t="s">
        <v>18874</v>
      </c>
      <c r="D8474" t="s">
        <v>1999</v>
      </c>
      <c r="H8474" t="s">
        <v>205</v>
      </c>
      <c r="I8474" t="s">
        <v>5</v>
      </c>
      <c r="J8474" s="2" t="e">
        <f t="shared" si="132"/>
        <v>#N/A</v>
      </c>
    </row>
    <row r="8475" spans="2:10" x14ac:dyDescent="0.3">
      <c r="B8475" t="s">
        <v>18875</v>
      </c>
      <c r="C8475" t="s">
        <v>18876</v>
      </c>
      <c r="D8475" t="s">
        <v>1999</v>
      </c>
      <c r="H8475" t="s">
        <v>205</v>
      </c>
      <c r="I8475" t="s">
        <v>5</v>
      </c>
      <c r="J8475" s="2" t="e">
        <f t="shared" si="132"/>
        <v>#N/A</v>
      </c>
    </row>
    <row r="8476" spans="2:10" x14ac:dyDescent="0.3">
      <c r="B8476" t="s">
        <v>18877</v>
      </c>
      <c r="C8476" t="s">
        <v>18878</v>
      </c>
      <c r="D8476" t="s">
        <v>1999</v>
      </c>
      <c r="H8476" t="s">
        <v>205</v>
      </c>
      <c r="I8476" t="s">
        <v>5</v>
      </c>
      <c r="J8476" s="2" t="e">
        <f t="shared" si="132"/>
        <v>#N/A</v>
      </c>
    </row>
    <row r="8477" spans="2:10" x14ac:dyDescent="0.3">
      <c r="B8477" t="s">
        <v>18879</v>
      </c>
      <c r="C8477" t="s">
        <v>18880</v>
      </c>
      <c r="D8477" t="s">
        <v>1999</v>
      </c>
      <c r="H8477" t="s">
        <v>205</v>
      </c>
      <c r="I8477" t="s">
        <v>5</v>
      </c>
      <c r="J8477" s="2" t="e">
        <f t="shared" si="132"/>
        <v>#N/A</v>
      </c>
    </row>
    <row r="8478" spans="2:10" x14ac:dyDescent="0.3">
      <c r="B8478" t="s">
        <v>18881</v>
      </c>
      <c r="C8478" t="s">
        <v>18882</v>
      </c>
      <c r="D8478" t="s">
        <v>1999</v>
      </c>
      <c r="H8478" t="s">
        <v>205</v>
      </c>
      <c r="I8478" t="s">
        <v>5</v>
      </c>
      <c r="J8478" s="2" t="e">
        <f t="shared" si="132"/>
        <v>#N/A</v>
      </c>
    </row>
    <row r="8479" spans="2:10" x14ac:dyDescent="0.3">
      <c r="B8479" t="s">
        <v>18883</v>
      </c>
      <c r="C8479" t="s">
        <v>18884</v>
      </c>
      <c r="D8479" t="s">
        <v>1999</v>
      </c>
      <c r="H8479" t="s">
        <v>205</v>
      </c>
      <c r="I8479" t="s">
        <v>5</v>
      </c>
      <c r="J8479" s="2" t="e">
        <f t="shared" si="132"/>
        <v>#N/A</v>
      </c>
    </row>
    <row r="8480" spans="2:10" x14ac:dyDescent="0.3">
      <c r="B8480" t="s">
        <v>18885</v>
      </c>
      <c r="C8480" t="s">
        <v>18886</v>
      </c>
      <c r="D8480" t="s">
        <v>1999</v>
      </c>
      <c r="H8480" t="s">
        <v>205</v>
      </c>
      <c r="I8480" t="s">
        <v>5</v>
      </c>
      <c r="J8480" s="2" t="e">
        <f t="shared" si="132"/>
        <v>#N/A</v>
      </c>
    </row>
    <row r="8481" spans="2:10" x14ac:dyDescent="0.3">
      <c r="B8481" t="s">
        <v>18887</v>
      </c>
      <c r="C8481" t="s">
        <v>18888</v>
      </c>
      <c r="D8481" t="s">
        <v>1999</v>
      </c>
      <c r="H8481" t="s">
        <v>205</v>
      </c>
      <c r="I8481" t="s">
        <v>5</v>
      </c>
      <c r="J8481" s="2" t="e">
        <f t="shared" si="132"/>
        <v>#N/A</v>
      </c>
    </row>
    <row r="8482" spans="2:10" x14ac:dyDescent="0.3">
      <c r="B8482" t="s">
        <v>18889</v>
      </c>
      <c r="C8482" t="s">
        <v>18890</v>
      </c>
      <c r="D8482" t="s">
        <v>1999</v>
      </c>
      <c r="H8482" t="s">
        <v>205</v>
      </c>
      <c r="I8482" t="s">
        <v>5</v>
      </c>
      <c r="J8482" s="2" t="e">
        <f t="shared" si="132"/>
        <v>#N/A</v>
      </c>
    </row>
    <row r="8483" spans="2:10" x14ac:dyDescent="0.3">
      <c r="B8483" t="s">
        <v>18891</v>
      </c>
      <c r="C8483" t="s">
        <v>18892</v>
      </c>
      <c r="D8483" t="s">
        <v>1999</v>
      </c>
      <c r="H8483" t="s">
        <v>205</v>
      </c>
      <c r="I8483" t="s">
        <v>5</v>
      </c>
      <c r="J8483" s="2" t="e">
        <f t="shared" si="132"/>
        <v>#N/A</v>
      </c>
    </row>
    <row r="8484" spans="2:10" x14ac:dyDescent="0.3">
      <c r="B8484" t="s">
        <v>18893</v>
      </c>
      <c r="C8484" t="s">
        <v>18894</v>
      </c>
      <c r="D8484" t="s">
        <v>1999</v>
      </c>
      <c r="H8484" t="s">
        <v>205</v>
      </c>
      <c r="I8484" t="s">
        <v>5</v>
      </c>
      <c r="J8484" s="2" t="e">
        <f t="shared" si="132"/>
        <v>#N/A</v>
      </c>
    </row>
    <row r="8485" spans="2:10" x14ac:dyDescent="0.3">
      <c r="B8485" t="s">
        <v>18895</v>
      </c>
      <c r="C8485" t="s">
        <v>18896</v>
      </c>
      <c r="D8485" t="s">
        <v>1999</v>
      </c>
      <c r="H8485" t="s">
        <v>205</v>
      </c>
      <c r="I8485" t="s">
        <v>5</v>
      </c>
      <c r="J8485" s="2" t="e">
        <f t="shared" si="132"/>
        <v>#N/A</v>
      </c>
    </row>
    <row r="8486" spans="2:10" x14ac:dyDescent="0.3">
      <c r="B8486" t="s">
        <v>18897</v>
      </c>
      <c r="C8486" t="s">
        <v>18898</v>
      </c>
      <c r="D8486" t="s">
        <v>1999</v>
      </c>
      <c r="H8486" t="s">
        <v>205</v>
      </c>
      <c r="I8486" t="s">
        <v>5</v>
      </c>
      <c r="J8486" s="2" t="e">
        <f t="shared" si="132"/>
        <v>#N/A</v>
      </c>
    </row>
    <row r="8487" spans="2:10" x14ac:dyDescent="0.3">
      <c r="B8487" t="s">
        <v>18899</v>
      </c>
      <c r="C8487" t="s">
        <v>18900</v>
      </c>
      <c r="D8487" t="s">
        <v>1999</v>
      </c>
      <c r="H8487" t="s">
        <v>205</v>
      </c>
      <c r="I8487" t="s">
        <v>5</v>
      </c>
      <c r="J8487" s="2" t="e">
        <f t="shared" si="132"/>
        <v>#N/A</v>
      </c>
    </row>
    <row r="8488" spans="2:10" x14ac:dyDescent="0.3">
      <c r="B8488" t="s">
        <v>18901</v>
      </c>
      <c r="C8488" t="s">
        <v>18902</v>
      </c>
      <c r="D8488" t="s">
        <v>1999</v>
      </c>
      <c r="H8488" t="s">
        <v>205</v>
      </c>
      <c r="I8488" t="s">
        <v>5</v>
      </c>
      <c r="J8488" s="2" t="e">
        <f t="shared" si="132"/>
        <v>#N/A</v>
      </c>
    </row>
    <row r="8489" spans="2:10" x14ac:dyDescent="0.3">
      <c r="B8489" t="s">
        <v>18903</v>
      </c>
      <c r="C8489" t="s">
        <v>18904</v>
      </c>
      <c r="D8489" t="s">
        <v>1999</v>
      </c>
      <c r="H8489" t="s">
        <v>205</v>
      </c>
      <c r="I8489" t="s">
        <v>5</v>
      </c>
      <c r="J8489" s="2" t="e">
        <f t="shared" si="132"/>
        <v>#N/A</v>
      </c>
    </row>
    <row r="8490" spans="2:10" x14ac:dyDescent="0.3">
      <c r="B8490" t="s">
        <v>18905</v>
      </c>
      <c r="C8490" t="s">
        <v>18906</v>
      </c>
      <c r="D8490" t="s">
        <v>1999</v>
      </c>
      <c r="H8490" t="s">
        <v>205</v>
      </c>
      <c r="I8490" t="s">
        <v>5</v>
      </c>
      <c r="J8490" s="2" t="e">
        <f t="shared" si="132"/>
        <v>#N/A</v>
      </c>
    </row>
    <row r="8491" spans="2:10" x14ac:dyDescent="0.3">
      <c r="B8491" t="s">
        <v>18907</v>
      </c>
      <c r="C8491" t="s">
        <v>18908</v>
      </c>
      <c r="D8491" t="s">
        <v>1999</v>
      </c>
      <c r="H8491" t="s">
        <v>205</v>
      </c>
      <c r="I8491" t="s">
        <v>5</v>
      </c>
      <c r="J8491" s="2" t="e">
        <f t="shared" si="132"/>
        <v>#N/A</v>
      </c>
    </row>
    <row r="8492" spans="2:10" x14ac:dyDescent="0.3">
      <c r="B8492" t="s">
        <v>18909</v>
      </c>
      <c r="C8492" t="s">
        <v>18910</v>
      </c>
      <c r="D8492" t="s">
        <v>1999</v>
      </c>
      <c r="H8492" t="s">
        <v>205</v>
      </c>
      <c r="I8492" t="s">
        <v>5</v>
      </c>
      <c r="J8492" s="2" t="e">
        <f t="shared" si="132"/>
        <v>#N/A</v>
      </c>
    </row>
    <row r="8493" spans="2:10" x14ac:dyDescent="0.3">
      <c r="B8493" t="s">
        <v>18911</v>
      </c>
      <c r="C8493" t="s">
        <v>18912</v>
      </c>
      <c r="D8493" t="s">
        <v>1999</v>
      </c>
      <c r="H8493" t="s">
        <v>205</v>
      </c>
      <c r="I8493" t="s">
        <v>5</v>
      </c>
      <c r="J8493" s="2" t="e">
        <f t="shared" si="132"/>
        <v>#N/A</v>
      </c>
    </row>
    <row r="8494" spans="2:10" x14ac:dyDescent="0.3">
      <c r="B8494" t="s">
        <v>18913</v>
      </c>
      <c r="C8494" t="s">
        <v>18914</v>
      </c>
      <c r="D8494" t="s">
        <v>1999</v>
      </c>
      <c r="H8494" t="s">
        <v>205</v>
      </c>
      <c r="I8494" t="s">
        <v>5</v>
      </c>
      <c r="J8494" s="2" t="e">
        <f t="shared" si="132"/>
        <v>#N/A</v>
      </c>
    </row>
    <row r="8495" spans="2:10" x14ac:dyDescent="0.3">
      <c r="B8495" t="s">
        <v>18915</v>
      </c>
      <c r="C8495" t="s">
        <v>18916</v>
      </c>
      <c r="D8495" t="s">
        <v>1999</v>
      </c>
      <c r="H8495" t="s">
        <v>205</v>
      </c>
      <c r="I8495" t="s">
        <v>5</v>
      </c>
      <c r="J8495" s="2" t="e">
        <f t="shared" si="132"/>
        <v>#N/A</v>
      </c>
    </row>
    <row r="8496" spans="2:10" x14ac:dyDescent="0.3">
      <c r="B8496" t="s">
        <v>18917</v>
      </c>
      <c r="C8496" t="s">
        <v>18918</v>
      </c>
      <c r="D8496" t="s">
        <v>1999</v>
      </c>
      <c r="H8496" t="s">
        <v>205</v>
      </c>
      <c r="I8496" t="s">
        <v>5</v>
      </c>
      <c r="J8496" s="2" t="e">
        <f t="shared" si="132"/>
        <v>#N/A</v>
      </c>
    </row>
    <row r="8497" spans="2:10" x14ac:dyDescent="0.3">
      <c r="B8497" t="s">
        <v>18919</v>
      </c>
      <c r="C8497" t="s">
        <v>18920</v>
      </c>
      <c r="D8497" t="s">
        <v>1999</v>
      </c>
      <c r="H8497" t="s">
        <v>205</v>
      </c>
      <c r="I8497" t="s">
        <v>5</v>
      </c>
      <c r="J8497" s="2" t="e">
        <f t="shared" si="132"/>
        <v>#N/A</v>
      </c>
    </row>
    <row r="8498" spans="2:10" x14ac:dyDescent="0.3">
      <c r="B8498" t="s">
        <v>18921</v>
      </c>
      <c r="C8498" t="s">
        <v>18922</v>
      </c>
      <c r="D8498" t="s">
        <v>1999</v>
      </c>
      <c r="H8498" t="s">
        <v>205</v>
      </c>
      <c r="I8498" t="s">
        <v>5</v>
      </c>
      <c r="J8498" s="2" t="e">
        <f t="shared" si="132"/>
        <v>#N/A</v>
      </c>
    </row>
    <row r="8499" spans="2:10" x14ac:dyDescent="0.3">
      <c r="B8499" t="s">
        <v>18923</v>
      </c>
      <c r="C8499" t="s">
        <v>18924</v>
      </c>
      <c r="D8499" t="s">
        <v>1999</v>
      </c>
      <c r="H8499" t="s">
        <v>205</v>
      </c>
      <c r="I8499" t="s">
        <v>5</v>
      </c>
      <c r="J8499" s="2" t="e">
        <f t="shared" si="132"/>
        <v>#N/A</v>
      </c>
    </row>
    <row r="8500" spans="2:10" x14ac:dyDescent="0.3">
      <c r="B8500" t="s">
        <v>18925</v>
      </c>
      <c r="C8500" t="s">
        <v>18926</v>
      </c>
      <c r="D8500" t="s">
        <v>1999</v>
      </c>
      <c r="H8500" t="s">
        <v>205</v>
      </c>
      <c r="I8500" t="s">
        <v>5</v>
      </c>
      <c r="J8500" s="2" t="e">
        <f t="shared" si="132"/>
        <v>#N/A</v>
      </c>
    </row>
    <row r="8501" spans="2:10" x14ac:dyDescent="0.3">
      <c r="B8501" t="s">
        <v>18927</v>
      </c>
      <c r="C8501" t="s">
        <v>18928</v>
      </c>
      <c r="D8501" t="s">
        <v>1999</v>
      </c>
      <c r="H8501" t="s">
        <v>205</v>
      </c>
      <c r="I8501" t="s">
        <v>5</v>
      </c>
      <c r="J8501" s="2" t="e">
        <f t="shared" si="132"/>
        <v>#N/A</v>
      </c>
    </row>
    <row r="8502" spans="2:10" x14ac:dyDescent="0.3">
      <c r="B8502" t="s">
        <v>18929</v>
      </c>
      <c r="C8502" t="s">
        <v>18930</v>
      </c>
      <c r="D8502" t="s">
        <v>1999</v>
      </c>
      <c r="H8502" t="s">
        <v>205</v>
      </c>
      <c r="I8502" t="s">
        <v>5</v>
      </c>
      <c r="J8502" s="2" t="e">
        <f t="shared" si="132"/>
        <v>#N/A</v>
      </c>
    </row>
    <row r="8503" spans="2:10" x14ac:dyDescent="0.3">
      <c r="B8503" t="s">
        <v>18931</v>
      </c>
      <c r="C8503" t="s">
        <v>18932</v>
      </c>
      <c r="D8503" t="s">
        <v>1999</v>
      </c>
      <c r="H8503" t="s">
        <v>205</v>
      </c>
      <c r="I8503" t="s">
        <v>5</v>
      </c>
      <c r="J8503" s="2" t="e">
        <f t="shared" si="132"/>
        <v>#N/A</v>
      </c>
    </row>
    <row r="8504" spans="2:10" x14ac:dyDescent="0.3">
      <c r="B8504" t="s">
        <v>18933</v>
      </c>
      <c r="C8504" t="s">
        <v>18934</v>
      </c>
      <c r="D8504" t="s">
        <v>1999</v>
      </c>
      <c r="H8504" t="s">
        <v>205</v>
      </c>
      <c r="I8504" t="s">
        <v>5</v>
      </c>
      <c r="J8504" s="2" t="e">
        <f t="shared" si="132"/>
        <v>#N/A</v>
      </c>
    </row>
    <row r="8505" spans="2:10" x14ac:dyDescent="0.3">
      <c r="B8505" t="s">
        <v>18935</v>
      </c>
      <c r="C8505" t="s">
        <v>18936</v>
      </c>
      <c r="D8505" t="s">
        <v>1999</v>
      </c>
      <c r="H8505" t="s">
        <v>205</v>
      </c>
      <c r="I8505" t="s">
        <v>5</v>
      </c>
      <c r="J8505" s="2" t="e">
        <f t="shared" si="132"/>
        <v>#N/A</v>
      </c>
    </row>
    <row r="8506" spans="2:10" x14ac:dyDescent="0.3">
      <c r="B8506" t="s">
        <v>18937</v>
      </c>
      <c r="C8506" t="s">
        <v>18938</v>
      </c>
      <c r="D8506" t="s">
        <v>1999</v>
      </c>
      <c r="H8506" t="s">
        <v>205</v>
      </c>
      <c r="I8506" t="s">
        <v>5</v>
      </c>
      <c r="J8506" s="2" t="e">
        <f t="shared" si="132"/>
        <v>#N/A</v>
      </c>
    </row>
    <row r="8507" spans="2:10" x14ac:dyDescent="0.3">
      <c r="B8507" t="s">
        <v>18939</v>
      </c>
      <c r="C8507" t="s">
        <v>18940</v>
      </c>
      <c r="D8507" t="s">
        <v>1999</v>
      </c>
      <c r="H8507" t="s">
        <v>205</v>
      </c>
      <c r="I8507" t="s">
        <v>5</v>
      </c>
      <c r="J8507" s="2" t="e">
        <f t="shared" si="132"/>
        <v>#N/A</v>
      </c>
    </row>
    <row r="8508" spans="2:10" x14ac:dyDescent="0.3">
      <c r="B8508" t="s">
        <v>18941</v>
      </c>
      <c r="C8508" t="s">
        <v>18942</v>
      </c>
      <c r="D8508" t="s">
        <v>1999</v>
      </c>
      <c r="H8508" t="s">
        <v>205</v>
      </c>
      <c r="I8508" t="s">
        <v>5</v>
      </c>
      <c r="J8508" s="2" t="e">
        <f t="shared" si="132"/>
        <v>#N/A</v>
      </c>
    </row>
    <row r="8509" spans="2:10" x14ac:dyDescent="0.3">
      <c r="B8509" t="s">
        <v>18943</v>
      </c>
      <c r="C8509" t="s">
        <v>18944</v>
      </c>
      <c r="D8509" t="s">
        <v>1999</v>
      </c>
      <c r="H8509" t="s">
        <v>205</v>
      </c>
      <c r="I8509" t="s">
        <v>5</v>
      </c>
      <c r="J8509" s="2" t="e">
        <f t="shared" si="132"/>
        <v>#N/A</v>
      </c>
    </row>
    <row r="8510" spans="2:10" x14ac:dyDescent="0.3">
      <c r="B8510" t="s">
        <v>18945</v>
      </c>
      <c r="C8510" t="s">
        <v>18946</v>
      </c>
      <c r="D8510" t="s">
        <v>1999</v>
      </c>
      <c r="H8510" t="s">
        <v>205</v>
      </c>
      <c r="I8510" t="s">
        <v>5</v>
      </c>
      <c r="J8510" s="2" t="e">
        <f t="shared" si="132"/>
        <v>#N/A</v>
      </c>
    </row>
    <row r="8511" spans="2:10" x14ac:dyDescent="0.3">
      <c r="B8511" t="s">
        <v>18947</v>
      </c>
      <c r="C8511" t="s">
        <v>18948</v>
      </c>
      <c r="D8511" t="s">
        <v>1999</v>
      </c>
      <c r="H8511" t="s">
        <v>205</v>
      </c>
      <c r="I8511" t="s">
        <v>5</v>
      </c>
      <c r="J8511" s="2" t="e">
        <f t="shared" si="132"/>
        <v>#N/A</v>
      </c>
    </row>
    <row r="8512" spans="2:10" x14ac:dyDescent="0.3">
      <c r="B8512" t="s">
        <v>18949</v>
      </c>
      <c r="C8512" t="s">
        <v>18950</v>
      </c>
      <c r="D8512" t="s">
        <v>1999</v>
      </c>
      <c r="H8512" t="s">
        <v>205</v>
      </c>
      <c r="I8512" t="s">
        <v>5</v>
      </c>
      <c r="J8512" s="2" t="e">
        <f t="shared" si="132"/>
        <v>#N/A</v>
      </c>
    </row>
    <row r="8513" spans="2:10" x14ac:dyDescent="0.3">
      <c r="B8513" t="s">
        <v>18951</v>
      </c>
      <c r="C8513" t="s">
        <v>18952</v>
      </c>
      <c r="D8513" t="s">
        <v>1999</v>
      </c>
      <c r="H8513" t="s">
        <v>205</v>
      </c>
      <c r="I8513" t="s">
        <v>5</v>
      </c>
      <c r="J8513" s="2" t="e">
        <f t="shared" si="132"/>
        <v>#N/A</v>
      </c>
    </row>
    <row r="8514" spans="2:10" x14ac:dyDescent="0.3">
      <c r="B8514" t="s">
        <v>18953</v>
      </c>
      <c r="C8514" t="s">
        <v>18954</v>
      </c>
      <c r="D8514" t="s">
        <v>1999</v>
      </c>
      <c r="H8514" t="s">
        <v>205</v>
      </c>
      <c r="I8514" t="s">
        <v>5</v>
      </c>
      <c r="J8514" s="2" t="e">
        <f t="shared" si="132"/>
        <v>#N/A</v>
      </c>
    </row>
    <row r="8515" spans="2:10" x14ac:dyDescent="0.3">
      <c r="B8515" t="s">
        <v>18955</v>
      </c>
      <c r="C8515" t="s">
        <v>18956</v>
      </c>
      <c r="D8515" t="s">
        <v>1999</v>
      </c>
      <c r="H8515" t="s">
        <v>205</v>
      </c>
      <c r="I8515" t="s">
        <v>5</v>
      </c>
      <c r="J8515" s="2" t="e">
        <f t="shared" ref="J8515:J8578" si="133">VLOOKUP(G8515,B:C,2,FALSE)</f>
        <v>#N/A</v>
      </c>
    </row>
    <row r="8516" spans="2:10" x14ac:dyDescent="0.3">
      <c r="B8516" t="s">
        <v>18957</v>
      </c>
      <c r="C8516" t="s">
        <v>18958</v>
      </c>
      <c r="D8516" t="s">
        <v>1999</v>
      </c>
      <c r="H8516" t="s">
        <v>205</v>
      </c>
      <c r="I8516" t="s">
        <v>5</v>
      </c>
      <c r="J8516" s="2" t="e">
        <f t="shared" si="133"/>
        <v>#N/A</v>
      </c>
    </row>
    <row r="8517" spans="2:10" x14ac:dyDescent="0.3">
      <c r="B8517" t="s">
        <v>18959</v>
      </c>
      <c r="C8517" t="s">
        <v>18960</v>
      </c>
      <c r="D8517" t="s">
        <v>1999</v>
      </c>
      <c r="H8517" t="s">
        <v>205</v>
      </c>
      <c r="I8517" t="s">
        <v>5</v>
      </c>
      <c r="J8517" s="2" t="e">
        <f t="shared" si="133"/>
        <v>#N/A</v>
      </c>
    </row>
    <row r="8518" spans="2:10" x14ac:dyDescent="0.3">
      <c r="B8518" t="s">
        <v>18961</v>
      </c>
      <c r="C8518" t="s">
        <v>18962</v>
      </c>
      <c r="D8518" t="s">
        <v>1999</v>
      </c>
      <c r="H8518" t="s">
        <v>205</v>
      </c>
      <c r="I8518" t="s">
        <v>5</v>
      </c>
      <c r="J8518" s="2" t="e">
        <f t="shared" si="133"/>
        <v>#N/A</v>
      </c>
    </row>
    <row r="8519" spans="2:10" x14ac:dyDescent="0.3">
      <c r="B8519" t="s">
        <v>18963</v>
      </c>
      <c r="C8519" t="s">
        <v>18964</v>
      </c>
      <c r="D8519" t="s">
        <v>1999</v>
      </c>
      <c r="H8519" t="s">
        <v>205</v>
      </c>
      <c r="I8519" t="s">
        <v>5</v>
      </c>
      <c r="J8519" s="2" t="e">
        <f t="shared" si="133"/>
        <v>#N/A</v>
      </c>
    </row>
    <row r="8520" spans="2:10" x14ac:dyDescent="0.3">
      <c r="B8520" t="s">
        <v>18965</v>
      </c>
      <c r="C8520" t="s">
        <v>18966</v>
      </c>
      <c r="D8520" t="s">
        <v>1999</v>
      </c>
      <c r="H8520" t="s">
        <v>205</v>
      </c>
      <c r="I8520" t="s">
        <v>5</v>
      </c>
      <c r="J8520" s="2" t="e">
        <f t="shared" si="133"/>
        <v>#N/A</v>
      </c>
    </row>
    <row r="8521" spans="2:10" x14ac:dyDescent="0.3">
      <c r="B8521" t="s">
        <v>18967</v>
      </c>
      <c r="C8521" t="s">
        <v>18968</v>
      </c>
      <c r="D8521" t="s">
        <v>1999</v>
      </c>
      <c r="H8521" t="s">
        <v>205</v>
      </c>
      <c r="I8521" t="s">
        <v>5</v>
      </c>
      <c r="J8521" s="2" t="e">
        <f t="shared" si="133"/>
        <v>#N/A</v>
      </c>
    </row>
    <row r="8522" spans="2:10" x14ac:dyDescent="0.3">
      <c r="B8522" t="s">
        <v>18969</v>
      </c>
      <c r="C8522" t="s">
        <v>18970</v>
      </c>
      <c r="D8522" t="s">
        <v>1999</v>
      </c>
      <c r="H8522" t="s">
        <v>205</v>
      </c>
      <c r="I8522" t="s">
        <v>5</v>
      </c>
      <c r="J8522" s="2" t="e">
        <f t="shared" si="133"/>
        <v>#N/A</v>
      </c>
    </row>
    <row r="8523" spans="2:10" x14ac:dyDescent="0.3">
      <c r="B8523" t="s">
        <v>18971</v>
      </c>
      <c r="C8523" t="s">
        <v>18972</v>
      </c>
      <c r="D8523" t="s">
        <v>1999</v>
      </c>
      <c r="H8523" t="s">
        <v>205</v>
      </c>
      <c r="I8523" t="s">
        <v>5</v>
      </c>
      <c r="J8523" s="2" t="e">
        <f t="shared" si="133"/>
        <v>#N/A</v>
      </c>
    </row>
    <row r="8524" spans="2:10" x14ac:dyDescent="0.3">
      <c r="B8524" t="s">
        <v>18973</v>
      </c>
      <c r="C8524" t="s">
        <v>18974</v>
      </c>
      <c r="D8524" t="s">
        <v>1999</v>
      </c>
      <c r="H8524" t="s">
        <v>205</v>
      </c>
      <c r="I8524" t="s">
        <v>5</v>
      </c>
      <c r="J8524" s="2" t="e">
        <f t="shared" si="133"/>
        <v>#N/A</v>
      </c>
    </row>
    <row r="8525" spans="2:10" x14ac:dyDescent="0.3">
      <c r="B8525" t="s">
        <v>18975</v>
      </c>
      <c r="C8525" t="s">
        <v>18976</v>
      </c>
      <c r="D8525" t="s">
        <v>1999</v>
      </c>
      <c r="H8525" t="s">
        <v>205</v>
      </c>
      <c r="I8525" t="s">
        <v>5</v>
      </c>
      <c r="J8525" s="2" t="e">
        <f t="shared" si="133"/>
        <v>#N/A</v>
      </c>
    </row>
    <row r="8526" spans="2:10" x14ac:dyDescent="0.3">
      <c r="B8526" t="s">
        <v>18977</v>
      </c>
      <c r="C8526" t="s">
        <v>18978</v>
      </c>
      <c r="D8526" t="s">
        <v>1999</v>
      </c>
      <c r="H8526" t="s">
        <v>205</v>
      </c>
      <c r="I8526" t="s">
        <v>5</v>
      </c>
      <c r="J8526" s="2" t="e">
        <f t="shared" si="133"/>
        <v>#N/A</v>
      </c>
    </row>
    <row r="8527" spans="2:10" x14ac:dyDescent="0.3">
      <c r="B8527" t="s">
        <v>18979</v>
      </c>
      <c r="C8527" t="s">
        <v>18980</v>
      </c>
      <c r="D8527" t="s">
        <v>1999</v>
      </c>
      <c r="H8527" t="s">
        <v>205</v>
      </c>
      <c r="I8527" t="s">
        <v>5</v>
      </c>
      <c r="J8527" s="2" t="e">
        <f t="shared" si="133"/>
        <v>#N/A</v>
      </c>
    </row>
    <row r="8528" spans="2:10" x14ac:dyDescent="0.3">
      <c r="B8528" t="s">
        <v>18981</v>
      </c>
      <c r="C8528" t="s">
        <v>18982</v>
      </c>
      <c r="D8528" t="s">
        <v>1999</v>
      </c>
      <c r="H8528" t="s">
        <v>205</v>
      </c>
      <c r="I8528" t="s">
        <v>5</v>
      </c>
      <c r="J8528" s="2" t="e">
        <f t="shared" si="133"/>
        <v>#N/A</v>
      </c>
    </row>
    <row r="8529" spans="2:10" x14ac:dyDescent="0.3">
      <c r="B8529" t="s">
        <v>18983</v>
      </c>
      <c r="C8529" t="s">
        <v>18984</v>
      </c>
      <c r="D8529" t="s">
        <v>1999</v>
      </c>
      <c r="H8529" t="s">
        <v>205</v>
      </c>
      <c r="I8529" t="s">
        <v>5</v>
      </c>
      <c r="J8529" s="2" t="e">
        <f t="shared" si="133"/>
        <v>#N/A</v>
      </c>
    </row>
    <row r="8530" spans="2:10" x14ac:dyDescent="0.3">
      <c r="B8530" t="s">
        <v>18985</v>
      </c>
      <c r="C8530" t="s">
        <v>18986</v>
      </c>
      <c r="D8530" t="s">
        <v>1999</v>
      </c>
      <c r="H8530" t="s">
        <v>205</v>
      </c>
      <c r="I8530" t="s">
        <v>5</v>
      </c>
      <c r="J8530" s="2" t="e">
        <f t="shared" si="133"/>
        <v>#N/A</v>
      </c>
    </row>
    <row r="8531" spans="2:10" x14ac:dyDescent="0.3">
      <c r="B8531" t="s">
        <v>18987</v>
      </c>
      <c r="C8531" t="s">
        <v>18988</v>
      </c>
      <c r="D8531" t="s">
        <v>1999</v>
      </c>
      <c r="H8531" t="s">
        <v>205</v>
      </c>
      <c r="I8531" t="s">
        <v>5</v>
      </c>
      <c r="J8531" s="2" t="e">
        <f t="shared" si="133"/>
        <v>#N/A</v>
      </c>
    </row>
    <row r="8532" spans="2:10" x14ac:dyDescent="0.3">
      <c r="B8532" t="s">
        <v>18989</v>
      </c>
      <c r="C8532" t="s">
        <v>18990</v>
      </c>
      <c r="D8532" t="s">
        <v>1999</v>
      </c>
      <c r="H8532" t="s">
        <v>205</v>
      </c>
      <c r="I8532" t="s">
        <v>5</v>
      </c>
      <c r="J8532" s="2" t="e">
        <f t="shared" si="133"/>
        <v>#N/A</v>
      </c>
    </row>
    <row r="8533" spans="2:10" x14ac:dyDescent="0.3">
      <c r="B8533" t="s">
        <v>18991</v>
      </c>
      <c r="C8533" t="s">
        <v>18992</v>
      </c>
      <c r="D8533" t="s">
        <v>1999</v>
      </c>
      <c r="H8533" t="s">
        <v>205</v>
      </c>
      <c r="I8533" t="s">
        <v>5</v>
      </c>
      <c r="J8533" s="2" t="e">
        <f t="shared" si="133"/>
        <v>#N/A</v>
      </c>
    </row>
    <row r="8534" spans="2:10" x14ac:dyDescent="0.3">
      <c r="B8534" t="s">
        <v>18993</v>
      </c>
      <c r="C8534" t="s">
        <v>18994</v>
      </c>
      <c r="D8534" t="s">
        <v>1999</v>
      </c>
      <c r="H8534" t="s">
        <v>205</v>
      </c>
      <c r="I8534" t="s">
        <v>5</v>
      </c>
      <c r="J8534" s="2" t="e">
        <f t="shared" si="133"/>
        <v>#N/A</v>
      </c>
    </row>
    <row r="8535" spans="2:10" x14ac:dyDescent="0.3">
      <c r="B8535" t="s">
        <v>18995</v>
      </c>
      <c r="C8535" t="s">
        <v>18996</v>
      </c>
      <c r="D8535" t="s">
        <v>1999</v>
      </c>
      <c r="H8535" t="s">
        <v>205</v>
      </c>
      <c r="I8535" t="s">
        <v>5</v>
      </c>
      <c r="J8535" s="2" t="e">
        <f t="shared" si="133"/>
        <v>#N/A</v>
      </c>
    </row>
    <row r="8536" spans="2:10" x14ac:dyDescent="0.3">
      <c r="B8536" t="s">
        <v>18997</v>
      </c>
      <c r="C8536" t="s">
        <v>18998</v>
      </c>
      <c r="D8536" t="s">
        <v>1999</v>
      </c>
      <c r="H8536" t="s">
        <v>205</v>
      </c>
      <c r="I8536" t="s">
        <v>5</v>
      </c>
      <c r="J8536" s="2" t="e">
        <f t="shared" si="133"/>
        <v>#N/A</v>
      </c>
    </row>
    <row r="8537" spans="2:10" x14ac:dyDescent="0.3">
      <c r="B8537" t="s">
        <v>18999</v>
      </c>
      <c r="C8537" t="s">
        <v>19000</v>
      </c>
      <c r="D8537" t="s">
        <v>1999</v>
      </c>
      <c r="H8537" t="s">
        <v>205</v>
      </c>
      <c r="I8537" t="s">
        <v>5</v>
      </c>
      <c r="J8537" s="2" t="e">
        <f t="shared" si="133"/>
        <v>#N/A</v>
      </c>
    </row>
    <row r="8538" spans="2:10" x14ac:dyDescent="0.3">
      <c r="B8538" t="s">
        <v>19001</v>
      </c>
      <c r="C8538" t="s">
        <v>19002</v>
      </c>
      <c r="D8538" t="s">
        <v>1999</v>
      </c>
      <c r="H8538" t="s">
        <v>205</v>
      </c>
      <c r="I8538" t="s">
        <v>5</v>
      </c>
      <c r="J8538" s="2" t="e">
        <f t="shared" si="133"/>
        <v>#N/A</v>
      </c>
    </row>
    <row r="8539" spans="2:10" x14ac:dyDescent="0.3">
      <c r="B8539" t="s">
        <v>19003</v>
      </c>
      <c r="C8539" t="s">
        <v>19004</v>
      </c>
      <c r="D8539" t="s">
        <v>1999</v>
      </c>
      <c r="H8539" t="s">
        <v>205</v>
      </c>
      <c r="I8539" t="s">
        <v>5</v>
      </c>
      <c r="J8539" s="2" t="e">
        <f t="shared" si="133"/>
        <v>#N/A</v>
      </c>
    </row>
    <row r="8540" spans="2:10" x14ac:dyDescent="0.3">
      <c r="B8540" t="s">
        <v>19005</v>
      </c>
      <c r="C8540" t="s">
        <v>19006</v>
      </c>
      <c r="D8540" t="s">
        <v>1999</v>
      </c>
      <c r="H8540" t="s">
        <v>205</v>
      </c>
      <c r="I8540" t="s">
        <v>5</v>
      </c>
      <c r="J8540" s="2" t="e">
        <f t="shared" si="133"/>
        <v>#N/A</v>
      </c>
    </row>
    <row r="8541" spans="2:10" x14ac:dyDescent="0.3">
      <c r="B8541" t="s">
        <v>19007</v>
      </c>
      <c r="C8541" t="s">
        <v>19008</v>
      </c>
      <c r="D8541" t="s">
        <v>1999</v>
      </c>
      <c r="H8541" t="s">
        <v>205</v>
      </c>
      <c r="I8541" t="s">
        <v>5</v>
      </c>
      <c r="J8541" s="2" t="e">
        <f t="shared" si="133"/>
        <v>#N/A</v>
      </c>
    </row>
    <row r="8542" spans="2:10" x14ac:dyDescent="0.3">
      <c r="B8542" t="s">
        <v>19009</v>
      </c>
      <c r="C8542" t="s">
        <v>19010</v>
      </c>
      <c r="D8542" t="s">
        <v>1999</v>
      </c>
      <c r="H8542" t="s">
        <v>205</v>
      </c>
      <c r="I8542" t="s">
        <v>5</v>
      </c>
      <c r="J8542" s="2" t="e">
        <f t="shared" si="133"/>
        <v>#N/A</v>
      </c>
    </row>
    <row r="8543" spans="2:10" x14ac:dyDescent="0.3">
      <c r="B8543" t="s">
        <v>19011</v>
      </c>
      <c r="C8543" t="s">
        <v>19012</v>
      </c>
      <c r="D8543" t="s">
        <v>1999</v>
      </c>
      <c r="H8543" t="s">
        <v>205</v>
      </c>
      <c r="I8543" t="s">
        <v>5</v>
      </c>
      <c r="J8543" s="2" t="e">
        <f t="shared" si="133"/>
        <v>#N/A</v>
      </c>
    </row>
    <row r="8544" spans="2:10" x14ac:dyDescent="0.3">
      <c r="B8544" t="s">
        <v>19013</v>
      </c>
      <c r="C8544" t="s">
        <v>19014</v>
      </c>
      <c r="D8544" t="s">
        <v>1999</v>
      </c>
      <c r="H8544" t="s">
        <v>205</v>
      </c>
      <c r="I8544" t="s">
        <v>5</v>
      </c>
      <c r="J8544" s="2" t="e">
        <f t="shared" si="133"/>
        <v>#N/A</v>
      </c>
    </row>
    <row r="8545" spans="2:10" x14ac:dyDescent="0.3">
      <c r="B8545" t="s">
        <v>19015</v>
      </c>
      <c r="C8545" t="s">
        <v>19016</v>
      </c>
      <c r="D8545" t="s">
        <v>1999</v>
      </c>
      <c r="H8545" t="s">
        <v>205</v>
      </c>
      <c r="I8545" t="s">
        <v>5</v>
      </c>
      <c r="J8545" s="2" t="e">
        <f t="shared" si="133"/>
        <v>#N/A</v>
      </c>
    </row>
    <row r="8546" spans="2:10" x14ac:dyDescent="0.3">
      <c r="B8546" t="s">
        <v>19017</v>
      </c>
      <c r="C8546" t="s">
        <v>19018</v>
      </c>
      <c r="D8546" t="s">
        <v>1999</v>
      </c>
      <c r="H8546" t="s">
        <v>205</v>
      </c>
      <c r="I8546" t="s">
        <v>5</v>
      </c>
      <c r="J8546" s="2" t="e">
        <f t="shared" si="133"/>
        <v>#N/A</v>
      </c>
    </row>
    <row r="8547" spans="2:10" x14ac:dyDescent="0.3">
      <c r="B8547" t="s">
        <v>19019</v>
      </c>
      <c r="C8547" t="s">
        <v>19020</v>
      </c>
      <c r="D8547" t="s">
        <v>1999</v>
      </c>
      <c r="H8547" t="s">
        <v>205</v>
      </c>
      <c r="I8547" t="s">
        <v>5</v>
      </c>
      <c r="J8547" s="2" t="e">
        <f t="shared" si="133"/>
        <v>#N/A</v>
      </c>
    </row>
    <row r="8548" spans="2:10" x14ac:dyDescent="0.3">
      <c r="B8548" t="s">
        <v>19021</v>
      </c>
      <c r="C8548" t="s">
        <v>19022</v>
      </c>
      <c r="D8548" t="s">
        <v>1999</v>
      </c>
      <c r="H8548" t="s">
        <v>205</v>
      </c>
      <c r="I8548" t="s">
        <v>5</v>
      </c>
      <c r="J8548" s="2" t="e">
        <f t="shared" si="133"/>
        <v>#N/A</v>
      </c>
    </row>
    <row r="8549" spans="2:10" x14ac:dyDescent="0.3">
      <c r="B8549" t="s">
        <v>19023</v>
      </c>
      <c r="C8549" t="s">
        <v>19024</v>
      </c>
      <c r="D8549" t="s">
        <v>1999</v>
      </c>
      <c r="H8549" t="s">
        <v>205</v>
      </c>
      <c r="I8549" t="s">
        <v>5</v>
      </c>
      <c r="J8549" s="2" t="e">
        <f t="shared" si="133"/>
        <v>#N/A</v>
      </c>
    </row>
    <row r="8550" spans="2:10" x14ac:dyDescent="0.3">
      <c r="B8550" t="s">
        <v>19025</v>
      </c>
      <c r="C8550" t="s">
        <v>19026</v>
      </c>
      <c r="D8550" t="s">
        <v>1999</v>
      </c>
      <c r="H8550" t="s">
        <v>205</v>
      </c>
      <c r="I8550" t="s">
        <v>5</v>
      </c>
      <c r="J8550" s="2" t="e">
        <f t="shared" si="133"/>
        <v>#N/A</v>
      </c>
    </row>
    <row r="8551" spans="2:10" x14ac:dyDescent="0.3">
      <c r="B8551" t="s">
        <v>19027</v>
      </c>
      <c r="C8551" t="s">
        <v>19028</v>
      </c>
      <c r="D8551" t="s">
        <v>1999</v>
      </c>
      <c r="H8551" t="s">
        <v>205</v>
      </c>
      <c r="I8551" t="s">
        <v>5</v>
      </c>
      <c r="J8551" s="2" t="e">
        <f t="shared" si="133"/>
        <v>#N/A</v>
      </c>
    </row>
    <row r="8552" spans="2:10" x14ac:dyDescent="0.3">
      <c r="B8552" t="s">
        <v>19029</v>
      </c>
      <c r="C8552" t="s">
        <v>19030</v>
      </c>
      <c r="D8552" t="s">
        <v>1999</v>
      </c>
      <c r="H8552" t="s">
        <v>205</v>
      </c>
      <c r="I8552" t="s">
        <v>5</v>
      </c>
      <c r="J8552" s="2" t="e">
        <f t="shared" si="133"/>
        <v>#N/A</v>
      </c>
    </row>
    <row r="8553" spans="2:10" x14ac:dyDescent="0.3">
      <c r="B8553" t="s">
        <v>19031</v>
      </c>
      <c r="C8553" t="s">
        <v>19032</v>
      </c>
      <c r="D8553" t="s">
        <v>1999</v>
      </c>
      <c r="H8553" t="s">
        <v>205</v>
      </c>
      <c r="I8553" t="s">
        <v>5</v>
      </c>
      <c r="J8553" s="2" t="e">
        <f t="shared" si="133"/>
        <v>#N/A</v>
      </c>
    </row>
    <row r="8554" spans="2:10" x14ac:dyDescent="0.3">
      <c r="B8554" t="s">
        <v>19033</v>
      </c>
      <c r="C8554" t="s">
        <v>19034</v>
      </c>
      <c r="D8554" t="s">
        <v>1999</v>
      </c>
      <c r="H8554" t="s">
        <v>205</v>
      </c>
      <c r="I8554" t="s">
        <v>5</v>
      </c>
      <c r="J8554" s="2" t="e">
        <f t="shared" si="133"/>
        <v>#N/A</v>
      </c>
    </row>
    <row r="8555" spans="2:10" x14ac:dyDescent="0.3">
      <c r="B8555" t="s">
        <v>19035</v>
      </c>
      <c r="C8555" t="s">
        <v>19036</v>
      </c>
      <c r="D8555" t="s">
        <v>1999</v>
      </c>
      <c r="H8555" t="s">
        <v>205</v>
      </c>
      <c r="I8555" t="s">
        <v>5</v>
      </c>
      <c r="J8555" s="2" t="e">
        <f t="shared" si="133"/>
        <v>#N/A</v>
      </c>
    </row>
    <row r="8556" spans="2:10" x14ac:dyDescent="0.3">
      <c r="B8556" t="s">
        <v>19037</v>
      </c>
      <c r="C8556" t="s">
        <v>19038</v>
      </c>
      <c r="D8556" t="s">
        <v>1999</v>
      </c>
      <c r="H8556" t="s">
        <v>205</v>
      </c>
      <c r="I8556" t="s">
        <v>5</v>
      </c>
      <c r="J8556" s="2" t="e">
        <f t="shared" si="133"/>
        <v>#N/A</v>
      </c>
    </row>
    <row r="8557" spans="2:10" x14ac:dyDescent="0.3">
      <c r="B8557" t="s">
        <v>19039</v>
      </c>
      <c r="C8557" t="s">
        <v>19040</v>
      </c>
      <c r="D8557" t="s">
        <v>1999</v>
      </c>
      <c r="H8557" t="s">
        <v>205</v>
      </c>
      <c r="I8557" t="s">
        <v>5</v>
      </c>
      <c r="J8557" s="2" t="e">
        <f t="shared" si="133"/>
        <v>#N/A</v>
      </c>
    </row>
    <row r="8558" spans="2:10" x14ac:dyDescent="0.3">
      <c r="B8558" t="s">
        <v>19041</v>
      </c>
      <c r="C8558" t="s">
        <v>19042</v>
      </c>
      <c r="D8558" t="s">
        <v>1999</v>
      </c>
      <c r="H8558" t="s">
        <v>205</v>
      </c>
      <c r="I8558" t="s">
        <v>5</v>
      </c>
      <c r="J8558" s="2" t="e">
        <f t="shared" si="133"/>
        <v>#N/A</v>
      </c>
    </row>
    <row r="8559" spans="2:10" x14ac:dyDescent="0.3">
      <c r="B8559" t="s">
        <v>19043</v>
      </c>
      <c r="C8559" t="s">
        <v>19044</v>
      </c>
      <c r="D8559" t="s">
        <v>1999</v>
      </c>
      <c r="H8559" t="s">
        <v>205</v>
      </c>
      <c r="I8559" t="s">
        <v>5</v>
      </c>
      <c r="J8559" s="2" t="e">
        <f t="shared" si="133"/>
        <v>#N/A</v>
      </c>
    </row>
    <row r="8560" spans="2:10" x14ac:dyDescent="0.3">
      <c r="B8560" t="s">
        <v>19045</v>
      </c>
      <c r="C8560" t="s">
        <v>19046</v>
      </c>
      <c r="D8560" t="s">
        <v>1999</v>
      </c>
      <c r="H8560" t="s">
        <v>205</v>
      </c>
      <c r="I8560" t="s">
        <v>5</v>
      </c>
      <c r="J8560" s="2" t="e">
        <f t="shared" si="133"/>
        <v>#N/A</v>
      </c>
    </row>
    <row r="8561" spans="2:10" x14ac:dyDescent="0.3">
      <c r="B8561" t="s">
        <v>19047</v>
      </c>
      <c r="C8561" t="s">
        <v>19048</v>
      </c>
      <c r="D8561" t="s">
        <v>1999</v>
      </c>
      <c r="H8561" t="s">
        <v>205</v>
      </c>
      <c r="I8561" t="s">
        <v>5</v>
      </c>
      <c r="J8561" s="2" t="e">
        <f t="shared" si="133"/>
        <v>#N/A</v>
      </c>
    </row>
    <row r="8562" spans="2:10" x14ac:dyDescent="0.3">
      <c r="B8562" t="s">
        <v>19049</v>
      </c>
      <c r="C8562" t="s">
        <v>19050</v>
      </c>
      <c r="D8562" t="s">
        <v>1999</v>
      </c>
      <c r="H8562" t="s">
        <v>205</v>
      </c>
      <c r="I8562" t="s">
        <v>5</v>
      </c>
      <c r="J8562" s="2" t="e">
        <f t="shared" si="133"/>
        <v>#N/A</v>
      </c>
    </row>
    <row r="8563" spans="2:10" x14ac:dyDescent="0.3">
      <c r="B8563" t="s">
        <v>19051</v>
      </c>
      <c r="C8563" t="s">
        <v>19052</v>
      </c>
      <c r="D8563" t="s">
        <v>1999</v>
      </c>
      <c r="H8563" t="s">
        <v>205</v>
      </c>
      <c r="I8563" t="s">
        <v>5</v>
      </c>
      <c r="J8563" s="2" t="e">
        <f t="shared" si="133"/>
        <v>#N/A</v>
      </c>
    </row>
    <row r="8564" spans="2:10" x14ac:dyDescent="0.3">
      <c r="B8564" t="s">
        <v>19053</v>
      </c>
      <c r="C8564" t="s">
        <v>19054</v>
      </c>
      <c r="D8564" t="s">
        <v>1999</v>
      </c>
      <c r="H8564" t="s">
        <v>205</v>
      </c>
      <c r="I8564" t="s">
        <v>5</v>
      </c>
      <c r="J8564" s="2" t="e">
        <f t="shared" si="133"/>
        <v>#N/A</v>
      </c>
    </row>
    <row r="8565" spans="2:10" x14ac:dyDescent="0.3">
      <c r="B8565" t="s">
        <v>19055</v>
      </c>
      <c r="C8565" t="s">
        <v>19056</v>
      </c>
      <c r="D8565" t="s">
        <v>1999</v>
      </c>
      <c r="H8565" t="s">
        <v>205</v>
      </c>
      <c r="I8565" t="s">
        <v>5</v>
      </c>
      <c r="J8565" s="2" t="e">
        <f t="shared" si="133"/>
        <v>#N/A</v>
      </c>
    </row>
    <row r="8566" spans="2:10" x14ac:dyDescent="0.3">
      <c r="B8566" t="s">
        <v>19057</v>
      </c>
      <c r="C8566" t="s">
        <v>19058</v>
      </c>
      <c r="D8566" t="s">
        <v>1999</v>
      </c>
      <c r="H8566" t="s">
        <v>205</v>
      </c>
      <c r="I8566" t="s">
        <v>5</v>
      </c>
      <c r="J8566" s="2" t="e">
        <f t="shared" si="133"/>
        <v>#N/A</v>
      </c>
    </row>
    <row r="8567" spans="2:10" x14ac:dyDescent="0.3">
      <c r="B8567" t="s">
        <v>19059</v>
      </c>
      <c r="C8567" t="s">
        <v>19060</v>
      </c>
      <c r="D8567" t="s">
        <v>1999</v>
      </c>
      <c r="H8567" t="s">
        <v>205</v>
      </c>
      <c r="I8567" t="s">
        <v>5</v>
      </c>
      <c r="J8567" s="2" t="e">
        <f t="shared" si="133"/>
        <v>#N/A</v>
      </c>
    </row>
    <row r="8568" spans="2:10" x14ac:dyDescent="0.3">
      <c r="B8568" t="s">
        <v>19061</v>
      </c>
      <c r="C8568" t="s">
        <v>19062</v>
      </c>
      <c r="D8568" t="s">
        <v>1999</v>
      </c>
      <c r="H8568" t="s">
        <v>205</v>
      </c>
      <c r="I8568" t="s">
        <v>5</v>
      </c>
      <c r="J8568" s="2" t="e">
        <f t="shared" si="133"/>
        <v>#N/A</v>
      </c>
    </row>
    <row r="8569" spans="2:10" x14ac:dyDescent="0.3">
      <c r="B8569" t="s">
        <v>19063</v>
      </c>
      <c r="C8569" t="s">
        <v>19064</v>
      </c>
      <c r="D8569" t="s">
        <v>1999</v>
      </c>
      <c r="H8569" t="s">
        <v>205</v>
      </c>
      <c r="I8569" t="s">
        <v>5</v>
      </c>
      <c r="J8569" s="2" t="e">
        <f t="shared" si="133"/>
        <v>#N/A</v>
      </c>
    </row>
    <row r="8570" spans="2:10" x14ac:dyDescent="0.3">
      <c r="B8570" t="s">
        <v>19065</v>
      </c>
      <c r="C8570" t="s">
        <v>19066</v>
      </c>
      <c r="D8570" t="s">
        <v>1999</v>
      </c>
      <c r="H8570" t="s">
        <v>205</v>
      </c>
      <c r="I8570" t="s">
        <v>5</v>
      </c>
      <c r="J8570" s="2" t="e">
        <f t="shared" si="133"/>
        <v>#N/A</v>
      </c>
    </row>
    <row r="8571" spans="2:10" x14ac:dyDescent="0.3">
      <c r="B8571" t="s">
        <v>19067</v>
      </c>
      <c r="C8571" t="s">
        <v>19068</v>
      </c>
      <c r="D8571" t="s">
        <v>1999</v>
      </c>
      <c r="H8571" t="s">
        <v>205</v>
      </c>
      <c r="I8571" t="s">
        <v>5</v>
      </c>
      <c r="J8571" s="2" t="e">
        <f t="shared" si="133"/>
        <v>#N/A</v>
      </c>
    </row>
    <row r="8572" spans="2:10" x14ac:dyDescent="0.3">
      <c r="B8572" t="s">
        <v>19069</v>
      </c>
      <c r="C8572" t="s">
        <v>19070</v>
      </c>
      <c r="D8572" t="s">
        <v>1999</v>
      </c>
      <c r="H8572" t="s">
        <v>205</v>
      </c>
      <c r="I8572" t="s">
        <v>5</v>
      </c>
      <c r="J8572" s="2" t="e">
        <f t="shared" si="133"/>
        <v>#N/A</v>
      </c>
    </row>
    <row r="8573" spans="2:10" x14ac:dyDescent="0.3">
      <c r="B8573" t="s">
        <v>19071</v>
      </c>
      <c r="C8573" t="s">
        <v>19072</v>
      </c>
      <c r="D8573" t="s">
        <v>1999</v>
      </c>
      <c r="H8573" t="s">
        <v>205</v>
      </c>
      <c r="I8573" t="s">
        <v>5</v>
      </c>
      <c r="J8573" s="2" t="e">
        <f t="shared" si="133"/>
        <v>#N/A</v>
      </c>
    </row>
    <row r="8574" spans="2:10" x14ac:dyDescent="0.3">
      <c r="B8574" t="s">
        <v>19073</v>
      </c>
      <c r="C8574" t="s">
        <v>19074</v>
      </c>
      <c r="D8574" t="s">
        <v>1999</v>
      </c>
      <c r="H8574" t="s">
        <v>205</v>
      </c>
      <c r="I8574" t="s">
        <v>5</v>
      </c>
      <c r="J8574" s="2" t="e">
        <f t="shared" si="133"/>
        <v>#N/A</v>
      </c>
    </row>
    <row r="8575" spans="2:10" x14ac:dyDescent="0.3">
      <c r="B8575" t="s">
        <v>19075</v>
      </c>
      <c r="C8575" t="s">
        <v>19076</v>
      </c>
      <c r="D8575" t="s">
        <v>1999</v>
      </c>
      <c r="H8575" t="s">
        <v>205</v>
      </c>
      <c r="I8575" t="s">
        <v>5</v>
      </c>
      <c r="J8575" s="2" t="e">
        <f t="shared" si="133"/>
        <v>#N/A</v>
      </c>
    </row>
    <row r="8576" spans="2:10" x14ac:dyDescent="0.3">
      <c r="B8576" t="s">
        <v>19077</v>
      </c>
      <c r="C8576" t="s">
        <v>19078</v>
      </c>
      <c r="D8576" t="s">
        <v>1999</v>
      </c>
      <c r="H8576" t="s">
        <v>205</v>
      </c>
      <c r="I8576" t="s">
        <v>5</v>
      </c>
      <c r="J8576" s="2" t="e">
        <f t="shared" si="133"/>
        <v>#N/A</v>
      </c>
    </row>
    <row r="8577" spans="2:10" x14ac:dyDescent="0.3">
      <c r="B8577" t="s">
        <v>19079</v>
      </c>
      <c r="C8577" t="s">
        <v>19080</v>
      </c>
      <c r="D8577" t="s">
        <v>1999</v>
      </c>
      <c r="H8577" t="s">
        <v>205</v>
      </c>
      <c r="I8577" t="s">
        <v>5</v>
      </c>
      <c r="J8577" s="2" t="e">
        <f t="shared" si="133"/>
        <v>#N/A</v>
      </c>
    </row>
    <row r="8578" spans="2:10" x14ac:dyDescent="0.3">
      <c r="B8578" t="s">
        <v>19081</v>
      </c>
      <c r="C8578" t="s">
        <v>19082</v>
      </c>
      <c r="D8578" t="s">
        <v>1999</v>
      </c>
      <c r="H8578" t="s">
        <v>205</v>
      </c>
      <c r="I8578" t="s">
        <v>5</v>
      </c>
      <c r="J8578" s="2" t="e">
        <f t="shared" si="133"/>
        <v>#N/A</v>
      </c>
    </row>
    <row r="8579" spans="2:10" x14ac:dyDescent="0.3">
      <c r="B8579" t="s">
        <v>19083</v>
      </c>
      <c r="C8579" t="s">
        <v>19084</v>
      </c>
      <c r="D8579" t="s">
        <v>1999</v>
      </c>
      <c r="H8579" t="s">
        <v>205</v>
      </c>
      <c r="I8579" t="s">
        <v>5</v>
      </c>
      <c r="J8579" s="2" t="e">
        <f t="shared" ref="J8579:J8642" si="134">VLOOKUP(G8579,B:C,2,FALSE)</f>
        <v>#N/A</v>
      </c>
    </row>
    <row r="8580" spans="2:10" x14ac:dyDescent="0.3">
      <c r="B8580" t="s">
        <v>19085</v>
      </c>
      <c r="C8580" t="s">
        <v>19086</v>
      </c>
      <c r="D8580" t="s">
        <v>1999</v>
      </c>
      <c r="H8580" t="s">
        <v>205</v>
      </c>
      <c r="I8580" t="s">
        <v>5</v>
      </c>
      <c r="J8580" s="2" t="e">
        <f t="shared" si="134"/>
        <v>#N/A</v>
      </c>
    </row>
    <row r="8581" spans="2:10" x14ac:dyDescent="0.3">
      <c r="B8581" t="s">
        <v>19087</v>
      </c>
      <c r="C8581" t="s">
        <v>19088</v>
      </c>
      <c r="D8581" t="s">
        <v>1999</v>
      </c>
      <c r="H8581" t="s">
        <v>205</v>
      </c>
      <c r="I8581" t="s">
        <v>5</v>
      </c>
      <c r="J8581" s="2" t="e">
        <f t="shared" si="134"/>
        <v>#N/A</v>
      </c>
    </row>
    <row r="8582" spans="2:10" x14ac:dyDescent="0.3">
      <c r="B8582" t="s">
        <v>19089</v>
      </c>
      <c r="C8582" t="s">
        <v>19090</v>
      </c>
      <c r="D8582" t="s">
        <v>1999</v>
      </c>
      <c r="H8582" t="s">
        <v>205</v>
      </c>
      <c r="I8582" t="s">
        <v>5</v>
      </c>
      <c r="J8582" s="2" t="e">
        <f t="shared" si="134"/>
        <v>#N/A</v>
      </c>
    </row>
    <row r="8583" spans="2:10" x14ac:dyDescent="0.3">
      <c r="B8583" t="s">
        <v>19091</v>
      </c>
      <c r="C8583" t="s">
        <v>19092</v>
      </c>
      <c r="D8583" t="s">
        <v>1999</v>
      </c>
      <c r="H8583" t="s">
        <v>205</v>
      </c>
      <c r="I8583" t="s">
        <v>5</v>
      </c>
      <c r="J8583" s="2" t="e">
        <f t="shared" si="134"/>
        <v>#N/A</v>
      </c>
    </row>
    <row r="8584" spans="2:10" x14ac:dyDescent="0.3">
      <c r="B8584" t="s">
        <v>19093</v>
      </c>
      <c r="C8584" t="s">
        <v>19094</v>
      </c>
      <c r="D8584" t="s">
        <v>1999</v>
      </c>
      <c r="H8584" t="s">
        <v>205</v>
      </c>
      <c r="I8584" t="s">
        <v>5</v>
      </c>
      <c r="J8584" s="2" t="e">
        <f t="shared" si="134"/>
        <v>#N/A</v>
      </c>
    </row>
    <row r="8585" spans="2:10" x14ac:dyDescent="0.3">
      <c r="B8585" t="s">
        <v>19095</v>
      </c>
      <c r="C8585" t="s">
        <v>19096</v>
      </c>
      <c r="D8585" t="s">
        <v>1999</v>
      </c>
      <c r="H8585" t="s">
        <v>205</v>
      </c>
      <c r="I8585" t="s">
        <v>5</v>
      </c>
      <c r="J8585" s="2" t="e">
        <f t="shared" si="134"/>
        <v>#N/A</v>
      </c>
    </row>
    <row r="8586" spans="2:10" x14ac:dyDescent="0.3">
      <c r="B8586" t="s">
        <v>19097</v>
      </c>
      <c r="C8586" t="s">
        <v>19098</v>
      </c>
      <c r="D8586" t="s">
        <v>1999</v>
      </c>
      <c r="H8586" t="s">
        <v>205</v>
      </c>
      <c r="I8586" t="s">
        <v>5</v>
      </c>
      <c r="J8586" s="2" t="e">
        <f t="shared" si="134"/>
        <v>#N/A</v>
      </c>
    </row>
    <row r="8587" spans="2:10" x14ac:dyDescent="0.3">
      <c r="B8587" t="s">
        <v>19099</v>
      </c>
      <c r="C8587" t="s">
        <v>19100</v>
      </c>
      <c r="D8587" t="s">
        <v>1999</v>
      </c>
      <c r="H8587" t="s">
        <v>205</v>
      </c>
      <c r="I8587" t="s">
        <v>5</v>
      </c>
      <c r="J8587" s="2" t="e">
        <f t="shared" si="134"/>
        <v>#N/A</v>
      </c>
    </row>
    <row r="8588" spans="2:10" x14ac:dyDescent="0.3">
      <c r="B8588" t="s">
        <v>19101</v>
      </c>
      <c r="C8588" t="s">
        <v>19102</v>
      </c>
      <c r="D8588" t="s">
        <v>1999</v>
      </c>
      <c r="H8588" t="s">
        <v>205</v>
      </c>
      <c r="I8588" t="s">
        <v>5</v>
      </c>
      <c r="J8588" s="2" t="e">
        <f t="shared" si="134"/>
        <v>#N/A</v>
      </c>
    </row>
    <row r="8589" spans="2:10" x14ac:dyDescent="0.3">
      <c r="B8589" t="s">
        <v>19103</v>
      </c>
      <c r="C8589" t="s">
        <v>19104</v>
      </c>
      <c r="D8589" t="s">
        <v>1999</v>
      </c>
      <c r="H8589" t="s">
        <v>205</v>
      </c>
      <c r="I8589" t="s">
        <v>5</v>
      </c>
      <c r="J8589" s="2" t="e">
        <f t="shared" si="134"/>
        <v>#N/A</v>
      </c>
    </row>
    <row r="8590" spans="2:10" x14ac:dyDescent="0.3">
      <c r="B8590" t="s">
        <v>19105</v>
      </c>
      <c r="C8590" t="s">
        <v>19106</v>
      </c>
      <c r="D8590" t="s">
        <v>1999</v>
      </c>
      <c r="H8590" t="s">
        <v>205</v>
      </c>
      <c r="I8590" t="s">
        <v>5</v>
      </c>
      <c r="J8590" s="2" t="e">
        <f t="shared" si="134"/>
        <v>#N/A</v>
      </c>
    </row>
    <row r="8591" spans="2:10" x14ac:dyDescent="0.3">
      <c r="B8591" t="s">
        <v>19107</v>
      </c>
      <c r="C8591" t="s">
        <v>19108</v>
      </c>
      <c r="D8591" t="s">
        <v>1999</v>
      </c>
      <c r="H8591" t="s">
        <v>205</v>
      </c>
      <c r="I8591" t="s">
        <v>5</v>
      </c>
      <c r="J8591" s="2" t="e">
        <f t="shared" si="134"/>
        <v>#N/A</v>
      </c>
    </row>
    <row r="8592" spans="2:10" x14ac:dyDescent="0.3">
      <c r="B8592" t="s">
        <v>19109</v>
      </c>
      <c r="C8592" t="s">
        <v>19110</v>
      </c>
      <c r="D8592" t="s">
        <v>1999</v>
      </c>
      <c r="H8592" t="s">
        <v>205</v>
      </c>
      <c r="I8592" t="s">
        <v>5</v>
      </c>
      <c r="J8592" s="2" t="e">
        <f t="shared" si="134"/>
        <v>#N/A</v>
      </c>
    </row>
    <row r="8593" spans="2:10" x14ac:dyDescent="0.3">
      <c r="B8593" t="s">
        <v>19111</v>
      </c>
      <c r="C8593" t="s">
        <v>19112</v>
      </c>
      <c r="D8593" t="s">
        <v>1999</v>
      </c>
      <c r="H8593" t="s">
        <v>205</v>
      </c>
      <c r="I8593" t="s">
        <v>5</v>
      </c>
      <c r="J8593" s="2" t="e">
        <f t="shared" si="134"/>
        <v>#N/A</v>
      </c>
    </row>
    <row r="8594" spans="2:10" x14ac:dyDescent="0.3">
      <c r="B8594" t="s">
        <v>19113</v>
      </c>
      <c r="C8594" t="s">
        <v>19114</v>
      </c>
      <c r="D8594" t="s">
        <v>1999</v>
      </c>
      <c r="H8594" t="s">
        <v>205</v>
      </c>
      <c r="I8594" t="s">
        <v>5</v>
      </c>
      <c r="J8594" s="2" t="e">
        <f t="shared" si="134"/>
        <v>#N/A</v>
      </c>
    </row>
    <row r="8595" spans="2:10" x14ac:dyDescent="0.3">
      <c r="B8595" t="s">
        <v>19115</v>
      </c>
      <c r="C8595" t="s">
        <v>19116</v>
      </c>
      <c r="D8595" t="s">
        <v>1999</v>
      </c>
      <c r="H8595" t="s">
        <v>205</v>
      </c>
      <c r="I8595" t="s">
        <v>5</v>
      </c>
      <c r="J8595" s="2" t="e">
        <f t="shared" si="134"/>
        <v>#N/A</v>
      </c>
    </row>
    <row r="8596" spans="2:10" x14ac:dyDescent="0.3">
      <c r="B8596" t="s">
        <v>19117</v>
      </c>
      <c r="C8596" t="s">
        <v>19118</v>
      </c>
      <c r="D8596" t="s">
        <v>1999</v>
      </c>
      <c r="H8596" t="s">
        <v>205</v>
      </c>
      <c r="I8596" t="s">
        <v>5</v>
      </c>
      <c r="J8596" s="2" t="e">
        <f t="shared" si="134"/>
        <v>#N/A</v>
      </c>
    </row>
    <row r="8597" spans="2:10" x14ac:dyDescent="0.3">
      <c r="B8597" t="s">
        <v>19119</v>
      </c>
      <c r="C8597" t="s">
        <v>19120</v>
      </c>
      <c r="D8597" t="s">
        <v>1999</v>
      </c>
      <c r="H8597" t="s">
        <v>205</v>
      </c>
      <c r="I8597" t="s">
        <v>5</v>
      </c>
      <c r="J8597" s="2" t="e">
        <f t="shared" si="134"/>
        <v>#N/A</v>
      </c>
    </row>
    <row r="8598" spans="2:10" x14ac:dyDescent="0.3">
      <c r="B8598" t="s">
        <v>19121</v>
      </c>
      <c r="C8598" t="s">
        <v>19122</v>
      </c>
      <c r="D8598" t="s">
        <v>1999</v>
      </c>
      <c r="H8598" t="s">
        <v>205</v>
      </c>
      <c r="I8598" t="s">
        <v>5</v>
      </c>
      <c r="J8598" s="2" t="e">
        <f t="shared" si="134"/>
        <v>#N/A</v>
      </c>
    </row>
    <row r="8599" spans="2:10" x14ac:dyDescent="0.3">
      <c r="B8599" t="s">
        <v>19123</v>
      </c>
      <c r="C8599" t="s">
        <v>19124</v>
      </c>
      <c r="D8599" t="s">
        <v>1999</v>
      </c>
      <c r="H8599" t="s">
        <v>205</v>
      </c>
      <c r="I8599" t="s">
        <v>5</v>
      </c>
      <c r="J8599" s="2" t="e">
        <f t="shared" si="134"/>
        <v>#N/A</v>
      </c>
    </row>
    <row r="8600" spans="2:10" x14ac:dyDescent="0.3">
      <c r="B8600" t="s">
        <v>19125</v>
      </c>
      <c r="C8600" t="s">
        <v>19126</v>
      </c>
      <c r="D8600" t="s">
        <v>1999</v>
      </c>
      <c r="H8600" t="s">
        <v>205</v>
      </c>
      <c r="I8600" t="s">
        <v>5</v>
      </c>
      <c r="J8600" s="2" t="e">
        <f t="shared" si="134"/>
        <v>#N/A</v>
      </c>
    </row>
    <row r="8601" spans="2:10" x14ac:dyDescent="0.3">
      <c r="B8601" t="s">
        <v>19127</v>
      </c>
      <c r="C8601" t="s">
        <v>19128</v>
      </c>
      <c r="D8601" t="s">
        <v>1999</v>
      </c>
      <c r="H8601" t="s">
        <v>205</v>
      </c>
      <c r="I8601" t="s">
        <v>5</v>
      </c>
      <c r="J8601" s="2" t="e">
        <f t="shared" si="134"/>
        <v>#N/A</v>
      </c>
    </row>
    <row r="8602" spans="2:10" x14ac:dyDescent="0.3">
      <c r="B8602" t="s">
        <v>19129</v>
      </c>
      <c r="C8602" t="s">
        <v>19130</v>
      </c>
      <c r="D8602" t="s">
        <v>1999</v>
      </c>
      <c r="H8602" t="s">
        <v>205</v>
      </c>
      <c r="I8602" t="s">
        <v>5</v>
      </c>
      <c r="J8602" s="2" t="e">
        <f t="shared" si="134"/>
        <v>#N/A</v>
      </c>
    </row>
    <row r="8603" spans="2:10" x14ac:dyDescent="0.3">
      <c r="B8603" t="s">
        <v>19131</v>
      </c>
      <c r="C8603" t="s">
        <v>19132</v>
      </c>
      <c r="D8603" t="s">
        <v>1999</v>
      </c>
      <c r="H8603" t="s">
        <v>205</v>
      </c>
      <c r="I8603" t="s">
        <v>5</v>
      </c>
      <c r="J8603" s="2" t="e">
        <f t="shared" si="134"/>
        <v>#N/A</v>
      </c>
    </row>
    <row r="8604" spans="2:10" x14ac:dyDescent="0.3">
      <c r="B8604" t="s">
        <v>19133</v>
      </c>
      <c r="C8604" t="s">
        <v>19134</v>
      </c>
      <c r="D8604" t="s">
        <v>1999</v>
      </c>
      <c r="H8604" t="s">
        <v>205</v>
      </c>
      <c r="I8604" t="s">
        <v>5</v>
      </c>
      <c r="J8604" s="2" t="e">
        <f t="shared" si="134"/>
        <v>#N/A</v>
      </c>
    </row>
    <row r="8605" spans="2:10" x14ac:dyDescent="0.3">
      <c r="B8605" t="s">
        <v>19135</v>
      </c>
      <c r="C8605" t="s">
        <v>19136</v>
      </c>
      <c r="D8605" t="s">
        <v>1999</v>
      </c>
      <c r="H8605" t="s">
        <v>205</v>
      </c>
      <c r="I8605" t="s">
        <v>5</v>
      </c>
      <c r="J8605" s="2" t="e">
        <f t="shared" si="134"/>
        <v>#N/A</v>
      </c>
    </row>
    <row r="8606" spans="2:10" x14ac:dyDescent="0.3">
      <c r="B8606" t="s">
        <v>19137</v>
      </c>
      <c r="C8606" t="s">
        <v>19138</v>
      </c>
      <c r="D8606" t="s">
        <v>1999</v>
      </c>
      <c r="H8606" t="s">
        <v>205</v>
      </c>
      <c r="I8606" t="s">
        <v>5</v>
      </c>
      <c r="J8606" s="2" t="e">
        <f t="shared" si="134"/>
        <v>#N/A</v>
      </c>
    </row>
    <row r="8607" spans="2:10" x14ac:dyDescent="0.3">
      <c r="B8607" t="s">
        <v>19139</v>
      </c>
      <c r="C8607" t="s">
        <v>19140</v>
      </c>
      <c r="D8607" t="s">
        <v>1999</v>
      </c>
      <c r="H8607" t="s">
        <v>205</v>
      </c>
      <c r="I8607" t="s">
        <v>5</v>
      </c>
      <c r="J8607" s="2" t="e">
        <f t="shared" si="134"/>
        <v>#N/A</v>
      </c>
    </row>
    <row r="8608" spans="2:10" x14ac:dyDescent="0.3">
      <c r="B8608" t="s">
        <v>19141</v>
      </c>
      <c r="C8608" t="s">
        <v>19142</v>
      </c>
      <c r="D8608" t="s">
        <v>1999</v>
      </c>
      <c r="H8608" t="s">
        <v>205</v>
      </c>
      <c r="I8608" t="s">
        <v>5</v>
      </c>
      <c r="J8608" s="2" t="e">
        <f t="shared" si="134"/>
        <v>#N/A</v>
      </c>
    </row>
    <row r="8609" spans="2:10" x14ac:dyDescent="0.3">
      <c r="B8609" t="s">
        <v>19143</v>
      </c>
      <c r="C8609" t="s">
        <v>19144</v>
      </c>
      <c r="D8609" t="s">
        <v>1999</v>
      </c>
      <c r="H8609" t="s">
        <v>205</v>
      </c>
      <c r="I8609" t="s">
        <v>5</v>
      </c>
      <c r="J8609" s="2" t="e">
        <f t="shared" si="134"/>
        <v>#N/A</v>
      </c>
    </row>
    <row r="8610" spans="2:10" x14ac:dyDescent="0.3">
      <c r="B8610" t="s">
        <v>19145</v>
      </c>
      <c r="C8610" t="s">
        <v>19146</v>
      </c>
      <c r="D8610" t="s">
        <v>1999</v>
      </c>
      <c r="H8610" t="s">
        <v>205</v>
      </c>
      <c r="I8610" t="s">
        <v>5</v>
      </c>
      <c r="J8610" s="2" t="e">
        <f t="shared" si="134"/>
        <v>#N/A</v>
      </c>
    </row>
    <row r="8611" spans="2:10" x14ac:dyDescent="0.3">
      <c r="B8611" t="s">
        <v>19147</v>
      </c>
      <c r="C8611" t="s">
        <v>19148</v>
      </c>
      <c r="D8611" t="s">
        <v>1999</v>
      </c>
      <c r="H8611" t="s">
        <v>205</v>
      </c>
      <c r="I8611" t="s">
        <v>5</v>
      </c>
      <c r="J8611" s="2" t="e">
        <f t="shared" si="134"/>
        <v>#N/A</v>
      </c>
    </row>
    <row r="8612" spans="2:10" x14ac:dyDescent="0.3">
      <c r="B8612" t="s">
        <v>19149</v>
      </c>
      <c r="C8612" t="s">
        <v>19150</v>
      </c>
      <c r="D8612" t="s">
        <v>1999</v>
      </c>
      <c r="H8612" t="s">
        <v>205</v>
      </c>
      <c r="I8612" t="s">
        <v>5</v>
      </c>
      <c r="J8612" s="2" t="e">
        <f t="shared" si="134"/>
        <v>#N/A</v>
      </c>
    </row>
    <row r="8613" spans="2:10" x14ac:dyDescent="0.3">
      <c r="B8613" t="s">
        <v>19151</v>
      </c>
      <c r="C8613" t="s">
        <v>19152</v>
      </c>
      <c r="D8613" t="s">
        <v>1999</v>
      </c>
      <c r="H8613" t="s">
        <v>205</v>
      </c>
      <c r="I8613" t="s">
        <v>5</v>
      </c>
      <c r="J8613" s="2" t="e">
        <f t="shared" si="134"/>
        <v>#N/A</v>
      </c>
    </row>
    <row r="8614" spans="2:10" x14ac:dyDescent="0.3">
      <c r="B8614" t="s">
        <v>19153</v>
      </c>
      <c r="C8614" t="s">
        <v>19154</v>
      </c>
      <c r="D8614" t="s">
        <v>1999</v>
      </c>
      <c r="H8614" t="s">
        <v>205</v>
      </c>
      <c r="I8614" t="s">
        <v>5</v>
      </c>
      <c r="J8614" s="2" t="e">
        <f t="shared" si="134"/>
        <v>#N/A</v>
      </c>
    </row>
    <row r="8615" spans="2:10" x14ac:dyDescent="0.3">
      <c r="B8615" t="s">
        <v>19155</v>
      </c>
      <c r="C8615" t="s">
        <v>19156</v>
      </c>
      <c r="D8615" t="s">
        <v>1999</v>
      </c>
      <c r="H8615" t="s">
        <v>205</v>
      </c>
      <c r="I8615" t="s">
        <v>5</v>
      </c>
      <c r="J8615" s="2" t="e">
        <f t="shared" si="134"/>
        <v>#N/A</v>
      </c>
    </row>
    <row r="8616" spans="2:10" x14ac:dyDescent="0.3">
      <c r="B8616" t="s">
        <v>19157</v>
      </c>
      <c r="C8616" t="s">
        <v>19158</v>
      </c>
      <c r="D8616" t="s">
        <v>1999</v>
      </c>
      <c r="H8616" t="s">
        <v>205</v>
      </c>
      <c r="I8616" t="s">
        <v>5</v>
      </c>
      <c r="J8616" s="2" t="e">
        <f t="shared" si="134"/>
        <v>#N/A</v>
      </c>
    </row>
    <row r="8617" spans="2:10" x14ac:dyDescent="0.3">
      <c r="B8617" t="s">
        <v>19159</v>
      </c>
      <c r="C8617" t="s">
        <v>19160</v>
      </c>
      <c r="D8617" t="s">
        <v>1999</v>
      </c>
      <c r="H8617" t="s">
        <v>205</v>
      </c>
      <c r="I8617" t="s">
        <v>5</v>
      </c>
      <c r="J8617" s="2" t="e">
        <f t="shared" si="134"/>
        <v>#N/A</v>
      </c>
    </row>
    <row r="8618" spans="2:10" x14ac:dyDescent="0.3">
      <c r="B8618" t="s">
        <v>19161</v>
      </c>
      <c r="C8618" t="s">
        <v>19162</v>
      </c>
      <c r="D8618" t="s">
        <v>1999</v>
      </c>
      <c r="H8618" t="s">
        <v>205</v>
      </c>
      <c r="I8618" t="s">
        <v>5</v>
      </c>
      <c r="J8618" s="2" t="e">
        <f t="shared" si="134"/>
        <v>#N/A</v>
      </c>
    </row>
    <row r="8619" spans="2:10" x14ac:dyDescent="0.3">
      <c r="B8619" t="s">
        <v>19163</v>
      </c>
      <c r="C8619" t="s">
        <v>19164</v>
      </c>
      <c r="D8619" t="s">
        <v>1999</v>
      </c>
      <c r="H8619" t="s">
        <v>205</v>
      </c>
      <c r="I8619" t="s">
        <v>5</v>
      </c>
      <c r="J8619" s="2" t="e">
        <f t="shared" si="134"/>
        <v>#N/A</v>
      </c>
    </row>
    <row r="8620" spans="2:10" x14ac:dyDescent="0.3">
      <c r="B8620" t="s">
        <v>19165</v>
      </c>
      <c r="C8620" t="s">
        <v>19166</v>
      </c>
      <c r="D8620" t="s">
        <v>1999</v>
      </c>
      <c r="H8620" t="s">
        <v>205</v>
      </c>
      <c r="I8620" t="s">
        <v>5</v>
      </c>
      <c r="J8620" s="2" t="e">
        <f t="shared" si="134"/>
        <v>#N/A</v>
      </c>
    </row>
    <row r="8621" spans="2:10" x14ac:dyDescent="0.3">
      <c r="B8621" t="s">
        <v>19167</v>
      </c>
      <c r="C8621" t="s">
        <v>19168</v>
      </c>
      <c r="D8621" t="s">
        <v>1999</v>
      </c>
      <c r="H8621" t="s">
        <v>205</v>
      </c>
      <c r="I8621" t="s">
        <v>5</v>
      </c>
      <c r="J8621" s="2" t="e">
        <f t="shared" si="134"/>
        <v>#N/A</v>
      </c>
    </row>
    <row r="8622" spans="2:10" x14ac:dyDescent="0.3">
      <c r="B8622" t="s">
        <v>19169</v>
      </c>
      <c r="C8622" t="s">
        <v>19170</v>
      </c>
      <c r="D8622" t="s">
        <v>1999</v>
      </c>
      <c r="H8622" t="s">
        <v>205</v>
      </c>
      <c r="I8622" t="s">
        <v>5</v>
      </c>
      <c r="J8622" s="2" t="e">
        <f t="shared" si="134"/>
        <v>#N/A</v>
      </c>
    </row>
    <row r="8623" spans="2:10" x14ac:dyDescent="0.3">
      <c r="B8623" t="s">
        <v>19171</v>
      </c>
      <c r="C8623" t="s">
        <v>19172</v>
      </c>
      <c r="D8623" t="s">
        <v>1999</v>
      </c>
      <c r="H8623" t="s">
        <v>205</v>
      </c>
      <c r="I8623" t="s">
        <v>5</v>
      </c>
      <c r="J8623" s="2" t="e">
        <f t="shared" si="134"/>
        <v>#N/A</v>
      </c>
    </row>
    <row r="8624" spans="2:10" x14ac:dyDescent="0.3">
      <c r="B8624" t="s">
        <v>19173</v>
      </c>
      <c r="C8624" t="s">
        <v>19174</v>
      </c>
      <c r="D8624" t="s">
        <v>1999</v>
      </c>
      <c r="H8624" t="s">
        <v>205</v>
      </c>
      <c r="I8624" t="s">
        <v>5</v>
      </c>
      <c r="J8624" s="2" t="e">
        <f t="shared" si="134"/>
        <v>#N/A</v>
      </c>
    </row>
    <row r="8625" spans="2:10" x14ac:dyDescent="0.3">
      <c r="B8625" t="s">
        <v>19175</v>
      </c>
      <c r="C8625" t="s">
        <v>19176</v>
      </c>
      <c r="D8625" t="s">
        <v>1999</v>
      </c>
      <c r="H8625" t="s">
        <v>205</v>
      </c>
      <c r="I8625" t="s">
        <v>5</v>
      </c>
      <c r="J8625" s="2" t="e">
        <f t="shared" si="134"/>
        <v>#N/A</v>
      </c>
    </row>
    <row r="8626" spans="2:10" x14ac:dyDescent="0.3">
      <c r="B8626" t="s">
        <v>19177</v>
      </c>
      <c r="C8626" t="s">
        <v>19178</v>
      </c>
      <c r="D8626" t="s">
        <v>1999</v>
      </c>
      <c r="H8626" t="s">
        <v>205</v>
      </c>
      <c r="I8626" t="s">
        <v>5</v>
      </c>
      <c r="J8626" s="2" t="e">
        <f t="shared" si="134"/>
        <v>#N/A</v>
      </c>
    </row>
    <row r="8627" spans="2:10" x14ac:dyDescent="0.3">
      <c r="B8627" t="s">
        <v>19179</v>
      </c>
      <c r="C8627" t="s">
        <v>19180</v>
      </c>
      <c r="D8627" t="s">
        <v>1999</v>
      </c>
      <c r="H8627" t="s">
        <v>205</v>
      </c>
      <c r="I8627" t="s">
        <v>5</v>
      </c>
      <c r="J8627" s="2" t="e">
        <f t="shared" si="134"/>
        <v>#N/A</v>
      </c>
    </row>
    <row r="8628" spans="2:10" x14ac:dyDescent="0.3">
      <c r="B8628" t="s">
        <v>19181</v>
      </c>
      <c r="C8628" t="s">
        <v>19182</v>
      </c>
      <c r="D8628" t="s">
        <v>1999</v>
      </c>
      <c r="H8628" t="s">
        <v>205</v>
      </c>
      <c r="I8628" t="s">
        <v>5</v>
      </c>
      <c r="J8628" s="2" t="e">
        <f t="shared" si="134"/>
        <v>#N/A</v>
      </c>
    </row>
    <row r="8629" spans="2:10" x14ac:dyDescent="0.3">
      <c r="B8629" t="s">
        <v>19183</v>
      </c>
      <c r="C8629" t="s">
        <v>19184</v>
      </c>
      <c r="D8629" t="s">
        <v>1999</v>
      </c>
      <c r="H8629" t="s">
        <v>205</v>
      </c>
      <c r="I8629" t="s">
        <v>5</v>
      </c>
      <c r="J8629" s="2" t="e">
        <f t="shared" si="134"/>
        <v>#N/A</v>
      </c>
    </row>
    <row r="8630" spans="2:10" x14ac:dyDescent="0.3">
      <c r="B8630" t="s">
        <v>19185</v>
      </c>
      <c r="C8630" t="s">
        <v>19186</v>
      </c>
      <c r="D8630" t="s">
        <v>1999</v>
      </c>
      <c r="H8630" t="s">
        <v>205</v>
      </c>
      <c r="I8630" t="s">
        <v>5</v>
      </c>
      <c r="J8630" s="2" t="e">
        <f t="shared" si="134"/>
        <v>#N/A</v>
      </c>
    </row>
    <row r="8631" spans="2:10" x14ac:dyDescent="0.3">
      <c r="B8631" t="s">
        <v>19187</v>
      </c>
      <c r="C8631" t="s">
        <v>19188</v>
      </c>
      <c r="D8631" t="s">
        <v>1999</v>
      </c>
      <c r="H8631" t="s">
        <v>205</v>
      </c>
      <c r="I8631" t="s">
        <v>5</v>
      </c>
      <c r="J8631" s="2" t="e">
        <f t="shared" si="134"/>
        <v>#N/A</v>
      </c>
    </row>
    <row r="8632" spans="2:10" x14ac:dyDescent="0.3">
      <c r="B8632" t="s">
        <v>19189</v>
      </c>
      <c r="C8632" t="s">
        <v>19190</v>
      </c>
      <c r="D8632" t="s">
        <v>1999</v>
      </c>
      <c r="H8632" t="s">
        <v>205</v>
      </c>
      <c r="I8632" t="s">
        <v>5</v>
      </c>
      <c r="J8632" s="2" t="e">
        <f t="shared" si="134"/>
        <v>#N/A</v>
      </c>
    </row>
    <row r="8633" spans="2:10" x14ac:dyDescent="0.3">
      <c r="B8633" t="s">
        <v>19191</v>
      </c>
      <c r="C8633" t="s">
        <v>19192</v>
      </c>
      <c r="D8633" t="s">
        <v>1999</v>
      </c>
      <c r="H8633" t="s">
        <v>205</v>
      </c>
      <c r="I8633" t="s">
        <v>5</v>
      </c>
      <c r="J8633" s="2" t="e">
        <f t="shared" si="134"/>
        <v>#N/A</v>
      </c>
    </row>
    <row r="8634" spans="2:10" x14ac:dyDescent="0.3">
      <c r="B8634" t="s">
        <v>19193</v>
      </c>
      <c r="C8634" t="s">
        <v>19194</v>
      </c>
      <c r="D8634" t="s">
        <v>1999</v>
      </c>
      <c r="H8634" t="s">
        <v>205</v>
      </c>
      <c r="I8634" t="s">
        <v>5</v>
      </c>
      <c r="J8634" s="2" t="e">
        <f t="shared" si="134"/>
        <v>#N/A</v>
      </c>
    </row>
    <row r="8635" spans="2:10" x14ac:dyDescent="0.3">
      <c r="B8635" t="s">
        <v>19195</v>
      </c>
      <c r="C8635" t="s">
        <v>19196</v>
      </c>
      <c r="D8635" t="s">
        <v>1999</v>
      </c>
      <c r="H8635" t="s">
        <v>205</v>
      </c>
      <c r="I8635" t="s">
        <v>5</v>
      </c>
      <c r="J8635" s="2" t="e">
        <f t="shared" si="134"/>
        <v>#N/A</v>
      </c>
    </row>
    <row r="8636" spans="2:10" x14ac:dyDescent="0.3">
      <c r="B8636" t="s">
        <v>19197</v>
      </c>
      <c r="C8636" t="s">
        <v>19198</v>
      </c>
      <c r="D8636" t="s">
        <v>1999</v>
      </c>
      <c r="H8636" t="s">
        <v>205</v>
      </c>
      <c r="I8636" t="s">
        <v>5</v>
      </c>
      <c r="J8636" s="2" t="e">
        <f t="shared" si="134"/>
        <v>#N/A</v>
      </c>
    </row>
    <row r="8637" spans="2:10" x14ac:dyDescent="0.3">
      <c r="B8637" t="s">
        <v>19199</v>
      </c>
      <c r="C8637" t="s">
        <v>19200</v>
      </c>
      <c r="D8637" t="s">
        <v>1999</v>
      </c>
      <c r="H8637" t="s">
        <v>205</v>
      </c>
      <c r="I8637" t="s">
        <v>5</v>
      </c>
      <c r="J8637" s="2" t="e">
        <f t="shared" si="134"/>
        <v>#N/A</v>
      </c>
    </row>
    <row r="8638" spans="2:10" x14ac:dyDescent="0.3">
      <c r="B8638" t="s">
        <v>19201</v>
      </c>
      <c r="C8638" t="s">
        <v>19202</v>
      </c>
      <c r="D8638" t="s">
        <v>1999</v>
      </c>
      <c r="H8638" t="s">
        <v>205</v>
      </c>
      <c r="I8638" t="s">
        <v>5</v>
      </c>
      <c r="J8638" s="2" t="e">
        <f t="shared" si="134"/>
        <v>#N/A</v>
      </c>
    </row>
    <row r="8639" spans="2:10" x14ac:dyDescent="0.3">
      <c r="B8639" t="s">
        <v>19203</v>
      </c>
      <c r="C8639" t="s">
        <v>19204</v>
      </c>
      <c r="D8639" t="s">
        <v>1999</v>
      </c>
      <c r="H8639" t="s">
        <v>205</v>
      </c>
      <c r="I8639" t="s">
        <v>5</v>
      </c>
      <c r="J8639" s="2" t="e">
        <f t="shared" si="134"/>
        <v>#N/A</v>
      </c>
    </row>
    <row r="8640" spans="2:10" x14ac:dyDescent="0.3">
      <c r="B8640" t="s">
        <v>19205</v>
      </c>
      <c r="C8640" t="s">
        <v>19206</v>
      </c>
      <c r="D8640" t="s">
        <v>1999</v>
      </c>
      <c r="H8640" t="s">
        <v>205</v>
      </c>
      <c r="I8640" t="s">
        <v>5</v>
      </c>
      <c r="J8640" s="2" t="e">
        <f t="shared" si="134"/>
        <v>#N/A</v>
      </c>
    </row>
    <row r="8641" spans="2:10" x14ac:dyDescent="0.3">
      <c r="B8641" t="s">
        <v>19207</v>
      </c>
      <c r="C8641" t="s">
        <v>19208</v>
      </c>
      <c r="D8641" t="s">
        <v>1999</v>
      </c>
      <c r="H8641" t="s">
        <v>205</v>
      </c>
      <c r="I8641" t="s">
        <v>5</v>
      </c>
      <c r="J8641" s="2" t="e">
        <f t="shared" si="134"/>
        <v>#N/A</v>
      </c>
    </row>
    <row r="8642" spans="2:10" x14ac:dyDescent="0.3">
      <c r="B8642" t="s">
        <v>19209</v>
      </c>
      <c r="C8642" t="s">
        <v>19210</v>
      </c>
      <c r="D8642" t="s">
        <v>1999</v>
      </c>
      <c r="H8642" t="s">
        <v>205</v>
      </c>
      <c r="I8642" t="s">
        <v>5</v>
      </c>
      <c r="J8642" s="2" t="e">
        <f t="shared" si="134"/>
        <v>#N/A</v>
      </c>
    </row>
    <row r="8643" spans="2:10" x14ac:dyDescent="0.3">
      <c r="B8643" t="s">
        <v>19211</v>
      </c>
      <c r="C8643" t="s">
        <v>19212</v>
      </c>
      <c r="D8643" t="s">
        <v>1999</v>
      </c>
      <c r="H8643" t="s">
        <v>205</v>
      </c>
      <c r="I8643" t="s">
        <v>5</v>
      </c>
      <c r="J8643" s="2" t="e">
        <f t="shared" ref="J8643:J8706" si="135">VLOOKUP(G8643,B:C,2,FALSE)</f>
        <v>#N/A</v>
      </c>
    </row>
    <row r="8644" spans="2:10" x14ac:dyDescent="0.3">
      <c r="B8644" t="s">
        <v>19213</v>
      </c>
      <c r="C8644" t="s">
        <v>19214</v>
      </c>
      <c r="D8644" t="s">
        <v>1999</v>
      </c>
      <c r="H8644" t="s">
        <v>205</v>
      </c>
      <c r="I8644" t="s">
        <v>5</v>
      </c>
      <c r="J8644" s="2" t="e">
        <f t="shared" si="135"/>
        <v>#N/A</v>
      </c>
    </row>
    <row r="8645" spans="2:10" x14ac:dyDescent="0.3">
      <c r="B8645" t="s">
        <v>19215</v>
      </c>
      <c r="C8645" t="s">
        <v>19216</v>
      </c>
      <c r="D8645" t="s">
        <v>1999</v>
      </c>
      <c r="H8645" t="s">
        <v>205</v>
      </c>
      <c r="I8645" t="s">
        <v>5</v>
      </c>
      <c r="J8645" s="2" t="e">
        <f t="shared" si="135"/>
        <v>#N/A</v>
      </c>
    </row>
    <row r="8646" spans="2:10" x14ac:dyDescent="0.3">
      <c r="B8646" t="s">
        <v>19217</v>
      </c>
      <c r="C8646" t="s">
        <v>19218</v>
      </c>
      <c r="D8646" t="s">
        <v>1999</v>
      </c>
      <c r="H8646" t="s">
        <v>205</v>
      </c>
      <c r="I8646" t="s">
        <v>5</v>
      </c>
      <c r="J8646" s="2" t="e">
        <f t="shared" si="135"/>
        <v>#N/A</v>
      </c>
    </row>
    <row r="8647" spans="2:10" x14ac:dyDescent="0.3">
      <c r="B8647" t="s">
        <v>19219</v>
      </c>
      <c r="C8647" t="s">
        <v>19220</v>
      </c>
      <c r="D8647" t="s">
        <v>1999</v>
      </c>
      <c r="H8647" t="s">
        <v>205</v>
      </c>
      <c r="I8647" t="s">
        <v>5</v>
      </c>
      <c r="J8647" s="2" t="e">
        <f t="shared" si="135"/>
        <v>#N/A</v>
      </c>
    </row>
    <row r="8648" spans="2:10" x14ac:dyDescent="0.3">
      <c r="B8648" t="s">
        <v>19221</v>
      </c>
      <c r="C8648" t="s">
        <v>19222</v>
      </c>
      <c r="D8648" t="s">
        <v>1999</v>
      </c>
      <c r="H8648" t="s">
        <v>205</v>
      </c>
      <c r="I8648" t="s">
        <v>5</v>
      </c>
      <c r="J8648" s="2" t="e">
        <f t="shared" si="135"/>
        <v>#N/A</v>
      </c>
    </row>
    <row r="8649" spans="2:10" x14ac:dyDescent="0.3">
      <c r="B8649" t="s">
        <v>19223</v>
      </c>
      <c r="C8649" t="s">
        <v>19224</v>
      </c>
      <c r="D8649" t="s">
        <v>1999</v>
      </c>
      <c r="H8649" t="s">
        <v>205</v>
      </c>
      <c r="I8649" t="s">
        <v>5</v>
      </c>
      <c r="J8649" s="2" t="e">
        <f t="shared" si="135"/>
        <v>#N/A</v>
      </c>
    </row>
    <row r="8650" spans="2:10" x14ac:dyDescent="0.3">
      <c r="B8650" t="s">
        <v>19225</v>
      </c>
      <c r="C8650" t="s">
        <v>19226</v>
      </c>
      <c r="D8650" t="s">
        <v>1999</v>
      </c>
      <c r="H8650" t="s">
        <v>205</v>
      </c>
      <c r="I8650" t="s">
        <v>5</v>
      </c>
      <c r="J8650" s="2" t="e">
        <f t="shared" si="135"/>
        <v>#N/A</v>
      </c>
    </row>
    <row r="8651" spans="2:10" x14ac:dyDescent="0.3">
      <c r="B8651" t="s">
        <v>19227</v>
      </c>
      <c r="C8651" t="s">
        <v>19228</v>
      </c>
      <c r="D8651" t="s">
        <v>1999</v>
      </c>
      <c r="H8651" t="s">
        <v>205</v>
      </c>
      <c r="I8651" t="s">
        <v>5</v>
      </c>
      <c r="J8651" s="2" t="e">
        <f t="shared" si="135"/>
        <v>#N/A</v>
      </c>
    </row>
    <row r="8652" spans="2:10" x14ac:dyDescent="0.3">
      <c r="B8652" t="s">
        <v>19229</v>
      </c>
      <c r="C8652" t="s">
        <v>19230</v>
      </c>
      <c r="D8652" t="s">
        <v>1999</v>
      </c>
      <c r="H8652" t="s">
        <v>205</v>
      </c>
      <c r="I8652" t="s">
        <v>5</v>
      </c>
      <c r="J8652" s="2" t="e">
        <f t="shared" si="135"/>
        <v>#N/A</v>
      </c>
    </row>
    <row r="8653" spans="2:10" x14ac:dyDescent="0.3">
      <c r="B8653" t="s">
        <v>19231</v>
      </c>
      <c r="C8653" t="s">
        <v>19232</v>
      </c>
      <c r="D8653" t="s">
        <v>1999</v>
      </c>
      <c r="H8653" t="s">
        <v>205</v>
      </c>
      <c r="I8653" t="s">
        <v>5</v>
      </c>
      <c r="J8653" s="2" t="e">
        <f t="shared" si="135"/>
        <v>#N/A</v>
      </c>
    </row>
    <row r="8654" spans="2:10" x14ac:dyDescent="0.3">
      <c r="B8654" t="s">
        <v>19233</v>
      </c>
      <c r="C8654" t="s">
        <v>19234</v>
      </c>
      <c r="D8654" t="s">
        <v>1999</v>
      </c>
      <c r="H8654" t="s">
        <v>205</v>
      </c>
      <c r="I8654" t="s">
        <v>5</v>
      </c>
      <c r="J8654" s="2" t="e">
        <f t="shared" si="135"/>
        <v>#N/A</v>
      </c>
    </row>
    <row r="8655" spans="2:10" x14ac:dyDescent="0.3">
      <c r="B8655" t="s">
        <v>19235</v>
      </c>
      <c r="C8655" t="s">
        <v>19236</v>
      </c>
      <c r="D8655" t="s">
        <v>1999</v>
      </c>
      <c r="H8655" t="s">
        <v>205</v>
      </c>
      <c r="I8655" t="s">
        <v>5</v>
      </c>
      <c r="J8655" s="2" t="e">
        <f t="shared" si="135"/>
        <v>#N/A</v>
      </c>
    </row>
    <row r="8656" spans="2:10" x14ac:dyDescent="0.3">
      <c r="B8656" t="s">
        <v>19237</v>
      </c>
      <c r="C8656" t="s">
        <v>19238</v>
      </c>
      <c r="D8656" t="s">
        <v>1999</v>
      </c>
      <c r="H8656" t="s">
        <v>205</v>
      </c>
      <c r="I8656" t="s">
        <v>5</v>
      </c>
      <c r="J8656" s="2" t="e">
        <f t="shared" si="135"/>
        <v>#N/A</v>
      </c>
    </row>
    <row r="8657" spans="2:10" x14ac:dyDescent="0.3">
      <c r="B8657" t="s">
        <v>19239</v>
      </c>
      <c r="C8657" t="s">
        <v>19240</v>
      </c>
      <c r="D8657" t="s">
        <v>1999</v>
      </c>
      <c r="H8657" t="s">
        <v>205</v>
      </c>
      <c r="I8657" t="s">
        <v>5</v>
      </c>
      <c r="J8657" s="2" t="e">
        <f t="shared" si="135"/>
        <v>#N/A</v>
      </c>
    </row>
    <row r="8658" spans="2:10" x14ac:dyDescent="0.3">
      <c r="B8658" t="s">
        <v>19241</v>
      </c>
      <c r="C8658" t="s">
        <v>19242</v>
      </c>
      <c r="D8658" t="s">
        <v>1999</v>
      </c>
      <c r="H8658" t="s">
        <v>205</v>
      </c>
      <c r="I8658" t="s">
        <v>5</v>
      </c>
      <c r="J8658" s="2" t="e">
        <f t="shared" si="135"/>
        <v>#N/A</v>
      </c>
    </row>
    <row r="8659" spans="2:10" x14ac:dyDescent="0.3">
      <c r="B8659" t="s">
        <v>19243</v>
      </c>
      <c r="C8659" t="s">
        <v>19244</v>
      </c>
      <c r="D8659" t="s">
        <v>1999</v>
      </c>
      <c r="H8659" t="s">
        <v>205</v>
      </c>
      <c r="I8659" t="s">
        <v>5</v>
      </c>
      <c r="J8659" s="2" t="e">
        <f t="shared" si="135"/>
        <v>#N/A</v>
      </c>
    </row>
    <row r="8660" spans="2:10" x14ac:dyDescent="0.3">
      <c r="B8660" t="s">
        <v>19245</v>
      </c>
      <c r="C8660" t="s">
        <v>19246</v>
      </c>
      <c r="D8660" t="s">
        <v>1999</v>
      </c>
      <c r="H8660" t="s">
        <v>205</v>
      </c>
      <c r="I8660" t="s">
        <v>5</v>
      </c>
      <c r="J8660" s="2" t="e">
        <f t="shared" si="135"/>
        <v>#N/A</v>
      </c>
    </row>
    <row r="8661" spans="2:10" x14ac:dyDescent="0.3">
      <c r="B8661" t="s">
        <v>19247</v>
      </c>
      <c r="C8661" t="s">
        <v>19248</v>
      </c>
      <c r="D8661" t="s">
        <v>1999</v>
      </c>
      <c r="H8661" t="s">
        <v>205</v>
      </c>
      <c r="I8661" t="s">
        <v>5</v>
      </c>
      <c r="J8661" s="2" t="e">
        <f t="shared" si="135"/>
        <v>#N/A</v>
      </c>
    </row>
    <row r="8662" spans="2:10" x14ac:dyDescent="0.3">
      <c r="B8662" t="s">
        <v>19249</v>
      </c>
      <c r="C8662" t="s">
        <v>19250</v>
      </c>
      <c r="D8662" t="s">
        <v>1999</v>
      </c>
      <c r="H8662" t="s">
        <v>205</v>
      </c>
      <c r="I8662" t="s">
        <v>5</v>
      </c>
      <c r="J8662" s="2" t="e">
        <f t="shared" si="135"/>
        <v>#N/A</v>
      </c>
    </row>
    <row r="8663" spans="2:10" x14ac:dyDescent="0.3">
      <c r="B8663" t="s">
        <v>19251</v>
      </c>
      <c r="C8663" t="s">
        <v>19252</v>
      </c>
      <c r="D8663" t="s">
        <v>1999</v>
      </c>
      <c r="H8663" t="s">
        <v>205</v>
      </c>
      <c r="I8663" t="s">
        <v>5</v>
      </c>
      <c r="J8663" s="2" t="e">
        <f t="shared" si="135"/>
        <v>#N/A</v>
      </c>
    </row>
    <row r="8664" spans="2:10" x14ac:dyDescent="0.3">
      <c r="B8664" t="s">
        <v>19253</v>
      </c>
      <c r="C8664" t="s">
        <v>19254</v>
      </c>
      <c r="D8664" t="s">
        <v>1999</v>
      </c>
      <c r="H8664" t="s">
        <v>205</v>
      </c>
      <c r="I8664" t="s">
        <v>5</v>
      </c>
      <c r="J8664" s="2" t="e">
        <f t="shared" si="135"/>
        <v>#N/A</v>
      </c>
    </row>
    <row r="8665" spans="2:10" x14ac:dyDescent="0.3">
      <c r="B8665" t="s">
        <v>19255</v>
      </c>
      <c r="C8665" t="s">
        <v>19256</v>
      </c>
      <c r="D8665" t="s">
        <v>1999</v>
      </c>
      <c r="H8665" t="s">
        <v>205</v>
      </c>
      <c r="I8665" t="s">
        <v>5</v>
      </c>
      <c r="J8665" s="2" t="e">
        <f t="shared" si="135"/>
        <v>#N/A</v>
      </c>
    </row>
    <row r="8666" spans="2:10" x14ac:dyDescent="0.3">
      <c r="B8666" t="s">
        <v>19257</v>
      </c>
      <c r="C8666" t="s">
        <v>19258</v>
      </c>
      <c r="D8666" t="s">
        <v>1999</v>
      </c>
      <c r="H8666" t="s">
        <v>205</v>
      </c>
      <c r="I8666" t="s">
        <v>5</v>
      </c>
      <c r="J8666" s="2" t="e">
        <f t="shared" si="135"/>
        <v>#N/A</v>
      </c>
    </row>
    <row r="8667" spans="2:10" x14ac:dyDescent="0.3">
      <c r="B8667" t="s">
        <v>19259</v>
      </c>
      <c r="C8667" t="s">
        <v>19260</v>
      </c>
      <c r="D8667" t="s">
        <v>1999</v>
      </c>
      <c r="H8667" t="s">
        <v>205</v>
      </c>
      <c r="I8667" t="s">
        <v>5</v>
      </c>
      <c r="J8667" s="2" t="e">
        <f t="shared" si="135"/>
        <v>#N/A</v>
      </c>
    </row>
    <row r="8668" spans="2:10" x14ac:dyDescent="0.3">
      <c r="B8668" t="s">
        <v>19261</v>
      </c>
      <c r="C8668" t="s">
        <v>19262</v>
      </c>
      <c r="D8668" t="s">
        <v>1999</v>
      </c>
      <c r="H8668" t="s">
        <v>205</v>
      </c>
      <c r="I8668" t="s">
        <v>5</v>
      </c>
      <c r="J8668" s="2" t="e">
        <f t="shared" si="135"/>
        <v>#N/A</v>
      </c>
    </row>
    <row r="8669" spans="2:10" x14ac:dyDescent="0.3">
      <c r="B8669" t="s">
        <v>19263</v>
      </c>
      <c r="C8669" t="s">
        <v>19264</v>
      </c>
      <c r="D8669" t="s">
        <v>1999</v>
      </c>
      <c r="H8669" t="s">
        <v>205</v>
      </c>
      <c r="I8669" t="s">
        <v>5</v>
      </c>
      <c r="J8669" s="2" t="e">
        <f t="shared" si="135"/>
        <v>#N/A</v>
      </c>
    </row>
    <row r="8670" spans="2:10" x14ac:dyDescent="0.3">
      <c r="B8670" t="s">
        <v>19265</v>
      </c>
      <c r="C8670" t="s">
        <v>19266</v>
      </c>
      <c r="D8670" t="s">
        <v>1999</v>
      </c>
      <c r="H8670" t="s">
        <v>205</v>
      </c>
      <c r="I8670" t="s">
        <v>5</v>
      </c>
      <c r="J8670" s="2" t="e">
        <f t="shared" si="135"/>
        <v>#N/A</v>
      </c>
    </row>
    <row r="8671" spans="2:10" x14ac:dyDescent="0.3">
      <c r="B8671" t="s">
        <v>19267</v>
      </c>
      <c r="C8671" t="s">
        <v>19268</v>
      </c>
      <c r="D8671" t="s">
        <v>1999</v>
      </c>
      <c r="H8671" t="s">
        <v>205</v>
      </c>
      <c r="I8671" t="s">
        <v>5</v>
      </c>
      <c r="J8671" s="2" t="e">
        <f t="shared" si="135"/>
        <v>#N/A</v>
      </c>
    </row>
    <row r="8672" spans="2:10" x14ac:dyDescent="0.3">
      <c r="B8672" t="s">
        <v>19269</v>
      </c>
      <c r="C8672" t="s">
        <v>19270</v>
      </c>
      <c r="D8672" t="s">
        <v>1999</v>
      </c>
      <c r="H8672" t="s">
        <v>205</v>
      </c>
      <c r="I8672" t="s">
        <v>5</v>
      </c>
      <c r="J8672" s="2" t="e">
        <f t="shared" si="135"/>
        <v>#N/A</v>
      </c>
    </row>
    <row r="8673" spans="2:10" x14ac:dyDescent="0.3">
      <c r="B8673" t="s">
        <v>19271</v>
      </c>
      <c r="C8673" t="s">
        <v>19272</v>
      </c>
      <c r="D8673" t="s">
        <v>1999</v>
      </c>
      <c r="H8673" t="s">
        <v>205</v>
      </c>
      <c r="I8673" t="s">
        <v>5</v>
      </c>
      <c r="J8673" s="2" t="e">
        <f t="shared" si="135"/>
        <v>#N/A</v>
      </c>
    </row>
    <row r="8674" spans="2:10" x14ac:dyDescent="0.3">
      <c r="B8674" t="s">
        <v>19273</v>
      </c>
      <c r="C8674" t="s">
        <v>19274</v>
      </c>
      <c r="D8674" t="s">
        <v>1999</v>
      </c>
      <c r="H8674" t="s">
        <v>205</v>
      </c>
      <c r="I8674" t="s">
        <v>5</v>
      </c>
      <c r="J8674" s="2" t="e">
        <f t="shared" si="135"/>
        <v>#N/A</v>
      </c>
    </row>
    <row r="8675" spans="2:10" x14ac:dyDescent="0.3">
      <c r="B8675" t="s">
        <v>19275</v>
      </c>
      <c r="C8675" t="s">
        <v>19276</v>
      </c>
      <c r="D8675" t="s">
        <v>1999</v>
      </c>
      <c r="H8675" t="s">
        <v>205</v>
      </c>
      <c r="I8675" t="s">
        <v>5</v>
      </c>
      <c r="J8675" s="2" t="e">
        <f t="shared" si="135"/>
        <v>#N/A</v>
      </c>
    </row>
    <row r="8676" spans="2:10" x14ac:dyDescent="0.3">
      <c r="B8676" t="s">
        <v>19277</v>
      </c>
      <c r="C8676" t="s">
        <v>19278</v>
      </c>
      <c r="D8676" t="s">
        <v>1999</v>
      </c>
      <c r="H8676" t="s">
        <v>205</v>
      </c>
      <c r="I8676" t="s">
        <v>5</v>
      </c>
      <c r="J8676" s="2" t="e">
        <f t="shared" si="135"/>
        <v>#N/A</v>
      </c>
    </row>
    <row r="8677" spans="2:10" x14ac:dyDescent="0.3">
      <c r="B8677" t="s">
        <v>19279</v>
      </c>
      <c r="C8677" t="s">
        <v>19280</v>
      </c>
      <c r="D8677" t="s">
        <v>1999</v>
      </c>
      <c r="H8677" t="s">
        <v>205</v>
      </c>
      <c r="I8677" t="s">
        <v>5</v>
      </c>
      <c r="J8677" s="2" t="e">
        <f t="shared" si="135"/>
        <v>#N/A</v>
      </c>
    </row>
    <row r="8678" spans="2:10" x14ac:dyDescent="0.3">
      <c r="B8678" t="s">
        <v>19281</v>
      </c>
      <c r="C8678" t="s">
        <v>19282</v>
      </c>
      <c r="D8678" t="s">
        <v>1999</v>
      </c>
      <c r="H8678" t="s">
        <v>205</v>
      </c>
      <c r="I8678" t="s">
        <v>5</v>
      </c>
      <c r="J8678" s="2" t="e">
        <f t="shared" si="135"/>
        <v>#N/A</v>
      </c>
    </row>
    <row r="8679" spans="2:10" x14ac:dyDescent="0.3">
      <c r="B8679" t="s">
        <v>19283</v>
      </c>
      <c r="C8679" t="s">
        <v>19284</v>
      </c>
      <c r="D8679" t="s">
        <v>1999</v>
      </c>
      <c r="H8679" t="s">
        <v>205</v>
      </c>
      <c r="I8679" t="s">
        <v>5</v>
      </c>
      <c r="J8679" s="2" t="e">
        <f t="shared" si="135"/>
        <v>#N/A</v>
      </c>
    </row>
    <row r="8680" spans="2:10" x14ac:dyDescent="0.3">
      <c r="B8680" t="s">
        <v>19285</v>
      </c>
      <c r="C8680" t="s">
        <v>19286</v>
      </c>
      <c r="D8680" t="s">
        <v>1999</v>
      </c>
      <c r="H8680" t="s">
        <v>205</v>
      </c>
      <c r="I8680" t="s">
        <v>5</v>
      </c>
      <c r="J8680" s="2" t="e">
        <f t="shared" si="135"/>
        <v>#N/A</v>
      </c>
    </row>
    <row r="8681" spans="2:10" x14ac:dyDescent="0.3">
      <c r="B8681" t="s">
        <v>19287</v>
      </c>
      <c r="C8681" t="s">
        <v>19288</v>
      </c>
      <c r="D8681" t="s">
        <v>1999</v>
      </c>
      <c r="H8681" t="s">
        <v>205</v>
      </c>
      <c r="I8681" t="s">
        <v>5</v>
      </c>
      <c r="J8681" s="2" t="e">
        <f t="shared" si="135"/>
        <v>#N/A</v>
      </c>
    </row>
    <row r="8682" spans="2:10" x14ac:dyDescent="0.3">
      <c r="B8682" t="s">
        <v>19289</v>
      </c>
      <c r="C8682" t="s">
        <v>19290</v>
      </c>
      <c r="D8682" t="s">
        <v>1999</v>
      </c>
      <c r="H8682" t="s">
        <v>205</v>
      </c>
      <c r="I8682" t="s">
        <v>5</v>
      </c>
      <c r="J8682" s="2" t="e">
        <f t="shared" si="135"/>
        <v>#N/A</v>
      </c>
    </row>
    <row r="8683" spans="2:10" x14ac:dyDescent="0.3">
      <c r="B8683" t="s">
        <v>19291</v>
      </c>
      <c r="C8683" t="s">
        <v>19292</v>
      </c>
      <c r="D8683" t="s">
        <v>1999</v>
      </c>
      <c r="H8683" t="s">
        <v>205</v>
      </c>
      <c r="I8683" t="s">
        <v>5</v>
      </c>
      <c r="J8683" s="2" t="e">
        <f t="shared" si="135"/>
        <v>#N/A</v>
      </c>
    </row>
    <row r="8684" spans="2:10" x14ac:dyDescent="0.3">
      <c r="B8684" t="s">
        <v>19293</v>
      </c>
      <c r="C8684" t="s">
        <v>19294</v>
      </c>
      <c r="D8684" t="s">
        <v>1999</v>
      </c>
      <c r="H8684" t="s">
        <v>205</v>
      </c>
      <c r="I8684" t="s">
        <v>5</v>
      </c>
      <c r="J8684" s="2" t="e">
        <f t="shared" si="135"/>
        <v>#N/A</v>
      </c>
    </row>
    <row r="8685" spans="2:10" x14ac:dyDescent="0.3">
      <c r="B8685" t="s">
        <v>19295</v>
      </c>
      <c r="C8685" t="s">
        <v>19296</v>
      </c>
      <c r="D8685" t="s">
        <v>1999</v>
      </c>
      <c r="H8685" t="s">
        <v>205</v>
      </c>
      <c r="I8685" t="s">
        <v>5</v>
      </c>
      <c r="J8685" s="2" t="e">
        <f t="shared" si="135"/>
        <v>#N/A</v>
      </c>
    </row>
    <row r="8686" spans="2:10" x14ac:dyDescent="0.3">
      <c r="B8686" t="s">
        <v>19297</v>
      </c>
      <c r="C8686" t="s">
        <v>19298</v>
      </c>
      <c r="D8686" t="s">
        <v>1999</v>
      </c>
      <c r="H8686" t="s">
        <v>205</v>
      </c>
      <c r="I8686" t="s">
        <v>5</v>
      </c>
      <c r="J8686" s="2" t="e">
        <f t="shared" si="135"/>
        <v>#N/A</v>
      </c>
    </row>
    <row r="8687" spans="2:10" x14ac:dyDescent="0.3">
      <c r="B8687" t="s">
        <v>19299</v>
      </c>
      <c r="C8687" t="s">
        <v>19300</v>
      </c>
      <c r="D8687" t="s">
        <v>1999</v>
      </c>
      <c r="H8687" t="s">
        <v>205</v>
      </c>
      <c r="I8687" t="s">
        <v>5</v>
      </c>
      <c r="J8687" s="2" t="e">
        <f t="shared" si="135"/>
        <v>#N/A</v>
      </c>
    </row>
    <row r="8688" spans="2:10" x14ac:dyDescent="0.3">
      <c r="B8688" t="s">
        <v>19301</v>
      </c>
      <c r="C8688" t="s">
        <v>19302</v>
      </c>
      <c r="D8688" t="s">
        <v>1999</v>
      </c>
      <c r="H8688" t="s">
        <v>205</v>
      </c>
      <c r="I8688" t="s">
        <v>5</v>
      </c>
      <c r="J8688" s="2" t="e">
        <f t="shared" si="135"/>
        <v>#N/A</v>
      </c>
    </row>
    <row r="8689" spans="2:10" x14ac:dyDescent="0.3">
      <c r="B8689" t="s">
        <v>19303</v>
      </c>
      <c r="C8689" t="s">
        <v>19304</v>
      </c>
      <c r="D8689" t="s">
        <v>1999</v>
      </c>
      <c r="H8689" t="s">
        <v>205</v>
      </c>
      <c r="I8689" t="s">
        <v>5</v>
      </c>
      <c r="J8689" s="2" t="e">
        <f t="shared" si="135"/>
        <v>#N/A</v>
      </c>
    </row>
    <row r="8690" spans="2:10" x14ac:dyDescent="0.3">
      <c r="B8690" t="s">
        <v>19305</v>
      </c>
      <c r="C8690" t="s">
        <v>19306</v>
      </c>
      <c r="D8690" t="s">
        <v>1999</v>
      </c>
      <c r="H8690" t="s">
        <v>205</v>
      </c>
      <c r="I8690" t="s">
        <v>5</v>
      </c>
      <c r="J8690" s="2" t="e">
        <f t="shared" si="135"/>
        <v>#N/A</v>
      </c>
    </row>
    <row r="8691" spans="2:10" x14ac:dyDescent="0.3">
      <c r="B8691" t="s">
        <v>19307</v>
      </c>
      <c r="C8691" t="s">
        <v>19308</v>
      </c>
      <c r="D8691" t="s">
        <v>1999</v>
      </c>
      <c r="H8691" t="s">
        <v>205</v>
      </c>
      <c r="I8691" t="s">
        <v>5</v>
      </c>
      <c r="J8691" s="2" t="e">
        <f t="shared" si="135"/>
        <v>#N/A</v>
      </c>
    </row>
    <row r="8692" spans="2:10" x14ac:dyDescent="0.3">
      <c r="B8692" t="s">
        <v>19309</v>
      </c>
      <c r="C8692" t="s">
        <v>19310</v>
      </c>
      <c r="D8692" t="s">
        <v>1999</v>
      </c>
      <c r="H8692" t="s">
        <v>205</v>
      </c>
      <c r="I8692" t="s">
        <v>5</v>
      </c>
      <c r="J8692" s="2" t="e">
        <f t="shared" si="135"/>
        <v>#N/A</v>
      </c>
    </row>
    <row r="8693" spans="2:10" x14ac:dyDescent="0.3">
      <c r="B8693" t="s">
        <v>19311</v>
      </c>
      <c r="C8693" t="s">
        <v>19312</v>
      </c>
      <c r="D8693" t="s">
        <v>1999</v>
      </c>
      <c r="H8693" t="s">
        <v>205</v>
      </c>
      <c r="I8693" t="s">
        <v>5</v>
      </c>
      <c r="J8693" s="2" t="e">
        <f t="shared" si="135"/>
        <v>#N/A</v>
      </c>
    </row>
    <row r="8694" spans="2:10" x14ac:dyDescent="0.3">
      <c r="B8694" t="s">
        <v>19313</v>
      </c>
      <c r="C8694" t="s">
        <v>19314</v>
      </c>
      <c r="D8694" t="s">
        <v>1999</v>
      </c>
      <c r="H8694" t="s">
        <v>205</v>
      </c>
      <c r="I8694" t="s">
        <v>5</v>
      </c>
      <c r="J8694" s="2" t="e">
        <f t="shared" si="135"/>
        <v>#N/A</v>
      </c>
    </row>
    <row r="8695" spans="2:10" x14ac:dyDescent="0.3">
      <c r="B8695" t="s">
        <v>19315</v>
      </c>
      <c r="C8695" t="s">
        <v>19316</v>
      </c>
      <c r="D8695" t="s">
        <v>1999</v>
      </c>
      <c r="H8695" t="s">
        <v>205</v>
      </c>
      <c r="I8695" t="s">
        <v>5</v>
      </c>
      <c r="J8695" s="2" t="e">
        <f t="shared" si="135"/>
        <v>#N/A</v>
      </c>
    </row>
    <row r="8696" spans="2:10" x14ac:dyDescent="0.3">
      <c r="B8696" t="s">
        <v>19317</v>
      </c>
      <c r="C8696" t="s">
        <v>19318</v>
      </c>
      <c r="D8696" t="s">
        <v>1999</v>
      </c>
      <c r="H8696" t="s">
        <v>205</v>
      </c>
      <c r="I8696" t="s">
        <v>5</v>
      </c>
      <c r="J8696" s="2" t="e">
        <f t="shared" si="135"/>
        <v>#N/A</v>
      </c>
    </row>
    <row r="8697" spans="2:10" x14ac:dyDescent="0.3">
      <c r="B8697" t="s">
        <v>19319</v>
      </c>
      <c r="C8697" t="s">
        <v>19320</v>
      </c>
      <c r="D8697" t="s">
        <v>1999</v>
      </c>
      <c r="H8697" t="s">
        <v>205</v>
      </c>
      <c r="I8697" t="s">
        <v>5</v>
      </c>
      <c r="J8697" s="2" t="e">
        <f t="shared" si="135"/>
        <v>#N/A</v>
      </c>
    </row>
    <row r="8698" spans="2:10" x14ac:dyDescent="0.3">
      <c r="B8698" t="s">
        <v>19321</v>
      </c>
      <c r="C8698" t="s">
        <v>19322</v>
      </c>
      <c r="D8698" t="s">
        <v>1999</v>
      </c>
      <c r="H8698" t="s">
        <v>205</v>
      </c>
      <c r="I8698" t="s">
        <v>5</v>
      </c>
      <c r="J8698" s="2" t="e">
        <f t="shared" si="135"/>
        <v>#N/A</v>
      </c>
    </row>
    <row r="8699" spans="2:10" x14ac:dyDescent="0.3">
      <c r="B8699" t="s">
        <v>19323</v>
      </c>
      <c r="C8699" t="s">
        <v>19324</v>
      </c>
      <c r="D8699" t="s">
        <v>1999</v>
      </c>
      <c r="H8699" t="s">
        <v>205</v>
      </c>
      <c r="I8699" t="s">
        <v>5</v>
      </c>
      <c r="J8699" s="2" t="e">
        <f t="shared" si="135"/>
        <v>#N/A</v>
      </c>
    </row>
    <row r="8700" spans="2:10" x14ac:dyDescent="0.3">
      <c r="B8700" t="s">
        <v>19325</v>
      </c>
      <c r="C8700" t="s">
        <v>19326</v>
      </c>
      <c r="D8700" t="s">
        <v>1999</v>
      </c>
      <c r="H8700" t="s">
        <v>205</v>
      </c>
      <c r="I8700" t="s">
        <v>5</v>
      </c>
      <c r="J8700" s="2" t="e">
        <f t="shared" si="135"/>
        <v>#N/A</v>
      </c>
    </row>
    <row r="8701" spans="2:10" x14ac:dyDescent="0.3">
      <c r="B8701" t="s">
        <v>19327</v>
      </c>
      <c r="C8701" t="s">
        <v>19328</v>
      </c>
      <c r="D8701" t="s">
        <v>1999</v>
      </c>
      <c r="H8701" t="s">
        <v>205</v>
      </c>
      <c r="I8701" t="s">
        <v>5</v>
      </c>
      <c r="J8701" s="2" t="e">
        <f t="shared" si="135"/>
        <v>#N/A</v>
      </c>
    </row>
    <row r="8702" spans="2:10" x14ac:dyDescent="0.3">
      <c r="B8702" t="s">
        <v>19329</v>
      </c>
      <c r="C8702" t="s">
        <v>19330</v>
      </c>
      <c r="D8702" t="s">
        <v>1999</v>
      </c>
      <c r="H8702" t="s">
        <v>205</v>
      </c>
      <c r="I8702" t="s">
        <v>5</v>
      </c>
      <c r="J8702" s="2" t="e">
        <f t="shared" si="135"/>
        <v>#N/A</v>
      </c>
    </row>
    <row r="8703" spans="2:10" x14ac:dyDescent="0.3">
      <c r="B8703" t="s">
        <v>19331</v>
      </c>
      <c r="C8703" t="s">
        <v>19332</v>
      </c>
      <c r="D8703" t="s">
        <v>1999</v>
      </c>
      <c r="H8703" t="s">
        <v>205</v>
      </c>
      <c r="I8703" t="s">
        <v>5</v>
      </c>
      <c r="J8703" s="2" t="e">
        <f t="shared" si="135"/>
        <v>#N/A</v>
      </c>
    </row>
    <row r="8704" spans="2:10" x14ac:dyDescent="0.3">
      <c r="B8704" t="s">
        <v>19333</v>
      </c>
      <c r="C8704" t="s">
        <v>19334</v>
      </c>
      <c r="D8704" t="s">
        <v>1999</v>
      </c>
      <c r="H8704" t="s">
        <v>205</v>
      </c>
      <c r="I8704" t="s">
        <v>5</v>
      </c>
      <c r="J8704" s="2" t="e">
        <f t="shared" si="135"/>
        <v>#N/A</v>
      </c>
    </row>
    <row r="8705" spans="2:10" x14ac:dyDescent="0.3">
      <c r="B8705" t="s">
        <v>19335</v>
      </c>
      <c r="C8705" t="s">
        <v>19336</v>
      </c>
      <c r="D8705" t="s">
        <v>1999</v>
      </c>
      <c r="H8705" t="s">
        <v>205</v>
      </c>
      <c r="I8705" t="s">
        <v>5</v>
      </c>
      <c r="J8705" s="2" t="e">
        <f t="shared" si="135"/>
        <v>#N/A</v>
      </c>
    </row>
    <row r="8706" spans="2:10" x14ac:dyDescent="0.3">
      <c r="B8706" t="s">
        <v>19337</v>
      </c>
      <c r="C8706" t="s">
        <v>19338</v>
      </c>
      <c r="D8706" t="s">
        <v>1999</v>
      </c>
      <c r="H8706" t="s">
        <v>205</v>
      </c>
      <c r="I8706" t="s">
        <v>5</v>
      </c>
      <c r="J8706" s="2" t="e">
        <f t="shared" si="135"/>
        <v>#N/A</v>
      </c>
    </row>
    <row r="8707" spans="2:10" x14ac:dyDescent="0.3">
      <c r="B8707" t="s">
        <v>19339</v>
      </c>
      <c r="C8707" t="s">
        <v>19340</v>
      </c>
      <c r="D8707" t="s">
        <v>1999</v>
      </c>
      <c r="H8707" t="s">
        <v>205</v>
      </c>
      <c r="I8707" t="s">
        <v>5</v>
      </c>
      <c r="J8707" s="2" t="e">
        <f t="shared" ref="J8707:J8770" si="136">VLOOKUP(G8707,B:C,2,FALSE)</f>
        <v>#N/A</v>
      </c>
    </row>
    <row r="8708" spans="2:10" x14ac:dyDescent="0.3">
      <c r="B8708" t="s">
        <v>19341</v>
      </c>
      <c r="C8708" t="s">
        <v>19342</v>
      </c>
      <c r="D8708" t="s">
        <v>1999</v>
      </c>
      <c r="H8708" t="s">
        <v>205</v>
      </c>
      <c r="I8708" t="s">
        <v>5</v>
      </c>
      <c r="J8708" s="2" t="e">
        <f t="shared" si="136"/>
        <v>#N/A</v>
      </c>
    </row>
    <row r="8709" spans="2:10" x14ac:dyDescent="0.3">
      <c r="B8709" t="s">
        <v>19343</v>
      </c>
      <c r="C8709" t="s">
        <v>19344</v>
      </c>
      <c r="D8709" t="s">
        <v>1999</v>
      </c>
      <c r="H8709" t="s">
        <v>205</v>
      </c>
      <c r="I8709" t="s">
        <v>5</v>
      </c>
      <c r="J8709" s="2" t="e">
        <f t="shared" si="136"/>
        <v>#N/A</v>
      </c>
    </row>
    <row r="8710" spans="2:10" x14ac:dyDescent="0.3">
      <c r="B8710" t="s">
        <v>19345</v>
      </c>
      <c r="C8710" t="s">
        <v>19346</v>
      </c>
      <c r="D8710" t="s">
        <v>1999</v>
      </c>
      <c r="H8710" t="s">
        <v>205</v>
      </c>
      <c r="I8710" t="s">
        <v>5</v>
      </c>
      <c r="J8710" s="2" t="e">
        <f t="shared" si="136"/>
        <v>#N/A</v>
      </c>
    </row>
    <row r="8711" spans="2:10" x14ac:dyDescent="0.3">
      <c r="B8711" t="s">
        <v>19347</v>
      </c>
      <c r="C8711" t="s">
        <v>19348</v>
      </c>
      <c r="D8711" t="s">
        <v>1999</v>
      </c>
      <c r="H8711" t="s">
        <v>205</v>
      </c>
      <c r="I8711" t="s">
        <v>5</v>
      </c>
      <c r="J8711" s="2" t="e">
        <f t="shared" si="136"/>
        <v>#N/A</v>
      </c>
    </row>
    <row r="8712" spans="2:10" x14ac:dyDescent="0.3">
      <c r="B8712" t="s">
        <v>19349</v>
      </c>
      <c r="C8712" t="s">
        <v>19350</v>
      </c>
      <c r="D8712" t="s">
        <v>1999</v>
      </c>
      <c r="H8712" t="s">
        <v>205</v>
      </c>
      <c r="I8712" t="s">
        <v>5</v>
      </c>
      <c r="J8712" s="2" t="e">
        <f t="shared" si="136"/>
        <v>#N/A</v>
      </c>
    </row>
    <row r="8713" spans="2:10" x14ac:dyDescent="0.3">
      <c r="B8713" t="s">
        <v>19351</v>
      </c>
      <c r="C8713" t="s">
        <v>19352</v>
      </c>
      <c r="D8713" t="s">
        <v>1999</v>
      </c>
      <c r="H8713" t="s">
        <v>205</v>
      </c>
      <c r="I8713" t="s">
        <v>5</v>
      </c>
      <c r="J8713" s="2" t="e">
        <f t="shared" si="136"/>
        <v>#N/A</v>
      </c>
    </row>
    <row r="8714" spans="2:10" x14ac:dyDescent="0.3">
      <c r="B8714" t="s">
        <v>19353</v>
      </c>
      <c r="C8714" t="s">
        <v>19354</v>
      </c>
      <c r="D8714" t="s">
        <v>1999</v>
      </c>
      <c r="H8714" t="s">
        <v>205</v>
      </c>
      <c r="I8714" t="s">
        <v>5</v>
      </c>
      <c r="J8714" s="2" t="e">
        <f t="shared" si="136"/>
        <v>#N/A</v>
      </c>
    </row>
    <row r="8715" spans="2:10" x14ac:dyDescent="0.3">
      <c r="B8715" t="s">
        <v>19355</v>
      </c>
      <c r="C8715" t="s">
        <v>19356</v>
      </c>
      <c r="D8715" t="s">
        <v>1999</v>
      </c>
      <c r="H8715" t="s">
        <v>205</v>
      </c>
      <c r="I8715" t="s">
        <v>5</v>
      </c>
      <c r="J8715" s="2" t="e">
        <f t="shared" si="136"/>
        <v>#N/A</v>
      </c>
    </row>
    <row r="8716" spans="2:10" x14ac:dyDescent="0.3">
      <c r="B8716" t="s">
        <v>19357</v>
      </c>
      <c r="C8716" t="s">
        <v>19358</v>
      </c>
      <c r="D8716" t="s">
        <v>1999</v>
      </c>
      <c r="H8716" t="s">
        <v>205</v>
      </c>
      <c r="I8716" t="s">
        <v>5</v>
      </c>
      <c r="J8716" s="2" t="e">
        <f t="shared" si="136"/>
        <v>#N/A</v>
      </c>
    </row>
    <row r="8717" spans="2:10" x14ac:dyDescent="0.3">
      <c r="B8717" t="s">
        <v>19359</v>
      </c>
      <c r="C8717" t="s">
        <v>19360</v>
      </c>
      <c r="D8717" t="s">
        <v>1999</v>
      </c>
      <c r="H8717" t="s">
        <v>205</v>
      </c>
      <c r="I8717" t="s">
        <v>5</v>
      </c>
      <c r="J8717" s="2" t="e">
        <f t="shared" si="136"/>
        <v>#N/A</v>
      </c>
    </row>
    <row r="8718" spans="2:10" x14ac:dyDescent="0.3">
      <c r="B8718" t="s">
        <v>19361</v>
      </c>
      <c r="C8718" t="s">
        <v>19362</v>
      </c>
      <c r="D8718" t="s">
        <v>1999</v>
      </c>
      <c r="H8718" t="s">
        <v>205</v>
      </c>
      <c r="I8718" t="s">
        <v>5</v>
      </c>
      <c r="J8718" s="2" t="e">
        <f t="shared" si="136"/>
        <v>#N/A</v>
      </c>
    </row>
    <row r="8719" spans="2:10" x14ac:dyDescent="0.3">
      <c r="B8719" t="s">
        <v>19363</v>
      </c>
      <c r="C8719" t="s">
        <v>19364</v>
      </c>
      <c r="D8719" t="s">
        <v>1999</v>
      </c>
      <c r="H8719" t="s">
        <v>205</v>
      </c>
      <c r="I8719" t="s">
        <v>5</v>
      </c>
      <c r="J8719" s="2" t="e">
        <f t="shared" si="136"/>
        <v>#N/A</v>
      </c>
    </row>
    <row r="8720" spans="2:10" x14ac:dyDescent="0.3">
      <c r="B8720" t="s">
        <v>19365</v>
      </c>
      <c r="C8720" t="s">
        <v>19366</v>
      </c>
      <c r="D8720" t="s">
        <v>1999</v>
      </c>
      <c r="H8720" t="s">
        <v>205</v>
      </c>
      <c r="I8720" t="s">
        <v>5</v>
      </c>
      <c r="J8720" s="2" t="e">
        <f t="shared" si="136"/>
        <v>#N/A</v>
      </c>
    </row>
    <row r="8721" spans="2:10" x14ac:dyDescent="0.3">
      <c r="B8721" t="s">
        <v>19367</v>
      </c>
      <c r="C8721" t="s">
        <v>19368</v>
      </c>
      <c r="D8721" t="s">
        <v>1999</v>
      </c>
      <c r="H8721" t="s">
        <v>205</v>
      </c>
      <c r="I8721" t="s">
        <v>5</v>
      </c>
      <c r="J8721" s="2" t="e">
        <f t="shared" si="136"/>
        <v>#N/A</v>
      </c>
    </row>
    <row r="8722" spans="2:10" x14ac:dyDescent="0.3">
      <c r="B8722" t="s">
        <v>19369</v>
      </c>
      <c r="C8722" t="s">
        <v>19370</v>
      </c>
      <c r="D8722" t="s">
        <v>1999</v>
      </c>
      <c r="H8722" t="s">
        <v>205</v>
      </c>
      <c r="I8722" t="s">
        <v>5</v>
      </c>
      <c r="J8722" s="2" t="e">
        <f t="shared" si="136"/>
        <v>#N/A</v>
      </c>
    </row>
    <row r="8723" spans="2:10" x14ac:dyDescent="0.3">
      <c r="B8723" t="s">
        <v>19371</v>
      </c>
      <c r="C8723" t="s">
        <v>19372</v>
      </c>
      <c r="D8723" t="s">
        <v>1999</v>
      </c>
      <c r="H8723" t="s">
        <v>205</v>
      </c>
      <c r="I8723" t="s">
        <v>5</v>
      </c>
      <c r="J8723" s="2" t="e">
        <f t="shared" si="136"/>
        <v>#N/A</v>
      </c>
    </row>
    <row r="8724" spans="2:10" x14ac:dyDescent="0.3">
      <c r="B8724" t="s">
        <v>19373</v>
      </c>
      <c r="C8724" t="s">
        <v>19374</v>
      </c>
      <c r="D8724" t="s">
        <v>1999</v>
      </c>
      <c r="H8724" t="s">
        <v>205</v>
      </c>
      <c r="I8724" t="s">
        <v>5</v>
      </c>
      <c r="J8724" s="2" t="e">
        <f t="shared" si="136"/>
        <v>#N/A</v>
      </c>
    </row>
    <row r="8725" spans="2:10" x14ac:dyDescent="0.3">
      <c r="B8725" t="s">
        <v>19375</v>
      </c>
      <c r="C8725" t="s">
        <v>19376</v>
      </c>
      <c r="D8725" t="s">
        <v>1999</v>
      </c>
      <c r="H8725" t="s">
        <v>205</v>
      </c>
      <c r="I8725" t="s">
        <v>5</v>
      </c>
      <c r="J8725" s="2" t="e">
        <f t="shared" si="136"/>
        <v>#N/A</v>
      </c>
    </row>
    <row r="8726" spans="2:10" x14ac:dyDescent="0.3">
      <c r="B8726" t="s">
        <v>19377</v>
      </c>
      <c r="C8726" t="s">
        <v>19378</v>
      </c>
      <c r="D8726" t="s">
        <v>1999</v>
      </c>
      <c r="H8726" t="s">
        <v>205</v>
      </c>
      <c r="I8726" t="s">
        <v>5</v>
      </c>
      <c r="J8726" s="2" t="e">
        <f t="shared" si="136"/>
        <v>#N/A</v>
      </c>
    </row>
    <row r="8727" spans="2:10" x14ac:dyDescent="0.3">
      <c r="B8727" t="s">
        <v>19379</v>
      </c>
      <c r="C8727" t="s">
        <v>19380</v>
      </c>
      <c r="D8727" t="s">
        <v>1999</v>
      </c>
      <c r="H8727" t="s">
        <v>205</v>
      </c>
      <c r="I8727" t="s">
        <v>5</v>
      </c>
      <c r="J8727" s="2" t="e">
        <f t="shared" si="136"/>
        <v>#N/A</v>
      </c>
    </row>
    <row r="8728" spans="2:10" x14ac:dyDescent="0.3">
      <c r="B8728" t="s">
        <v>19381</v>
      </c>
      <c r="C8728" t="s">
        <v>19382</v>
      </c>
      <c r="D8728" t="s">
        <v>1999</v>
      </c>
      <c r="H8728" t="s">
        <v>205</v>
      </c>
      <c r="I8728" t="s">
        <v>5</v>
      </c>
      <c r="J8728" s="2" t="e">
        <f t="shared" si="136"/>
        <v>#N/A</v>
      </c>
    </row>
    <row r="8729" spans="2:10" x14ac:dyDescent="0.3">
      <c r="B8729" t="s">
        <v>19383</v>
      </c>
      <c r="C8729" t="s">
        <v>19384</v>
      </c>
      <c r="D8729" t="s">
        <v>1999</v>
      </c>
      <c r="H8729" t="s">
        <v>205</v>
      </c>
      <c r="I8729" t="s">
        <v>5</v>
      </c>
      <c r="J8729" s="2" t="e">
        <f t="shared" si="136"/>
        <v>#N/A</v>
      </c>
    </row>
    <row r="8730" spans="2:10" x14ac:dyDescent="0.3">
      <c r="B8730" t="s">
        <v>19385</v>
      </c>
      <c r="C8730" t="s">
        <v>19386</v>
      </c>
      <c r="D8730" t="s">
        <v>1999</v>
      </c>
      <c r="H8730" t="s">
        <v>205</v>
      </c>
      <c r="I8730" t="s">
        <v>5</v>
      </c>
      <c r="J8730" s="2" t="e">
        <f t="shared" si="136"/>
        <v>#N/A</v>
      </c>
    </row>
    <row r="8731" spans="2:10" x14ac:dyDescent="0.3">
      <c r="B8731" t="s">
        <v>19387</v>
      </c>
      <c r="C8731" t="s">
        <v>19388</v>
      </c>
      <c r="D8731" t="s">
        <v>1999</v>
      </c>
      <c r="H8731" t="s">
        <v>205</v>
      </c>
      <c r="I8731" t="s">
        <v>5</v>
      </c>
      <c r="J8731" s="2" t="e">
        <f t="shared" si="136"/>
        <v>#N/A</v>
      </c>
    </row>
    <row r="8732" spans="2:10" x14ac:dyDescent="0.3">
      <c r="B8732" t="s">
        <v>19389</v>
      </c>
      <c r="C8732" t="s">
        <v>19390</v>
      </c>
      <c r="D8732" t="s">
        <v>1999</v>
      </c>
      <c r="H8732" t="s">
        <v>205</v>
      </c>
      <c r="I8732" t="s">
        <v>5</v>
      </c>
      <c r="J8732" s="2" t="e">
        <f t="shared" si="136"/>
        <v>#N/A</v>
      </c>
    </row>
    <row r="8733" spans="2:10" x14ac:dyDescent="0.3">
      <c r="B8733" t="s">
        <v>19391</v>
      </c>
      <c r="C8733" t="s">
        <v>19392</v>
      </c>
      <c r="D8733" t="s">
        <v>1999</v>
      </c>
      <c r="H8733" t="s">
        <v>205</v>
      </c>
      <c r="I8733" t="s">
        <v>5</v>
      </c>
      <c r="J8733" s="2" t="e">
        <f t="shared" si="136"/>
        <v>#N/A</v>
      </c>
    </row>
    <row r="8734" spans="2:10" x14ac:dyDescent="0.3">
      <c r="B8734" t="s">
        <v>19393</v>
      </c>
      <c r="C8734" t="s">
        <v>19394</v>
      </c>
      <c r="D8734" t="s">
        <v>1999</v>
      </c>
      <c r="H8734" t="s">
        <v>205</v>
      </c>
      <c r="I8734" t="s">
        <v>5</v>
      </c>
      <c r="J8734" s="2" t="e">
        <f t="shared" si="136"/>
        <v>#N/A</v>
      </c>
    </row>
    <row r="8735" spans="2:10" x14ac:dyDescent="0.3">
      <c r="B8735" t="s">
        <v>19395</v>
      </c>
      <c r="C8735" t="s">
        <v>19396</v>
      </c>
      <c r="D8735" t="s">
        <v>1999</v>
      </c>
      <c r="H8735" t="s">
        <v>205</v>
      </c>
      <c r="I8735" t="s">
        <v>5</v>
      </c>
      <c r="J8735" s="2" t="e">
        <f t="shared" si="136"/>
        <v>#N/A</v>
      </c>
    </row>
    <row r="8736" spans="2:10" x14ac:dyDescent="0.3">
      <c r="B8736" t="s">
        <v>19397</v>
      </c>
      <c r="C8736" t="s">
        <v>19398</v>
      </c>
      <c r="D8736" t="s">
        <v>1999</v>
      </c>
      <c r="H8736" t="s">
        <v>205</v>
      </c>
      <c r="I8736" t="s">
        <v>5</v>
      </c>
      <c r="J8736" s="2" t="e">
        <f t="shared" si="136"/>
        <v>#N/A</v>
      </c>
    </row>
    <row r="8737" spans="2:10" x14ac:dyDescent="0.3">
      <c r="B8737" t="s">
        <v>19399</v>
      </c>
      <c r="C8737" t="s">
        <v>19400</v>
      </c>
      <c r="D8737" t="s">
        <v>1999</v>
      </c>
      <c r="H8737" t="s">
        <v>205</v>
      </c>
      <c r="I8737" t="s">
        <v>5</v>
      </c>
      <c r="J8737" s="2" t="e">
        <f t="shared" si="136"/>
        <v>#N/A</v>
      </c>
    </row>
    <row r="8738" spans="2:10" x14ac:dyDescent="0.3">
      <c r="B8738" t="s">
        <v>19401</v>
      </c>
      <c r="C8738" t="s">
        <v>19402</v>
      </c>
      <c r="D8738" t="s">
        <v>1999</v>
      </c>
      <c r="H8738" t="s">
        <v>205</v>
      </c>
      <c r="I8738" t="s">
        <v>5</v>
      </c>
      <c r="J8738" s="2" t="e">
        <f t="shared" si="136"/>
        <v>#N/A</v>
      </c>
    </row>
    <row r="8739" spans="2:10" x14ac:dyDescent="0.3">
      <c r="B8739" t="s">
        <v>19403</v>
      </c>
      <c r="C8739" t="s">
        <v>19404</v>
      </c>
      <c r="D8739" t="s">
        <v>1999</v>
      </c>
      <c r="H8739" t="s">
        <v>205</v>
      </c>
      <c r="I8739" t="s">
        <v>5</v>
      </c>
      <c r="J8739" s="2" t="e">
        <f t="shared" si="136"/>
        <v>#N/A</v>
      </c>
    </row>
    <row r="8740" spans="2:10" x14ac:dyDescent="0.3">
      <c r="B8740" t="s">
        <v>19405</v>
      </c>
      <c r="C8740" t="s">
        <v>19406</v>
      </c>
      <c r="D8740" t="s">
        <v>1999</v>
      </c>
      <c r="H8740" t="s">
        <v>205</v>
      </c>
      <c r="I8740" t="s">
        <v>5</v>
      </c>
      <c r="J8740" s="2" t="e">
        <f t="shared" si="136"/>
        <v>#N/A</v>
      </c>
    </row>
    <row r="8741" spans="2:10" x14ac:dyDescent="0.3">
      <c r="B8741" t="s">
        <v>19407</v>
      </c>
      <c r="C8741" t="s">
        <v>19408</v>
      </c>
      <c r="D8741" t="s">
        <v>1999</v>
      </c>
      <c r="H8741" t="s">
        <v>205</v>
      </c>
      <c r="I8741" t="s">
        <v>5</v>
      </c>
      <c r="J8741" s="2" t="e">
        <f t="shared" si="136"/>
        <v>#N/A</v>
      </c>
    </row>
    <row r="8742" spans="2:10" x14ac:dyDescent="0.3">
      <c r="B8742" t="s">
        <v>19409</v>
      </c>
      <c r="C8742" t="s">
        <v>19410</v>
      </c>
      <c r="D8742" t="s">
        <v>1999</v>
      </c>
      <c r="H8742" t="s">
        <v>205</v>
      </c>
      <c r="I8742" t="s">
        <v>5</v>
      </c>
      <c r="J8742" s="2" t="e">
        <f t="shared" si="136"/>
        <v>#N/A</v>
      </c>
    </row>
    <row r="8743" spans="2:10" x14ac:dyDescent="0.3">
      <c r="B8743" t="s">
        <v>19411</v>
      </c>
      <c r="C8743" t="s">
        <v>19412</v>
      </c>
      <c r="D8743" t="s">
        <v>1999</v>
      </c>
      <c r="H8743" t="s">
        <v>205</v>
      </c>
      <c r="I8743" t="s">
        <v>5</v>
      </c>
      <c r="J8743" s="2" t="e">
        <f t="shared" si="136"/>
        <v>#N/A</v>
      </c>
    </row>
    <row r="8744" spans="2:10" x14ac:dyDescent="0.3">
      <c r="B8744" t="s">
        <v>19413</v>
      </c>
      <c r="C8744" t="s">
        <v>19414</v>
      </c>
      <c r="D8744" t="s">
        <v>1999</v>
      </c>
      <c r="H8744" t="s">
        <v>205</v>
      </c>
      <c r="I8744" t="s">
        <v>5</v>
      </c>
      <c r="J8744" s="2" t="e">
        <f t="shared" si="136"/>
        <v>#N/A</v>
      </c>
    </row>
    <row r="8745" spans="2:10" x14ac:dyDescent="0.3">
      <c r="B8745" t="s">
        <v>19415</v>
      </c>
      <c r="C8745" t="s">
        <v>19416</v>
      </c>
      <c r="D8745" t="s">
        <v>1999</v>
      </c>
      <c r="H8745" t="s">
        <v>205</v>
      </c>
      <c r="I8745" t="s">
        <v>5</v>
      </c>
      <c r="J8745" s="2" t="e">
        <f t="shared" si="136"/>
        <v>#N/A</v>
      </c>
    </row>
    <row r="8746" spans="2:10" x14ac:dyDescent="0.3">
      <c r="B8746" t="s">
        <v>19417</v>
      </c>
      <c r="C8746" t="s">
        <v>19418</v>
      </c>
      <c r="D8746" t="s">
        <v>1999</v>
      </c>
      <c r="H8746" t="s">
        <v>205</v>
      </c>
      <c r="I8746" t="s">
        <v>5</v>
      </c>
      <c r="J8746" s="2" t="e">
        <f t="shared" si="136"/>
        <v>#N/A</v>
      </c>
    </row>
    <row r="8747" spans="2:10" x14ac:dyDescent="0.3">
      <c r="B8747" t="s">
        <v>19419</v>
      </c>
      <c r="C8747" t="s">
        <v>19420</v>
      </c>
      <c r="D8747" t="s">
        <v>1999</v>
      </c>
      <c r="H8747" t="s">
        <v>205</v>
      </c>
      <c r="I8747" t="s">
        <v>5</v>
      </c>
      <c r="J8747" s="2" t="e">
        <f t="shared" si="136"/>
        <v>#N/A</v>
      </c>
    </row>
    <row r="8748" spans="2:10" x14ac:dyDescent="0.3">
      <c r="B8748" t="s">
        <v>19421</v>
      </c>
      <c r="C8748" t="s">
        <v>19422</v>
      </c>
      <c r="D8748" t="s">
        <v>1999</v>
      </c>
      <c r="H8748" t="s">
        <v>205</v>
      </c>
      <c r="I8748" t="s">
        <v>5</v>
      </c>
      <c r="J8748" s="2" t="e">
        <f t="shared" si="136"/>
        <v>#N/A</v>
      </c>
    </row>
    <row r="8749" spans="2:10" x14ac:dyDescent="0.3">
      <c r="B8749" t="s">
        <v>19423</v>
      </c>
      <c r="C8749" t="s">
        <v>19424</v>
      </c>
      <c r="D8749" t="s">
        <v>1999</v>
      </c>
      <c r="H8749" t="s">
        <v>205</v>
      </c>
      <c r="I8749" t="s">
        <v>5</v>
      </c>
      <c r="J8749" s="2" t="e">
        <f t="shared" si="136"/>
        <v>#N/A</v>
      </c>
    </row>
    <row r="8750" spans="2:10" x14ac:dyDescent="0.3">
      <c r="B8750" t="s">
        <v>19425</v>
      </c>
      <c r="C8750" t="s">
        <v>19426</v>
      </c>
      <c r="D8750" t="s">
        <v>1999</v>
      </c>
      <c r="H8750" t="s">
        <v>205</v>
      </c>
      <c r="I8750" t="s">
        <v>5</v>
      </c>
      <c r="J8750" s="2" t="e">
        <f t="shared" si="136"/>
        <v>#N/A</v>
      </c>
    </row>
    <row r="8751" spans="2:10" x14ac:dyDescent="0.3">
      <c r="B8751" t="s">
        <v>19427</v>
      </c>
      <c r="C8751" t="s">
        <v>19428</v>
      </c>
      <c r="D8751" t="s">
        <v>1999</v>
      </c>
      <c r="H8751" t="s">
        <v>205</v>
      </c>
      <c r="I8751" t="s">
        <v>5</v>
      </c>
      <c r="J8751" s="2" t="e">
        <f t="shared" si="136"/>
        <v>#N/A</v>
      </c>
    </row>
    <row r="8752" spans="2:10" x14ac:dyDescent="0.3">
      <c r="B8752" t="s">
        <v>19429</v>
      </c>
      <c r="C8752" t="s">
        <v>19430</v>
      </c>
      <c r="D8752" t="s">
        <v>1999</v>
      </c>
      <c r="H8752" t="s">
        <v>205</v>
      </c>
      <c r="I8752" t="s">
        <v>5</v>
      </c>
      <c r="J8752" s="2" t="e">
        <f t="shared" si="136"/>
        <v>#N/A</v>
      </c>
    </row>
    <row r="8753" spans="2:10" x14ac:dyDescent="0.3">
      <c r="B8753" t="s">
        <v>19431</v>
      </c>
      <c r="C8753" t="s">
        <v>19432</v>
      </c>
      <c r="D8753" t="s">
        <v>1999</v>
      </c>
      <c r="H8753" t="s">
        <v>205</v>
      </c>
      <c r="I8753" t="s">
        <v>5</v>
      </c>
      <c r="J8753" s="2" t="e">
        <f t="shared" si="136"/>
        <v>#N/A</v>
      </c>
    </row>
    <row r="8754" spans="2:10" x14ac:dyDescent="0.3">
      <c r="B8754" t="s">
        <v>19433</v>
      </c>
      <c r="C8754" t="s">
        <v>19434</v>
      </c>
      <c r="D8754" t="s">
        <v>1999</v>
      </c>
      <c r="H8754" t="s">
        <v>205</v>
      </c>
      <c r="I8754" t="s">
        <v>5</v>
      </c>
      <c r="J8754" s="2" t="e">
        <f t="shared" si="136"/>
        <v>#N/A</v>
      </c>
    </row>
    <row r="8755" spans="2:10" x14ac:dyDescent="0.3">
      <c r="B8755" t="s">
        <v>19435</v>
      </c>
      <c r="C8755" t="s">
        <v>19436</v>
      </c>
      <c r="D8755" t="s">
        <v>1999</v>
      </c>
      <c r="H8755" t="s">
        <v>205</v>
      </c>
      <c r="I8755" t="s">
        <v>5</v>
      </c>
      <c r="J8755" s="2" t="e">
        <f t="shared" si="136"/>
        <v>#N/A</v>
      </c>
    </row>
    <row r="8756" spans="2:10" x14ac:dyDescent="0.3">
      <c r="B8756" t="s">
        <v>19437</v>
      </c>
      <c r="C8756" t="s">
        <v>19438</v>
      </c>
      <c r="D8756" t="s">
        <v>1999</v>
      </c>
      <c r="H8756" t="s">
        <v>205</v>
      </c>
      <c r="I8756" t="s">
        <v>5</v>
      </c>
      <c r="J8756" s="2" t="e">
        <f t="shared" si="136"/>
        <v>#N/A</v>
      </c>
    </row>
    <row r="8757" spans="2:10" x14ac:dyDescent="0.3">
      <c r="B8757" t="s">
        <v>19439</v>
      </c>
      <c r="C8757" t="s">
        <v>19440</v>
      </c>
      <c r="D8757" t="s">
        <v>1999</v>
      </c>
      <c r="H8757" t="s">
        <v>205</v>
      </c>
      <c r="I8757" t="s">
        <v>5</v>
      </c>
      <c r="J8757" s="2" t="e">
        <f t="shared" si="136"/>
        <v>#N/A</v>
      </c>
    </row>
    <row r="8758" spans="2:10" x14ac:dyDescent="0.3">
      <c r="B8758" t="s">
        <v>19441</v>
      </c>
      <c r="C8758" t="s">
        <v>19442</v>
      </c>
      <c r="D8758" t="s">
        <v>1999</v>
      </c>
      <c r="H8758" t="s">
        <v>205</v>
      </c>
      <c r="I8758" t="s">
        <v>5</v>
      </c>
      <c r="J8758" s="2" t="e">
        <f t="shared" si="136"/>
        <v>#N/A</v>
      </c>
    </row>
    <row r="8759" spans="2:10" x14ac:dyDescent="0.3">
      <c r="B8759" t="s">
        <v>19443</v>
      </c>
      <c r="C8759" t="s">
        <v>19444</v>
      </c>
      <c r="D8759" t="s">
        <v>1999</v>
      </c>
      <c r="H8759" t="s">
        <v>205</v>
      </c>
      <c r="I8759" t="s">
        <v>5</v>
      </c>
      <c r="J8759" s="2" t="e">
        <f t="shared" si="136"/>
        <v>#N/A</v>
      </c>
    </row>
    <row r="8760" spans="2:10" x14ac:dyDescent="0.3">
      <c r="B8760" t="s">
        <v>19445</v>
      </c>
      <c r="C8760" t="s">
        <v>19446</v>
      </c>
      <c r="D8760" t="s">
        <v>1999</v>
      </c>
      <c r="H8760" t="s">
        <v>205</v>
      </c>
      <c r="I8760" t="s">
        <v>5</v>
      </c>
      <c r="J8760" s="2" t="e">
        <f t="shared" si="136"/>
        <v>#N/A</v>
      </c>
    </row>
    <row r="8761" spans="2:10" x14ac:dyDescent="0.3">
      <c r="B8761" t="s">
        <v>19447</v>
      </c>
      <c r="C8761" t="s">
        <v>19448</v>
      </c>
      <c r="D8761" t="s">
        <v>1999</v>
      </c>
      <c r="H8761" t="s">
        <v>205</v>
      </c>
      <c r="I8761" t="s">
        <v>5</v>
      </c>
      <c r="J8761" s="2" t="e">
        <f t="shared" si="136"/>
        <v>#N/A</v>
      </c>
    </row>
    <row r="8762" spans="2:10" x14ac:dyDescent="0.3">
      <c r="B8762" t="s">
        <v>19449</v>
      </c>
      <c r="C8762" t="s">
        <v>19450</v>
      </c>
      <c r="D8762" t="s">
        <v>1999</v>
      </c>
      <c r="H8762" t="s">
        <v>205</v>
      </c>
      <c r="I8762" t="s">
        <v>5</v>
      </c>
      <c r="J8762" s="2" t="e">
        <f t="shared" si="136"/>
        <v>#N/A</v>
      </c>
    </row>
    <row r="8763" spans="2:10" x14ac:dyDescent="0.3">
      <c r="B8763" t="s">
        <v>19451</v>
      </c>
      <c r="C8763" t="s">
        <v>19452</v>
      </c>
      <c r="D8763" t="s">
        <v>1999</v>
      </c>
      <c r="H8763" t="s">
        <v>205</v>
      </c>
      <c r="I8763" t="s">
        <v>5</v>
      </c>
      <c r="J8763" s="2" t="e">
        <f t="shared" si="136"/>
        <v>#N/A</v>
      </c>
    </row>
    <row r="8764" spans="2:10" x14ac:dyDescent="0.3">
      <c r="B8764" t="s">
        <v>19453</v>
      </c>
      <c r="C8764" t="s">
        <v>19454</v>
      </c>
      <c r="D8764" t="s">
        <v>1999</v>
      </c>
      <c r="H8764" t="s">
        <v>205</v>
      </c>
      <c r="I8764" t="s">
        <v>5</v>
      </c>
      <c r="J8764" s="2" t="e">
        <f t="shared" si="136"/>
        <v>#N/A</v>
      </c>
    </row>
    <row r="8765" spans="2:10" x14ac:dyDescent="0.3">
      <c r="B8765" t="s">
        <v>19455</v>
      </c>
      <c r="C8765" t="s">
        <v>19456</v>
      </c>
      <c r="D8765" t="s">
        <v>1999</v>
      </c>
      <c r="H8765" t="s">
        <v>205</v>
      </c>
      <c r="I8765" t="s">
        <v>5</v>
      </c>
      <c r="J8765" s="2" t="e">
        <f t="shared" si="136"/>
        <v>#N/A</v>
      </c>
    </row>
    <row r="8766" spans="2:10" x14ac:dyDescent="0.3">
      <c r="B8766" t="s">
        <v>19457</v>
      </c>
      <c r="C8766" t="s">
        <v>19458</v>
      </c>
      <c r="D8766" t="s">
        <v>1999</v>
      </c>
      <c r="H8766" t="s">
        <v>205</v>
      </c>
      <c r="I8766" t="s">
        <v>5</v>
      </c>
      <c r="J8766" s="2" t="e">
        <f t="shared" si="136"/>
        <v>#N/A</v>
      </c>
    </row>
    <row r="8767" spans="2:10" x14ac:dyDescent="0.3">
      <c r="B8767" t="s">
        <v>19459</v>
      </c>
      <c r="C8767" t="s">
        <v>19460</v>
      </c>
      <c r="D8767" t="s">
        <v>1999</v>
      </c>
      <c r="H8767" t="s">
        <v>205</v>
      </c>
      <c r="I8767" t="s">
        <v>5</v>
      </c>
      <c r="J8767" s="2" t="e">
        <f t="shared" si="136"/>
        <v>#N/A</v>
      </c>
    </row>
    <row r="8768" spans="2:10" x14ac:dyDescent="0.3">
      <c r="B8768" t="s">
        <v>19461</v>
      </c>
      <c r="C8768" t="s">
        <v>19462</v>
      </c>
      <c r="D8768" t="s">
        <v>1999</v>
      </c>
      <c r="H8768" t="s">
        <v>205</v>
      </c>
      <c r="I8768" t="s">
        <v>5</v>
      </c>
      <c r="J8768" s="2" t="e">
        <f t="shared" si="136"/>
        <v>#N/A</v>
      </c>
    </row>
    <row r="8769" spans="2:10" x14ac:dyDescent="0.3">
      <c r="B8769" t="s">
        <v>19463</v>
      </c>
      <c r="C8769" t="s">
        <v>19464</v>
      </c>
      <c r="D8769" t="s">
        <v>1999</v>
      </c>
      <c r="H8769" t="s">
        <v>205</v>
      </c>
      <c r="I8769" t="s">
        <v>5</v>
      </c>
      <c r="J8769" s="2" t="e">
        <f t="shared" si="136"/>
        <v>#N/A</v>
      </c>
    </row>
    <row r="8770" spans="2:10" x14ac:dyDescent="0.3">
      <c r="B8770" t="s">
        <v>19465</v>
      </c>
      <c r="C8770" t="s">
        <v>19466</v>
      </c>
      <c r="D8770" t="s">
        <v>1999</v>
      </c>
      <c r="H8770" t="s">
        <v>205</v>
      </c>
      <c r="I8770" t="s">
        <v>5</v>
      </c>
      <c r="J8770" s="2" t="e">
        <f t="shared" si="136"/>
        <v>#N/A</v>
      </c>
    </row>
    <row r="8771" spans="2:10" x14ac:dyDescent="0.3">
      <c r="B8771" t="s">
        <v>19467</v>
      </c>
      <c r="C8771" t="s">
        <v>19468</v>
      </c>
      <c r="D8771" t="s">
        <v>1999</v>
      </c>
      <c r="H8771" t="s">
        <v>205</v>
      </c>
      <c r="I8771" t="s">
        <v>5</v>
      </c>
      <c r="J8771" s="2" t="e">
        <f t="shared" ref="J8771:J8834" si="137">VLOOKUP(G8771,B:C,2,FALSE)</f>
        <v>#N/A</v>
      </c>
    </row>
    <row r="8772" spans="2:10" x14ac:dyDescent="0.3">
      <c r="B8772" t="s">
        <v>19469</v>
      </c>
      <c r="C8772" t="s">
        <v>19470</v>
      </c>
      <c r="D8772" t="s">
        <v>1999</v>
      </c>
      <c r="H8772" t="s">
        <v>205</v>
      </c>
      <c r="I8772" t="s">
        <v>5</v>
      </c>
      <c r="J8772" s="2" t="e">
        <f t="shared" si="137"/>
        <v>#N/A</v>
      </c>
    </row>
    <row r="8773" spans="2:10" x14ac:dyDescent="0.3">
      <c r="B8773" t="s">
        <v>19471</v>
      </c>
      <c r="C8773" t="s">
        <v>19472</v>
      </c>
      <c r="D8773" t="s">
        <v>1999</v>
      </c>
      <c r="H8773" t="s">
        <v>205</v>
      </c>
      <c r="I8773" t="s">
        <v>5</v>
      </c>
      <c r="J8773" s="2" t="e">
        <f t="shared" si="137"/>
        <v>#N/A</v>
      </c>
    </row>
    <row r="8774" spans="2:10" x14ac:dyDescent="0.3">
      <c r="B8774" t="s">
        <v>19473</v>
      </c>
      <c r="C8774" t="s">
        <v>19474</v>
      </c>
      <c r="D8774" t="s">
        <v>1999</v>
      </c>
      <c r="H8774" t="s">
        <v>205</v>
      </c>
      <c r="I8774" t="s">
        <v>5</v>
      </c>
      <c r="J8774" s="2" t="e">
        <f t="shared" si="137"/>
        <v>#N/A</v>
      </c>
    </row>
    <row r="8775" spans="2:10" x14ac:dyDescent="0.3">
      <c r="B8775" t="s">
        <v>19475</v>
      </c>
      <c r="C8775" t="s">
        <v>19476</v>
      </c>
      <c r="D8775" t="s">
        <v>1999</v>
      </c>
      <c r="H8775" t="s">
        <v>205</v>
      </c>
      <c r="I8775" t="s">
        <v>5</v>
      </c>
      <c r="J8775" s="2" t="e">
        <f t="shared" si="137"/>
        <v>#N/A</v>
      </c>
    </row>
    <row r="8776" spans="2:10" x14ac:dyDescent="0.3">
      <c r="B8776" t="s">
        <v>19477</v>
      </c>
      <c r="C8776" t="s">
        <v>19478</v>
      </c>
      <c r="D8776" t="s">
        <v>1999</v>
      </c>
      <c r="H8776" t="s">
        <v>205</v>
      </c>
      <c r="I8776" t="s">
        <v>5</v>
      </c>
      <c r="J8776" s="2" t="e">
        <f t="shared" si="137"/>
        <v>#N/A</v>
      </c>
    </row>
    <row r="8777" spans="2:10" x14ac:dyDescent="0.3">
      <c r="B8777" t="s">
        <v>19479</v>
      </c>
      <c r="C8777" t="s">
        <v>19480</v>
      </c>
      <c r="D8777" t="s">
        <v>1999</v>
      </c>
      <c r="H8777" t="s">
        <v>205</v>
      </c>
      <c r="I8777" t="s">
        <v>5</v>
      </c>
      <c r="J8777" s="2" t="e">
        <f t="shared" si="137"/>
        <v>#N/A</v>
      </c>
    </row>
    <row r="8778" spans="2:10" x14ac:dyDescent="0.3">
      <c r="B8778" t="s">
        <v>19481</v>
      </c>
      <c r="C8778" t="s">
        <v>19482</v>
      </c>
      <c r="D8778" t="s">
        <v>1999</v>
      </c>
      <c r="H8778" t="s">
        <v>205</v>
      </c>
      <c r="I8778" t="s">
        <v>5</v>
      </c>
      <c r="J8778" s="2" t="e">
        <f t="shared" si="137"/>
        <v>#N/A</v>
      </c>
    </row>
    <row r="8779" spans="2:10" x14ac:dyDescent="0.3">
      <c r="B8779" t="s">
        <v>19483</v>
      </c>
      <c r="C8779" t="s">
        <v>19484</v>
      </c>
      <c r="D8779" t="s">
        <v>1999</v>
      </c>
      <c r="H8779" t="s">
        <v>205</v>
      </c>
      <c r="I8779" t="s">
        <v>5</v>
      </c>
      <c r="J8779" s="2" t="e">
        <f t="shared" si="137"/>
        <v>#N/A</v>
      </c>
    </row>
    <row r="8780" spans="2:10" x14ac:dyDescent="0.3">
      <c r="B8780" t="s">
        <v>19485</v>
      </c>
      <c r="C8780" t="s">
        <v>19486</v>
      </c>
      <c r="D8780" t="s">
        <v>1999</v>
      </c>
      <c r="H8780" t="s">
        <v>205</v>
      </c>
      <c r="I8780" t="s">
        <v>5</v>
      </c>
      <c r="J8780" s="2" t="e">
        <f t="shared" si="137"/>
        <v>#N/A</v>
      </c>
    </row>
    <row r="8781" spans="2:10" x14ac:dyDescent="0.3">
      <c r="B8781" t="s">
        <v>19487</v>
      </c>
      <c r="C8781" t="s">
        <v>19488</v>
      </c>
      <c r="D8781" t="s">
        <v>1999</v>
      </c>
      <c r="H8781" t="s">
        <v>205</v>
      </c>
      <c r="I8781" t="s">
        <v>5</v>
      </c>
      <c r="J8781" s="2" t="e">
        <f t="shared" si="137"/>
        <v>#N/A</v>
      </c>
    </row>
    <row r="8782" spans="2:10" x14ac:dyDescent="0.3">
      <c r="B8782" t="s">
        <v>19489</v>
      </c>
      <c r="C8782" t="s">
        <v>19490</v>
      </c>
      <c r="D8782" t="s">
        <v>1999</v>
      </c>
      <c r="H8782" t="s">
        <v>205</v>
      </c>
      <c r="I8782" t="s">
        <v>5</v>
      </c>
      <c r="J8782" s="2" t="e">
        <f t="shared" si="137"/>
        <v>#N/A</v>
      </c>
    </row>
    <row r="8783" spans="2:10" x14ac:dyDescent="0.3">
      <c r="B8783" t="s">
        <v>19491</v>
      </c>
      <c r="C8783" t="s">
        <v>19492</v>
      </c>
      <c r="D8783" t="s">
        <v>1999</v>
      </c>
      <c r="H8783" t="s">
        <v>205</v>
      </c>
      <c r="I8783" t="s">
        <v>5</v>
      </c>
      <c r="J8783" s="2" t="e">
        <f t="shared" si="137"/>
        <v>#N/A</v>
      </c>
    </row>
    <row r="8784" spans="2:10" x14ac:dyDescent="0.3">
      <c r="B8784" t="s">
        <v>19493</v>
      </c>
      <c r="C8784" t="s">
        <v>19494</v>
      </c>
      <c r="D8784" t="s">
        <v>1999</v>
      </c>
      <c r="H8784" t="s">
        <v>205</v>
      </c>
      <c r="I8784" t="s">
        <v>5</v>
      </c>
      <c r="J8784" s="2" t="e">
        <f t="shared" si="137"/>
        <v>#N/A</v>
      </c>
    </row>
    <row r="8785" spans="2:10" x14ac:dyDescent="0.3">
      <c r="B8785" t="s">
        <v>19495</v>
      </c>
      <c r="C8785" t="s">
        <v>19496</v>
      </c>
      <c r="D8785" t="s">
        <v>1999</v>
      </c>
      <c r="H8785" t="s">
        <v>205</v>
      </c>
      <c r="I8785" t="s">
        <v>5</v>
      </c>
      <c r="J8785" s="2" t="e">
        <f t="shared" si="137"/>
        <v>#N/A</v>
      </c>
    </row>
    <row r="8786" spans="2:10" x14ac:dyDescent="0.3">
      <c r="B8786" t="s">
        <v>19497</v>
      </c>
      <c r="C8786" t="s">
        <v>19498</v>
      </c>
      <c r="D8786" t="s">
        <v>1999</v>
      </c>
      <c r="H8786" t="s">
        <v>205</v>
      </c>
      <c r="I8786" t="s">
        <v>5</v>
      </c>
      <c r="J8786" s="2" t="e">
        <f t="shared" si="137"/>
        <v>#N/A</v>
      </c>
    </row>
    <row r="8787" spans="2:10" x14ac:dyDescent="0.3">
      <c r="B8787" t="s">
        <v>19499</v>
      </c>
      <c r="C8787" t="s">
        <v>19500</v>
      </c>
      <c r="D8787" t="s">
        <v>1999</v>
      </c>
      <c r="H8787" t="s">
        <v>205</v>
      </c>
      <c r="I8787" t="s">
        <v>5</v>
      </c>
      <c r="J8787" s="2" t="e">
        <f t="shared" si="137"/>
        <v>#N/A</v>
      </c>
    </row>
    <row r="8788" spans="2:10" x14ac:dyDescent="0.3">
      <c r="B8788" t="s">
        <v>19501</v>
      </c>
      <c r="C8788" t="s">
        <v>19502</v>
      </c>
      <c r="D8788" t="s">
        <v>1999</v>
      </c>
      <c r="H8788" t="s">
        <v>205</v>
      </c>
      <c r="I8788" t="s">
        <v>5</v>
      </c>
      <c r="J8788" s="2" t="e">
        <f t="shared" si="137"/>
        <v>#N/A</v>
      </c>
    </row>
    <row r="8789" spans="2:10" x14ac:dyDescent="0.3">
      <c r="B8789" t="s">
        <v>19503</v>
      </c>
      <c r="C8789" t="s">
        <v>19504</v>
      </c>
      <c r="D8789" t="s">
        <v>1999</v>
      </c>
      <c r="H8789" t="s">
        <v>205</v>
      </c>
      <c r="I8789" t="s">
        <v>5</v>
      </c>
      <c r="J8789" s="2" t="e">
        <f t="shared" si="137"/>
        <v>#N/A</v>
      </c>
    </row>
    <row r="8790" spans="2:10" x14ac:dyDescent="0.3">
      <c r="B8790" t="s">
        <v>19505</v>
      </c>
      <c r="C8790" t="s">
        <v>19506</v>
      </c>
      <c r="D8790" t="s">
        <v>1999</v>
      </c>
      <c r="H8790" t="s">
        <v>205</v>
      </c>
      <c r="I8790" t="s">
        <v>5</v>
      </c>
      <c r="J8790" s="2" t="e">
        <f t="shared" si="137"/>
        <v>#N/A</v>
      </c>
    </row>
    <row r="8791" spans="2:10" x14ac:dyDescent="0.3">
      <c r="B8791" t="s">
        <v>19507</v>
      </c>
      <c r="C8791" t="s">
        <v>19508</v>
      </c>
      <c r="D8791" t="s">
        <v>1999</v>
      </c>
      <c r="H8791" t="s">
        <v>205</v>
      </c>
      <c r="I8791" t="s">
        <v>5</v>
      </c>
      <c r="J8791" s="2" t="e">
        <f t="shared" si="137"/>
        <v>#N/A</v>
      </c>
    </row>
    <row r="8792" spans="2:10" x14ac:dyDescent="0.3">
      <c r="B8792" t="s">
        <v>19509</v>
      </c>
      <c r="C8792" t="s">
        <v>19510</v>
      </c>
      <c r="D8792" t="s">
        <v>1999</v>
      </c>
      <c r="H8792" t="s">
        <v>205</v>
      </c>
      <c r="I8792" t="s">
        <v>5</v>
      </c>
      <c r="J8792" s="2" t="e">
        <f t="shared" si="137"/>
        <v>#N/A</v>
      </c>
    </row>
    <row r="8793" spans="2:10" x14ac:dyDescent="0.3">
      <c r="B8793" t="s">
        <v>19511</v>
      </c>
      <c r="C8793" t="s">
        <v>19512</v>
      </c>
      <c r="D8793" t="s">
        <v>1999</v>
      </c>
      <c r="H8793" t="s">
        <v>205</v>
      </c>
      <c r="I8793" t="s">
        <v>5</v>
      </c>
      <c r="J8793" s="2" t="e">
        <f t="shared" si="137"/>
        <v>#N/A</v>
      </c>
    </row>
    <row r="8794" spans="2:10" x14ac:dyDescent="0.3">
      <c r="B8794" t="s">
        <v>19513</v>
      </c>
      <c r="C8794" t="s">
        <v>19514</v>
      </c>
      <c r="D8794" t="s">
        <v>1999</v>
      </c>
      <c r="H8794" t="s">
        <v>205</v>
      </c>
      <c r="I8794" t="s">
        <v>5</v>
      </c>
      <c r="J8794" s="2" t="e">
        <f t="shared" si="137"/>
        <v>#N/A</v>
      </c>
    </row>
    <row r="8795" spans="2:10" x14ac:dyDescent="0.3">
      <c r="B8795" t="s">
        <v>19515</v>
      </c>
      <c r="C8795" t="s">
        <v>19516</v>
      </c>
      <c r="D8795" t="s">
        <v>1999</v>
      </c>
      <c r="H8795" t="s">
        <v>205</v>
      </c>
      <c r="I8795" t="s">
        <v>5</v>
      </c>
      <c r="J8795" s="2" t="e">
        <f t="shared" si="137"/>
        <v>#N/A</v>
      </c>
    </row>
    <row r="8796" spans="2:10" x14ac:dyDescent="0.3">
      <c r="B8796" t="s">
        <v>19517</v>
      </c>
      <c r="C8796" t="s">
        <v>19518</v>
      </c>
      <c r="D8796" t="s">
        <v>1999</v>
      </c>
      <c r="H8796" t="s">
        <v>205</v>
      </c>
      <c r="I8796" t="s">
        <v>5</v>
      </c>
      <c r="J8796" s="2" t="e">
        <f t="shared" si="137"/>
        <v>#N/A</v>
      </c>
    </row>
    <row r="8797" spans="2:10" x14ac:dyDescent="0.3">
      <c r="B8797" t="s">
        <v>19519</v>
      </c>
      <c r="C8797" t="s">
        <v>19520</v>
      </c>
      <c r="D8797" t="s">
        <v>1999</v>
      </c>
      <c r="H8797" t="s">
        <v>205</v>
      </c>
      <c r="I8797" t="s">
        <v>5</v>
      </c>
      <c r="J8797" s="2" t="e">
        <f t="shared" si="137"/>
        <v>#N/A</v>
      </c>
    </row>
    <row r="8798" spans="2:10" x14ac:dyDescent="0.3">
      <c r="B8798" t="s">
        <v>19521</v>
      </c>
      <c r="C8798" t="s">
        <v>19522</v>
      </c>
      <c r="D8798" t="s">
        <v>1999</v>
      </c>
      <c r="H8798" t="s">
        <v>205</v>
      </c>
      <c r="I8798" t="s">
        <v>5</v>
      </c>
      <c r="J8798" s="2" t="e">
        <f t="shared" si="137"/>
        <v>#N/A</v>
      </c>
    </row>
    <row r="8799" spans="2:10" x14ac:dyDescent="0.3">
      <c r="B8799" t="s">
        <v>19523</v>
      </c>
      <c r="C8799" t="s">
        <v>19524</v>
      </c>
      <c r="D8799" t="s">
        <v>1999</v>
      </c>
      <c r="H8799" t="s">
        <v>205</v>
      </c>
      <c r="I8799" t="s">
        <v>5</v>
      </c>
      <c r="J8799" s="2" t="e">
        <f t="shared" si="137"/>
        <v>#N/A</v>
      </c>
    </row>
    <row r="8800" spans="2:10" x14ac:dyDescent="0.3">
      <c r="B8800" t="s">
        <v>19525</v>
      </c>
      <c r="C8800" t="s">
        <v>19526</v>
      </c>
      <c r="D8800" t="s">
        <v>1999</v>
      </c>
      <c r="H8800" t="s">
        <v>205</v>
      </c>
      <c r="I8800" t="s">
        <v>5</v>
      </c>
      <c r="J8800" s="2" t="e">
        <f t="shared" si="137"/>
        <v>#N/A</v>
      </c>
    </row>
    <row r="8801" spans="2:10" x14ac:dyDescent="0.3">
      <c r="B8801" t="s">
        <v>19527</v>
      </c>
      <c r="C8801" t="s">
        <v>19528</v>
      </c>
      <c r="D8801" t="s">
        <v>1999</v>
      </c>
      <c r="H8801" t="s">
        <v>205</v>
      </c>
      <c r="I8801" t="s">
        <v>5</v>
      </c>
      <c r="J8801" s="2" t="e">
        <f t="shared" si="137"/>
        <v>#N/A</v>
      </c>
    </row>
    <row r="8802" spans="2:10" x14ac:dyDescent="0.3">
      <c r="B8802" t="s">
        <v>19529</v>
      </c>
      <c r="C8802" t="s">
        <v>19530</v>
      </c>
      <c r="D8802" t="s">
        <v>1999</v>
      </c>
      <c r="H8802" t="s">
        <v>205</v>
      </c>
      <c r="I8802" t="s">
        <v>5</v>
      </c>
      <c r="J8802" s="2" t="e">
        <f t="shared" si="137"/>
        <v>#N/A</v>
      </c>
    </row>
    <row r="8803" spans="2:10" x14ac:dyDescent="0.3">
      <c r="B8803" t="s">
        <v>19531</v>
      </c>
      <c r="C8803" t="s">
        <v>19532</v>
      </c>
      <c r="D8803" t="s">
        <v>1999</v>
      </c>
      <c r="H8803" t="s">
        <v>205</v>
      </c>
      <c r="I8803" t="s">
        <v>5</v>
      </c>
      <c r="J8803" s="2" t="e">
        <f t="shared" si="137"/>
        <v>#N/A</v>
      </c>
    </row>
    <row r="8804" spans="2:10" x14ac:dyDescent="0.3">
      <c r="B8804" t="s">
        <v>19533</v>
      </c>
      <c r="C8804" t="s">
        <v>19534</v>
      </c>
      <c r="D8804" t="s">
        <v>1999</v>
      </c>
      <c r="H8804" t="s">
        <v>205</v>
      </c>
      <c r="I8804" t="s">
        <v>5</v>
      </c>
      <c r="J8804" s="2" t="e">
        <f t="shared" si="137"/>
        <v>#N/A</v>
      </c>
    </row>
    <row r="8805" spans="2:10" x14ac:dyDescent="0.3">
      <c r="B8805" t="s">
        <v>19535</v>
      </c>
      <c r="C8805" t="s">
        <v>19536</v>
      </c>
      <c r="D8805" t="s">
        <v>1999</v>
      </c>
      <c r="H8805" t="s">
        <v>205</v>
      </c>
      <c r="I8805" t="s">
        <v>5</v>
      </c>
      <c r="J8805" s="2" t="e">
        <f t="shared" si="137"/>
        <v>#N/A</v>
      </c>
    </row>
    <row r="8806" spans="2:10" x14ac:dyDescent="0.3">
      <c r="B8806" t="s">
        <v>19537</v>
      </c>
      <c r="C8806" t="s">
        <v>19538</v>
      </c>
      <c r="D8806" t="s">
        <v>1999</v>
      </c>
      <c r="H8806" t="s">
        <v>205</v>
      </c>
      <c r="I8806" t="s">
        <v>5</v>
      </c>
      <c r="J8806" s="2" t="e">
        <f t="shared" si="137"/>
        <v>#N/A</v>
      </c>
    </row>
    <row r="8807" spans="2:10" x14ac:dyDescent="0.3">
      <c r="B8807" t="s">
        <v>19539</v>
      </c>
      <c r="C8807" t="s">
        <v>19540</v>
      </c>
      <c r="D8807" t="s">
        <v>1999</v>
      </c>
      <c r="H8807" t="s">
        <v>205</v>
      </c>
      <c r="I8807" t="s">
        <v>5</v>
      </c>
      <c r="J8807" s="2" t="e">
        <f t="shared" si="137"/>
        <v>#N/A</v>
      </c>
    </row>
    <row r="8808" spans="2:10" x14ac:dyDescent="0.3">
      <c r="B8808" t="s">
        <v>19541</v>
      </c>
      <c r="C8808" t="s">
        <v>19542</v>
      </c>
      <c r="D8808" t="s">
        <v>1999</v>
      </c>
      <c r="H8808" t="s">
        <v>205</v>
      </c>
      <c r="I8808" t="s">
        <v>5</v>
      </c>
      <c r="J8808" s="2" t="e">
        <f t="shared" si="137"/>
        <v>#N/A</v>
      </c>
    </row>
    <row r="8809" spans="2:10" x14ac:dyDescent="0.3">
      <c r="B8809" t="s">
        <v>19543</v>
      </c>
      <c r="C8809" t="s">
        <v>19544</v>
      </c>
      <c r="D8809" t="s">
        <v>1999</v>
      </c>
      <c r="H8809" t="s">
        <v>205</v>
      </c>
      <c r="I8809" t="s">
        <v>5</v>
      </c>
      <c r="J8809" s="2" t="e">
        <f t="shared" si="137"/>
        <v>#N/A</v>
      </c>
    </row>
    <row r="8810" spans="2:10" x14ac:dyDescent="0.3">
      <c r="B8810" t="s">
        <v>19545</v>
      </c>
      <c r="C8810" t="s">
        <v>19546</v>
      </c>
      <c r="D8810" t="s">
        <v>1999</v>
      </c>
      <c r="H8810" t="s">
        <v>205</v>
      </c>
      <c r="I8810" t="s">
        <v>5</v>
      </c>
      <c r="J8810" s="2" t="e">
        <f t="shared" si="137"/>
        <v>#N/A</v>
      </c>
    </row>
    <row r="8811" spans="2:10" x14ac:dyDescent="0.3">
      <c r="B8811" t="s">
        <v>19547</v>
      </c>
      <c r="C8811" t="s">
        <v>19548</v>
      </c>
      <c r="D8811" t="s">
        <v>1999</v>
      </c>
      <c r="H8811" t="s">
        <v>205</v>
      </c>
      <c r="I8811" t="s">
        <v>5</v>
      </c>
      <c r="J8811" s="2" t="e">
        <f t="shared" si="137"/>
        <v>#N/A</v>
      </c>
    </row>
    <row r="8812" spans="2:10" x14ac:dyDescent="0.3">
      <c r="B8812" t="s">
        <v>19549</v>
      </c>
      <c r="C8812" t="s">
        <v>19550</v>
      </c>
      <c r="D8812" t="s">
        <v>1999</v>
      </c>
      <c r="H8812" t="s">
        <v>205</v>
      </c>
      <c r="I8812" t="s">
        <v>5</v>
      </c>
      <c r="J8812" s="2" t="e">
        <f t="shared" si="137"/>
        <v>#N/A</v>
      </c>
    </row>
    <row r="8813" spans="2:10" x14ac:dyDescent="0.3">
      <c r="B8813" t="s">
        <v>19551</v>
      </c>
      <c r="C8813" t="s">
        <v>19552</v>
      </c>
      <c r="D8813" t="s">
        <v>1999</v>
      </c>
      <c r="H8813" t="s">
        <v>205</v>
      </c>
      <c r="I8813" t="s">
        <v>5</v>
      </c>
      <c r="J8813" s="2" t="e">
        <f t="shared" si="137"/>
        <v>#N/A</v>
      </c>
    </row>
    <row r="8814" spans="2:10" x14ac:dyDescent="0.3">
      <c r="B8814" t="s">
        <v>19553</v>
      </c>
      <c r="C8814" t="s">
        <v>19554</v>
      </c>
      <c r="D8814" t="s">
        <v>1999</v>
      </c>
      <c r="H8814" t="s">
        <v>205</v>
      </c>
      <c r="I8814" t="s">
        <v>5</v>
      </c>
      <c r="J8814" s="2" t="e">
        <f t="shared" si="137"/>
        <v>#N/A</v>
      </c>
    </row>
    <row r="8815" spans="2:10" x14ac:dyDescent="0.3">
      <c r="B8815" t="s">
        <v>19555</v>
      </c>
      <c r="C8815" t="s">
        <v>19556</v>
      </c>
      <c r="D8815" t="s">
        <v>1999</v>
      </c>
      <c r="H8815" t="s">
        <v>205</v>
      </c>
      <c r="I8815" t="s">
        <v>5</v>
      </c>
      <c r="J8815" s="2" t="e">
        <f t="shared" si="137"/>
        <v>#N/A</v>
      </c>
    </row>
    <row r="8816" spans="2:10" x14ac:dyDescent="0.3">
      <c r="B8816" t="s">
        <v>19557</v>
      </c>
      <c r="C8816" t="s">
        <v>19558</v>
      </c>
      <c r="D8816" t="s">
        <v>1999</v>
      </c>
      <c r="H8816" t="s">
        <v>205</v>
      </c>
      <c r="I8816" t="s">
        <v>5</v>
      </c>
      <c r="J8816" s="2" t="e">
        <f t="shared" si="137"/>
        <v>#N/A</v>
      </c>
    </row>
    <row r="8817" spans="2:10" x14ac:dyDescent="0.3">
      <c r="B8817" t="s">
        <v>19559</v>
      </c>
      <c r="C8817" t="s">
        <v>19560</v>
      </c>
      <c r="D8817" t="s">
        <v>1999</v>
      </c>
      <c r="H8817" t="s">
        <v>205</v>
      </c>
      <c r="I8817" t="s">
        <v>5</v>
      </c>
      <c r="J8817" s="2" t="e">
        <f t="shared" si="137"/>
        <v>#N/A</v>
      </c>
    </row>
    <row r="8818" spans="2:10" x14ac:dyDescent="0.3">
      <c r="B8818" t="s">
        <v>19561</v>
      </c>
      <c r="C8818" t="s">
        <v>19562</v>
      </c>
      <c r="D8818" t="s">
        <v>1999</v>
      </c>
      <c r="H8818" t="s">
        <v>205</v>
      </c>
      <c r="I8818" t="s">
        <v>5</v>
      </c>
      <c r="J8818" s="2" t="e">
        <f t="shared" si="137"/>
        <v>#N/A</v>
      </c>
    </row>
    <row r="8819" spans="2:10" x14ac:dyDescent="0.3">
      <c r="B8819" t="s">
        <v>19563</v>
      </c>
      <c r="C8819" t="s">
        <v>19564</v>
      </c>
      <c r="D8819" t="s">
        <v>1999</v>
      </c>
      <c r="H8819" t="s">
        <v>205</v>
      </c>
      <c r="I8819" t="s">
        <v>5</v>
      </c>
      <c r="J8819" s="2" t="e">
        <f t="shared" si="137"/>
        <v>#N/A</v>
      </c>
    </row>
    <row r="8820" spans="2:10" x14ac:dyDescent="0.3">
      <c r="B8820" t="s">
        <v>19565</v>
      </c>
      <c r="C8820" t="s">
        <v>19566</v>
      </c>
      <c r="D8820" t="s">
        <v>1999</v>
      </c>
      <c r="H8820" t="s">
        <v>205</v>
      </c>
      <c r="I8820" t="s">
        <v>5</v>
      </c>
      <c r="J8820" s="2" t="e">
        <f t="shared" si="137"/>
        <v>#N/A</v>
      </c>
    </row>
    <row r="8821" spans="2:10" x14ac:dyDescent="0.3">
      <c r="B8821" t="s">
        <v>19567</v>
      </c>
      <c r="C8821" t="s">
        <v>19568</v>
      </c>
      <c r="D8821" t="s">
        <v>1999</v>
      </c>
      <c r="H8821" t="s">
        <v>205</v>
      </c>
      <c r="I8821" t="s">
        <v>5</v>
      </c>
      <c r="J8821" s="2" t="e">
        <f t="shared" si="137"/>
        <v>#N/A</v>
      </c>
    </row>
    <row r="8822" spans="2:10" x14ac:dyDescent="0.3">
      <c r="B8822" t="s">
        <v>19569</v>
      </c>
      <c r="C8822" t="s">
        <v>19570</v>
      </c>
      <c r="D8822" t="s">
        <v>1999</v>
      </c>
      <c r="H8822" t="s">
        <v>205</v>
      </c>
      <c r="I8822" t="s">
        <v>5</v>
      </c>
      <c r="J8822" s="2" t="e">
        <f t="shared" si="137"/>
        <v>#N/A</v>
      </c>
    </row>
    <row r="8823" spans="2:10" x14ac:dyDescent="0.3">
      <c r="B8823" t="s">
        <v>19571</v>
      </c>
      <c r="C8823" t="s">
        <v>19572</v>
      </c>
      <c r="D8823" t="s">
        <v>1999</v>
      </c>
      <c r="H8823" t="s">
        <v>205</v>
      </c>
      <c r="I8823" t="s">
        <v>5</v>
      </c>
      <c r="J8823" s="2" t="e">
        <f t="shared" si="137"/>
        <v>#N/A</v>
      </c>
    </row>
    <row r="8824" spans="2:10" x14ac:dyDescent="0.3">
      <c r="B8824" t="s">
        <v>19573</v>
      </c>
      <c r="C8824" t="s">
        <v>19574</v>
      </c>
      <c r="D8824" t="s">
        <v>1999</v>
      </c>
      <c r="H8824" t="s">
        <v>205</v>
      </c>
      <c r="I8824" t="s">
        <v>5</v>
      </c>
      <c r="J8824" s="2" t="e">
        <f t="shared" si="137"/>
        <v>#N/A</v>
      </c>
    </row>
    <row r="8825" spans="2:10" x14ac:dyDescent="0.3">
      <c r="B8825" t="s">
        <v>19575</v>
      </c>
      <c r="C8825" t="s">
        <v>19576</v>
      </c>
      <c r="D8825" t="s">
        <v>1999</v>
      </c>
      <c r="H8825" t="s">
        <v>205</v>
      </c>
      <c r="I8825" t="s">
        <v>5</v>
      </c>
      <c r="J8825" s="2" t="e">
        <f t="shared" si="137"/>
        <v>#N/A</v>
      </c>
    </row>
    <row r="8826" spans="2:10" x14ac:dyDescent="0.3">
      <c r="B8826" t="s">
        <v>19577</v>
      </c>
      <c r="C8826" t="s">
        <v>19578</v>
      </c>
      <c r="D8826" t="s">
        <v>1999</v>
      </c>
      <c r="H8826" t="s">
        <v>205</v>
      </c>
      <c r="I8826" t="s">
        <v>5</v>
      </c>
      <c r="J8826" s="2" t="e">
        <f t="shared" si="137"/>
        <v>#N/A</v>
      </c>
    </row>
    <row r="8827" spans="2:10" x14ac:dyDescent="0.3">
      <c r="B8827" t="s">
        <v>19579</v>
      </c>
      <c r="C8827" t="s">
        <v>19580</v>
      </c>
      <c r="D8827" t="s">
        <v>1999</v>
      </c>
      <c r="H8827" t="s">
        <v>205</v>
      </c>
      <c r="I8827" t="s">
        <v>5</v>
      </c>
      <c r="J8827" s="2" t="e">
        <f t="shared" si="137"/>
        <v>#N/A</v>
      </c>
    </row>
    <row r="8828" spans="2:10" x14ac:dyDescent="0.3">
      <c r="B8828" t="s">
        <v>19581</v>
      </c>
      <c r="C8828" t="s">
        <v>19582</v>
      </c>
      <c r="D8828" t="s">
        <v>1999</v>
      </c>
      <c r="H8828" t="s">
        <v>205</v>
      </c>
      <c r="I8828" t="s">
        <v>5</v>
      </c>
      <c r="J8828" s="2" t="e">
        <f t="shared" si="137"/>
        <v>#N/A</v>
      </c>
    </row>
    <row r="8829" spans="2:10" x14ac:dyDescent="0.3">
      <c r="B8829" t="s">
        <v>19583</v>
      </c>
      <c r="C8829" t="s">
        <v>19584</v>
      </c>
      <c r="D8829" t="s">
        <v>1999</v>
      </c>
      <c r="H8829" t="s">
        <v>205</v>
      </c>
      <c r="I8829" t="s">
        <v>5</v>
      </c>
      <c r="J8829" s="2" t="e">
        <f t="shared" si="137"/>
        <v>#N/A</v>
      </c>
    </row>
    <row r="8830" spans="2:10" x14ac:dyDescent="0.3">
      <c r="B8830" t="s">
        <v>19585</v>
      </c>
      <c r="C8830" t="s">
        <v>19586</v>
      </c>
      <c r="D8830" t="s">
        <v>1999</v>
      </c>
      <c r="H8830" t="s">
        <v>205</v>
      </c>
      <c r="I8830" t="s">
        <v>5</v>
      </c>
      <c r="J8830" s="2" t="e">
        <f t="shared" si="137"/>
        <v>#N/A</v>
      </c>
    </row>
    <row r="8831" spans="2:10" x14ac:dyDescent="0.3">
      <c r="B8831" t="s">
        <v>19587</v>
      </c>
      <c r="C8831" t="s">
        <v>19588</v>
      </c>
      <c r="D8831" t="s">
        <v>1999</v>
      </c>
      <c r="H8831" t="s">
        <v>205</v>
      </c>
      <c r="I8831" t="s">
        <v>5</v>
      </c>
      <c r="J8831" s="2" t="e">
        <f t="shared" si="137"/>
        <v>#N/A</v>
      </c>
    </row>
    <row r="8832" spans="2:10" x14ac:dyDescent="0.3">
      <c r="B8832" t="s">
        <v>19589</v>
      </c>
      <c r="C8832" t="s">
        <v>19590</v>
      </c>
      <c r="D8832" t="s">
        <v>1999</v>
      </c>
      <c r="H8832" t="s">
        <v>205</v>
      </c>
      <c r="I8832" t="s">
        <v>5</v>
      </c>
      <c r="J8832" s="2" t="e">
        <f t="shared" si="137"/>
        <v>#N/A</v>
      </c>
    </row>
    <row r="8833" spans="2:10" x14ac:dyDescent="0.3">
      <c r="B8833" t="s">
        <v>19591</v>
      </c>
      <c r="C8833" t="s">
        <v>19592</v>
      </c>
      <c r="D8833" t="s">
        <v>1999</v>
      </c>
      <c r="H8833" t="s">
        <v>205</v>
      </c>
      <c r="I8833" t="s">
        <v>5</v>
      </c>
      <c r="J8833" s="2" t="e">
        <f t="shared" si="137"/>
        <v>#N/A</v>
      </c>
    </row>
    <row r="8834" spans="2:10" x14ac:dyDescent="0.3">
      <c r="B8834" t="s">
        <v>19593</v>
      </c>
      <c r="C8834" t="s">
        <v>19594</v>
      </c>
      <c r="D8834" t="s">
        <v>1999</v>
      </c>
      <c r="H8834" t="s">
        <v>205</v>
      </c>
      <c r="I8834" t="s">
        <v>5</v>
      </c>
      <c r="J8834" s="2" t="e">
        <f t="shared" si="137"/>
        <v>#N/A</v>
      </c>
    </row>
    <row r="8835" spans="2:10" x14ac:dyDescent="0.3">
      <c r="B8835" t="s">
        <v>19595</v>
      </c>
      <c r="C8835" t="s">
        <v>19596</v>
      </c>
      <c r="D8835" t="s">
        <v>1999</v>
      </c>
      <c r="H8835" t="s">
        <v>205</v>
      </c>
      <c r="I8835" t="s">
        <v>5</v>
      </c>
      <c r="J8835" s="2" t="e">
        <f t="shared" ref="J8835:J8898" si="138">VLOOKUP(G8835,B:C,2,FALSE)</f>
        <v>#N/A</v>
      </c>
    </row>
    <row r="8836" spans="2:10" x14ac:dyDescent="0.3">
      <c r="B8836" t="s">
        <v>19597</v>
      </c>
      <c r="C8836" t="s">
        <v>19598</v>
      </c>
      <c r="D8836" t="s">
        <v>1999</v>
      </c>
      <c r="H8836" t="s">
        <v>205</v>
      </c>
      <c r="I8836" t="s">
        <v>5</v>
      </c>
      <c r="J8836" s="2" t="e">
        <f t="shared" si="138"/>
        <v>#N/A</v>
      </c>
    </row>
    <row r="8837" spans="2:10" x14ac:dyDescent="0.3">
      <c r="B8837" t="s">
        <v>19599</v>
      </c>
      <c r="C8837" t="s">
        <v>19600</v>
      </c>
      <c r="D8837" t="s">
        <v>1999</v>
      </c>
      <c r="H8837" t="s">
        <v>205</v>
      </c>
      <c r="I8837" t="s">
        <v>5</v>
      </c>
      <c r="J8837" s="2" t="e">
        <f t="shared" si="138"/>
        <v>#N/A</v>
      </c>
    </row>
    <row r="8838" spans="2:10" x14ac:dyDescent="0.3">
      <c r="B8838" t="s">
        <v>19601</v>
      </c>
      <c r="C8838" t="s">
        <v>19602</v>
      </c>
      <c r="D8838" t="s">
        <v>1999</v>
      </c>
      <c r="H8838" t="s">
        <v>205</v>
      </c>
      <c r="I8838" t="s">
        <v>5</v>
      </c>
      <c r="J8838" s="2" t="e">
        <f t="shared" si="138"/>
        <v>#N/A</v>
      </c>
    </row>
    <row r="8839" spans="2:10" x14ac:dyDescent="0.3">
      <c r="B8839" t="s">
        <v>19603</v>
      </c>
      <c r="C8839" t="s">
        <v>19604</v>
      </c>
      <c r="D8839" t="s">
        <v>1999</v>
      </c>
      <c r="H8839" t="s">
        <v>205</v>
      </c>
      <c r="I8839" t="s">
        <v>5</v>
      </c>
      <c r="J8839" s="2" t="e">
        <f t="shared" si="138"/>
        <v>#N/A</v>
      </c>
    </row>
    <row r="8840" spans="2:10" x14ac:dyDescent="0.3">
      <c r="B8840" t="s">
        <v>19605</v>
      </c>
      <c r="C8840" t="s">
        <v>19606</v>
      </c>
      <c r="D8840" t="s">
        <v>1999</v>
      </c>
      <c r="H8840" t="s">
        <v>205</v>
      </c>
      <c r="I8840" t="s">
        <v>5</v>
      </c>
      <c r="J8840" s="2" t="e">
        <f t="shared" si="138"/>
        <v>#N/A</v>
      </c>
    </row>
    <row r="8841" spans="2:10" x14ac:dyDescent="0.3">
      <c r="B8841" t="s">
        <v>19607</v>
      </c>
      <c r="C8841" t="s">
        <v>19608</v>
      </c>
      <c r="D8841" t="s">
        <v>1999</v>
      </c>
      <c r="H8841" t="s">
        <v>205</v>
      </c>
      <c r="I8841" t="s">
        <v>5</v>
      </c>
      <c r="J8841" s="2" t="e">
        <f t="shared" si="138"/>
        <v>#N/A</v>
      </c>
    </row>
    <row r="8842" spans="2:10" x14ac:dyDescent="0.3">
      <c r="B8842" t="s">
        <v>19609</v>
      </c>
      <c r="C8842" t="s">
        <v>19610</v>
      </c>
      <c r="D8842" t="s">
        <v>1999</v>
      </c>
      <c r="H8842" t="s">
        <v>205</v>
      </c>
      <c r="I8842" t="s">
        <v>5</v>
      </c>
      <c r="J8842" s="2" t="e">
        <f t="shared" si="138"/>
        <v>#N/A</v>
      </c>
    </row>
    <row r="8843" spans="2:10" x14ac:dyDescent="0.3">
      <c r="B8843" t="s">
        <v>19611</v>
      </c>
      <c r="C8843" t="s">
        <v>19612</v>
      </c>
      <c r="D8843" t="s">
        <v>1999</v>
      </c>
      <c r="H8843" t="s">
        <v>205</v>
      </c>
      <c r="I8843" t="s">
        <v>5</v>
      </c>
      <c r="J8843" s="2" t="e">
        <f t="shared" si="138"/>
        <v>#N/A</v>
      </c>
    </row>
    <row r="8844" spans="2:10" x14ac:dyDescent="0.3">
      <c r="B8844" t="s">
        <v>19613</v>
      </c>
      <c r="C8844" t="s">
        <v>19614</v>
      </c>
      <c r="D8844" t="s">
        <v>1999</v>
      </c>
      <c r="H8844" t="s">
        <v>205</v>
      </c>
      <c r="I8844" t="s">
        <v>5</v>
      </c>
      <c r="J8844" s="2" t="e">
        <f t="shared" si="138"/>
        <v>#N/A</v>
      </c>
    </row>
    <row r="8845" spans="2:10" x14ac:dyDescent="0.3">
      <c r="B8845" t="s">
        <v>19615</v>
      </c>
      <c r="C8845" t="s">
        <v>19616</v>
      </c>
      <c r="D8845" t="s">
        <v>1999</v>
      </c>
      <c r="H8845" t="s">
        <v>205</v>
      </c>
      <c r="I8845" t="s">
        <v>5</v>
      </c>
      <c r="J8845" s="2" t="e">
        <f t="shared" si="138"/>
        <v>#N/A</v>
      </c>
    </row>
    <row r="8846" spans="2:10" x14ac:dyDescent="0.3">
      <c r="B8846" t="s">
        <v>19617</v>
      </c>
      <c r="C8846" t="s">
        <v>19618</v>
      </c>
      <c r="D8846" t="s">
        <v>1999</v>
      </c>
      <c r="H8846" t="s">
        <v>205</v>
      </c>
      <c r="I8846" t="s">
        <v>5</v>
      </c>
      <c r="J8846" s="2" t="e">
        <f t="shared" si="138"/>
        <v>#N/A</v>
      </c>
    </row>
    <row r="8847" spans="2:10" x14ac:dyDescent="0.3">
      <c r="B8847" t="s">
        <v>19619</v>
      </c>
      <c r="C8847" t="s">
        <v>19620</v>
      </c>
      <c r="D8847" t="s">
        <v>1999</v>
      </c>
      <c r="H8847" t="s">
        <v>205</v>
      </c>
      <c r="I8847" t="s">
        <v>5</v>
      </c>
      <c r="J8847" s="2" t="e">
        <f t="shared" si="138"/>
        <v>#N/A</v>
      </c>
    </row>
    <row r="8848" spans="2:10" x14ac:dyDescent="0.3">
      <c r="B8848" t="s">
        <v>19621</v>
      </c>
      <c r="C8848" t="s">
        <v>19622</v>
      </c>
      <c r="D8848" t="s">
        <v>1999</v>
      </c>
      <c r="H8848" t="s">
        <v>205</v>
      </c>
      <c r="I8848" t="s">
        <v>5</v>
      </c>
      <c r="J8848" s="2" t="e">
        <f t="shared" si="138"/>
        <v>#N/A</v>
      </c>
    </row>
    <row r="8849" spans="2:10" x14ac:dyDescent="0.3">
      <c r="B8849" t="s">
        <v>19623</v>
      </c>
      <c r="C8849" t="s">
        <v>19624</v>
      </c>
      <c r="D8849" t="s">
        <v>1999</v>
      </c>
      <c r="H8849" t="s">
        <v>205</v>
      </c>
      <c r="I8849" t="s">
        <v>5</v>
      </c>
      <c r="J8849" s="2" t="e">
        <f t="shared" si="138"/>
        <v>#N/A</v>
      </c>
    </row>
    <row r="8850" spans="2:10" x14ac:dyDescent="0.3">
      <c r="B8850" t="s">
        <v>19625</v>
      </c>
      <c r="C8850" t="s">
        <v>19626</v>
      </c>
      <c r="D8850" t="s">
        <v>1999</v>
      </c>
      <c r="H8850" t="s">
        <v>205</v>
      </c>
      <c r="I8850" t="s">
        <v>5</v>
      </c>
      <c r="J8850" s="2" t="e">
        <f t="shared" si="138"/>
        <v>#N/A</v>
      </c>
    </row>
    <row r="8851" spans="2:10" x14ac:dyDescent="0.3">
      <c r="B8851" t="s">
        <v>19627</v>
      </c>
      <c r="C8851" t="s">
        <v>19628</v>
      </c>
      <c r="D8851" t="s">
        <v>1999</v>
      </c>
      <c r="H8851" t="s">
        <v>205</v>
      </c>
      <c r="I8851" t="s">
        <v>5</v>
      </c>
      <c r="J8851" s="2" t="e">
        <f t="shared" si="138"/>
        <v>#N/A</v>
      </c>
    </row>
    <row r="8852" spans="2:10" x14ac:dyDescent="0.3">
      <c r="B8852" t="s">
        <v>19629</v>
      </c>
      <c r="C8852" t="s">
        <v>19630</v>
      </c>
      <c r="D8852" t="s">
        <v>1999</v>
      </c>
      <c r="H8852" t="s">
        <v>205</v>
      </c>
      <c r="I8852" t="s">
        <v>5</v>
      </c>
      <c r="J8852" s="2" t="e">
        <f t="shared" si="138"/>
        <v>#N/A</v>
      </c>
    </row>
    <row r="8853" spans="2:10" x14ac:dyDescent="0.3">
      <c r="B8853" t="s">
        <v>19631</v>
      </c>
      <c r="C8853" t="s">
        <v>19632</v>
      </c>
      <c r="D8853" t="s">
        <v>1999</v>
      </c>
      <c r="H8853" t="s">
        <v>205</v>
      </c>
      <c r="I8853" t="s">
        <v>5</v>
      </c>
      <c r="J8853" s="2" t="e">
        <f t="shared" si="138"/>
        <v>#N/A</v>
      </c>
    </row>
    <row r="8854" spans="2:10" x14ac:dyDescent="0.3">
      <c r="B8854" t="s">
        <v>19633</v>
      </c>
      <c r="C8854" t="s">
        <v>19634</v>
      </c>
      <c r="D8854" t="s">
        <v>1999</v>
      </c>
      <c r="H8854" t="s">
        <v>205</v>
      </c>
      <c r="I8854" t="s">
        <v>5</v>
      </c>
      <c r="J8854" s="2" t="e">
        <f t="shared" si="138"/>
        <v>#N/A</v>
      </c>
    </row>
    <row r="8855" spans="2:10" x14ac:dyDescent="0.3">
      <c r="B8855" t="s">
        <v>19635</v>
      </c>
      <c r="C8855" t="s">
        <v>19636</v>
      </c>
      <c r="D8855" t="s">
        <v>1999</v>
      </c>
      <c r="H8855" t="s">
        <v>205</v>
      </c>
      <c r="I8855" t="s">
        <v>5</v>
      </c>
      <c r="J8855" s="2" t="e">
        <f t="shared" si="138"/>
        <v>#N/A</v>
      </c>
    </row>
    <row r="8856" spans="2:10" x14ac:dyDescent="0.3">
      <c r="B8856" t="s">
        <v>19637</v>
      </c>
      <c r="C8856" t="s">
        <v>19638</v>
      </c>
      <c r="D8856" t="s">
        <v>1999</v>
      </c>
      <c r="H8856" t="s">
        <v>205</v>
      </c>
      <c r="I8856" t="s">
        <v>5</v>
      </c>
      <c r="J8856" s="2" t="e">
        <f t="shared" si="138"/>
        <v>#N/A</v>
      </c>
    </row>
    <row r="8857" spans="2:10" x14ac:dyDescent="0.3">
      <c r="B8857" t="s">
        <v>19639</v>
      </c>
      <c r="C8857" t="s">
        <v>19640</v>
      </c>
      <c r="D8857" t="s">
        <v>1999</v>
      </c>
      <c r="H8857" t="s">
        <v>205</v>
      </c>
      <c r="I8857" t="s">
        <v>5</v>
      </c>
      <c r="J8857" s="2" t="e">
        <f t="shared" si="138"/>
        <v>#N/A</v>
      </c>
    </row>
    <row r="8858" spans="2:10" x14ac:dyDescent="0.3">
      <c r="B8858" t="s">
        <v>19641</v>
      </c>
      <c r="C8858" t="s">
        <v>19642</v>
      </c>
      <c r="D8858" t="s">
        <v>1999</v>
      </c>
      <c r="H8858" t="s">
        <v>205</v>
      </c>
      <c r="I8858" t="s">
        <v>5</v>
      </c>
      <c r="J8858" s="2" t="e">
        <f t="shared" si="138"/>
        <v>#N/A</v>
      </c>
    </row>
    <row r="8859" spans="2:10" x14ac:dyDescent="0.3">
      <c r="B8859" t="s">
        <v>19643</v>
      </c>
      <c r="C8859" t="s">
        <v>19644</v>
      </c>
      <c r="D8859" t="s">
        <v>1999</v>
      </c>
      <c r="H8859" t="s">
        <v>205</v>
      </c>
      <c r="I8859" t="s">
        <v>5</v>
      </c>
      <c r="J8859" s="2" t="e">
        <f t="shared" si="138"/>
        <v>#N/A</v>
      </c>
    </row>
    <row r="8860" spans="2:10" x14ac:dyDescent="0.3">
      <c r="B8860" t="s">
        <v>19645</v>
      </c>
      <c r="C8860" t="s">
        <v>19646</v>
      </c>
      <c r="D8860" t="s">
        <v>1999</v>
      </c>
      <c r="H8860" t="s">
        <v>205</v>
      </c>
      <c r="I8860" t="s">
        <v>5</v>
      </c>
      <c r="J8860" s="2" t="e">
        <f t="shared" si="138"/>
        <v>#N/A</v>
      </c>
    </row>
    <row r="8861" spans="2:10" x14ac:dyDescent="0.3">
      <c r="B8861" t="s">
        <v>19647</v>
      </c>
      <c r="C8861" t="s">
        <v>19648</v>
      </c>
      <c r="D8861" t="s">
        <v>1999</v>
      </c>
      <c r="H8861" t="s">
        <v>205</v>
      </c>
      <c r="I8861" t="s">
        <v>5</v>
      </c>
      <c r="J8861" s="2" t="e">
        <f t="shared" si="138"/>
        <v>#N/A</v>
      </c>
    </row>
    <row r="8862" spans="2:10" x14ac:dyDescent="0.3">
      <c r="B8862" t="s">
        <v>19649</v>
      </c>
      <c r="C8862" t="s">
        <v>19650</v>
      </c>
      <c r="D8862" t="s">
        <v>1999</v>
      </c>
      <c r="H8862" t="s">
        <v>205</v>
      </c>
      <c r="I8862" t="s">
        <v>5</v>
      </c>
      <c r="J8862" s="2" t="e">
        <f t="shared" si="138"/>
        <v>#N/A</v>
      </c>
    </row>
    <row r="8863" spans="2:10" x14ac:dyDescent="0.3">
      <c r="B8863" t="s">
        <v>19651</v>
      </c>
      <c r="C8863" t="s">
        <v>19652</v>
      </c>
      <c r="D8863" t="s">
        <v>1999</v>
      </c>
      <c r="H8863" t="s">
        <v>205</v>
      </c>
      <c r="I8863" t="s">
        <v>5</v>
      </c>
      <c r="J8863" s="2" t="e">
        <f t="shared" si="138"/>
        <v>#N/A</v>
      </c>
    </row>
    <row r="8864" spans="2:10" x14ac:dyDescent="0.3">
      <c r="B8864" t="s">
        <v>19653</v>
      </c>
      <c r="C8864" t="s">
        <v>19654</v>
      </c>
      <c r="D8864" t="s">
        <v>1999</v>
      </c>
      <c r="H8864" t="s">
        <v>205</v>
      </c>
      <c r="I8864" t="s">
        <v>5</v>
      </c>
      <c r="J8864" s="2" t="e">
        <f t="shared" si="138"/>
        <v>#N/A</v>
      </c>
    </row>
    <row r="8865" spans="2:10" x14ac:dyDescent="0.3">
      <c r="B8865" t="s">
        <v>19655</v>
      </c>
      <c r="C8865" t="s">
        <v>19656</v>
      </c>
      <c r="D8865" t="s">
        <v>1999</v>
      </c>
      <c r="H8865" t="s">
        <v>205</v>
      </c>
      <c r="I8865" t="s">
        <v>5</v>
      </c>
      <c r="J8865" s="2" t="e">
        <f t="shared" si="138"/>
        <v>#N/A</v>
      </c>
    </row>
    <row r="8866" spans="2:10" x14ac:dyDescent="0.3">
      <c r="B8866" t="s">
        <v>19657</v>
      </c>
      <c r="C8866" t="s">
        <v>19658</v>
      </c>
      <c r="D8866" t="s">
        <v>1999</v>
      </c>
      <c r="H8866" t="s">
        <v>205</v>
      </c>
      <c r="I8866" t="s">
        <v>5</v>
      </c>
      <c r="J8866" s="2" t="e">
        <f t="shared" si="138"/>
        <v>#N/A</v>
      </c>
    </row>
    <row r="8867" spans="2:10" x14ac:dyDescent="0.3">
      <c r="B8867" t="s">
        <v>19659</v>
      </c>
      <c r="C8867" t="s">
        <v>19660</v>
      </c>
      <c r="D8867" t="s">
        <v>1999</v>
      </c>
      <c r="H8867" t="s">
        <v>205</v>
      </c>
      <c r="I8867" t="s">
        <v>5</v>
      </c>
      <c r="J8867" s="2" t="e">
        <f t="shared" si="138"/>
        <v>#N/A</v>
      </c>
    </row>
    <row r="8868" spans="2:10" x14ac:dyDescent="0.3">
      <c r="B8868" t="s">
        <v>19661</v>
      </c>
      <c r="C8868" t="s">
        <v>19662</v>
      </c>
      <c r="D8868" t="s">
        <v>1999</v>
      </c>
      <c r="H8868" t="s">
        <v>205</v>
      </c>
      <c r="I8868" t="s">
        <v>5</v>
      </c>
      <c r="J8868" s="2" t="e">
        <f t="shared" si="138"/>
        <v>#N/A</v>
      </c>
    </row>
    <row r="8869" spans="2:10" x14ac:dyDescent="0.3">
      <c r="B8869" t="s">
        <v>19663</v>
      </c>
      <c r="C8869" t="s">
        <v>19664</v>
      </c>
      <c r="D8869" t="s">
        <v>1999</v>
      </c>
      <c r="H8869" t="s">
        <v>205</v>
      </c>
      <c r="I8869" t="s">
        <v>5</v>
      </c>
      <c r="J8869" s="2" t="e">
        <f t="shared" si="138"/>
        <v>#N/A</v>
      </c>
    </row>
    <row r="8870" spans="2:10" x14ac:dyDescent="0.3">
      <c r="B8870" t="s">
        <v>19665</v>
      </c>
      <c r="C8870" t="s">
        <v>19666</v>
      </c>
      <c r="D8870" t="s">
        <v>1999</v>
      </c>
      <c r="H8870" t="s">
        <v>205</v>
      </c>
      <c r="I8870" t="s">
        <v>5</v>
      </c>
      <c r="J8870" s="2" t="e">
        <f t="shared" si="138"/>
        <v>#N/A</v>
      </c>
    </row>
    <row r="8871" spans="2:10" x14ac:dyDescent="0.3">
      <c r="B8871" t="s">
        <v>19667</v>
      </c>
      <c r="C8871" t="s">
        <v>19668</v>
      </c>
      <c r="D8871" t="s">
        <v>1999</v>
      </c>
      <c r="H8871" t="s">
        <v>205</v>
      </c>
      <c r="I8871" t="s">
        <v>5</v>
      </c>
      <c r="J8871" s="2" t="e">
        <f t="shared" si="138"/>
        <v>#N/A</v>
      </c>
    </row>
    <row r="8872" spans="2:10" x14ac:dyDescent="0.3">
      <c r="B8872" t="s">
        <v>19669</v>
      </c>
      <c r="C8872" t="s">
        <v>19670</v>
      </c>
      <c r="D8872" t="s">
        <v>1999</v>
      </c>
      <c r="H8872" t="s">
        <v>205</v>
      </c>
      <c r="I8872" t="s">
        <v>5</v>
      </c>
      <c r="J8872" s="2" t="e">
        <f t="shared" si="138"/>
        <v>#N/A</v>
      </c>
    </row>
    <row r="8873" spans="2:10" x14ac:dyDescent="0.3">
      <c r="B8873" t="s">
        <v>19671</v>
      </c>
      <c r="C8873" t="s">
        <v>19672</v>
      </c>
      <c r="D8873" t="s">
        <v>1999</v>
      </c>
      <c r="H8873" t="s">
        <v>205</v>
      </c>
      <c r="I8873" t="s">
        <v>5</v>
      </c>
      <c r="J8873" s="2" t="e">
        <f t="shared" si="138"/>
        <v>#N/A</v>
      </c>
    </row>
    <row r="8874" spans="2:10" x14ac:dyDescent="0.3">
      <c r="B8874" t="s">
        <v>19673</v>
      </c>
      <c r="C8874" t="s">
        <v>19674</v>
      </c>
      <c r="D8874" t="s">
        <v>1999</v>
      </c>
      <c r="H8874" t="s">
        <v>205</v>
      </c>
      <c r="I8874" t="s">
        <v>5</v>
      </c>
      <c r="J8874" s="2" t="e">
        <f t="shared" si="138"/>
        <v>#N/A</v>
      </c>
    </row>
    <row r="8875" spans="2:10" x14ac:dyDescent="0.3">
      <c r="B8875" t="s">
        <v>19675</v>
      </c>
      <c r="C8875" t="s">
        <v>19676</v>
      </c>
      <c r="D8875" t="s">
        <v>1999</v>
      </c>
      <c r="H8875" t="s">
        <v>205</v>
      </c>
      <c r="I8875" t="s">
        <v>5</v>
      </c>
      <c r="J8875" s="2" t="e">
        <f t="shared" si="138"/>
        <v>#N/A</v>
      </c>
    </row>
    <row r="8876" spans="2:10" x14ac:dyDescent="0.3">
      <c r="B8876" t="s">
        <v>19677</v>
      </c>
      <c r="C8876" t="s">
        <v>19678</v>
      </c>
      <c r="D8876" t="s">
        <v>1999</v>
      </c>
      <c r="H8876" t="s">
        <v>205</v>
      </c>
      <c r="I8876" t="s">
        <v>5</v>
      </c>
      <c r="J8876" s="2" t="e">
        <f t="shared" si="138"/>
        <v>#N/A</v>
      </c>
    </row>
    <row r="8877" spans="2:10" x14ac:dyDescent="0.3">
      <c r="B8877" t="s">
        <v>19679</v>
      </c>
      <c r="C8877" t="s">
        <v>19680</v>
      </c>
      <c r="D8877" t="s">
        <v>1999</v>
      </c>
      <c r="H8877" t="s">
        <v>205</v>
      </c>
      <c r="I8877" t="s">
        <v>5</v>
      </c>
      <c r="J8877" s="2" t="e">
        <f t="shared" si="138"/>
        <v>#N/A</v>
      </c>
    </row>
    <row r="8878" spans="2:10" x14ac:dyDescent="0.3">
      <c r="B8878" t="s">
        <v>19681</v>
      </c>
      <c r="C8878" t="s">
        <v>19682</v>
      </c>
      <c r="D8878" t="s">
        <v>1999</v>
      </c>
      <c r="H8878" t="s">
        <v>205</v>
      </c>
      <c r="I8878" t="s">
        <v>5</v>
      </c>
      <c r="J8878" s="2" t="e">
        <f t="shared" si="138"/>
        <v>#N/A</v>
      </c>
    </row>
    <row r="8879" spans="2:10" x14ac:dyDescent="0.3">
      <c r="B8879" t="s">
        <v>19683</v>
      </c>
      <c r="C8879" t="s">
        <v>19684</v>
      </c>
      <c r="D8879" t="s">
        <v>1999</v>
      </c>
      <c r="H8879" t="s">
        <v>205</v>
      </c>
      <c r="I8879" t="s">
        <v>5</v>
      </c>
      <c r="J8879" s="2" t="e">
        <f t="shared" si="138"/>
        <v>#N/A</v>
      </c>
    </row>
    <row r="8880" spans="2:10" x14ac:dyDescent="0.3">
      <c r="B8880" t="s">
        <v>19685</v>
      </c>
      <c r="C8880" t="s">
        <v>19686</v>
      </c>
      <c r="D8880" t="s">
        <v>1999</v>
      </c>
      <c r="H8880" t="s">
        <v>205</v>
      </c>
      <c r="I8880" t="s">
        <v>5</v>
      </c>
      <c r="J8880" s="2" t="e">
        <f t="shared" si="138"/>
        <v>#N/A</v>
      </c>
    </row>
    <row r="8881" spans="2:10" x14ac:dyDescent="0.3">
      <c r="B8881" t="s">
        <v>19687</v>
      </c>
      <c r="C8881" t="s">
        <v>19688</v>
      </c>
      <c r="D8881" t="s">
        <v>1999</v>
      </c>
      <c r="H8881" t="s">
        <v>205</v>
      </c>
      <c r="I8881" t="s">
        <v>5</v>
      </c>
      <c r="J8881" s="2" t="e">
        <f t="shared" si="138"/>
        <v>#N/A</v>
      </c>
    </row>
    <row r="8882" spans="2:10" x14ac:dyDescent="0.3">
      <c r="B8882" t="s">
        <v>19689</v>
      </c>
      <c r="C8882" t="s">
        <v>19690</v>
      </c>
      <c r="D8882" t="s">
        <v>1999</v>
      </c>
      <c r="H8882" t="s">
        <v>205</v>
      </c>
      <c r="I8882" t="s">
        <v>5</v>
      </c>
      <c r="J8882" s="2" t="e">
        <f t="shared" si="138"/>
        <v>#N/A</v>
      </c>
    </row>
    <row r="8883" spans="2:10" x14ac:dyDescent="0.3">
      <c r="B8883" t="s">
        <v>19691</v>
      </c>
      <c r="C8883" t="s">
        <v>19692</v>
      </c>
      <c r="D8883" t="s">
        <v>1999</v>
      </c>
      <c r="H8883" t="s">
        <v>205</v>
      </c>
      <c r="I8883" t="s">
        <v>5</v>
      </c>
      <c r="J8883" s="2" t="e">
        <f t="shared" si="138"/>
        <v>#N/A</v>
      </c>
    </row>
    <row r="8884" spans="2:10" x14ac:dyDescent="0.3">
      <c r="B8884" t="s">
        <v>19693</v>
      </c>
      <c r="C8884" t="s">
        <v>19694</v>
      </c>
      <c r="D8884" t="s">
        <v>1999</v>
      </c>
      <c r="H8884" t="s">
        <v>205</v>
      </c>
      <c r="I8884" t="s">
        <v>5</v>
      </c>
      <c r="J8884" s="2" t="e">
        <f t="shared" si="138"/>
        <v>#N/A</v>
      </c>
    </row>
    <row r="8885" spans="2:10" x14ac:dyDescent="0.3">
      <c r="B8885" t="s">
        <v>19695</v>
      </c>
      <c r="C8885" t="s">
        <v>19696</v>
      </c>
      <c r="D8885" t="s">
        <v>1999</v>
      </c>
      <c r="H8885" t="s">
        <v>205</v>
      </c>
      <c r="I8885" t="s">
        <v>5</v>
      </c>
      <c r="J8885" s="2" t="e">
        <f t="shared" si="138"/>
        <v>#N/A</v>
      </c>
    </row>
    <row r="8886" spans="2:10" x14ac:dyDescent="0.3">
      <c r="B8886" t="s">
        <v>19697</v>
      </c>
      <c r="C8886" t="s">
        <v>19698</v>
      </c>
      <c r="D8886" t="s">
        <v>1999</v>
      </c>
      <c r="H8886" t="s">
        <v>205</v>
      </c>
      <c r="I8886" t="s">
        <v>5</v>
      </c>
      <c r="J8886" s="2" t="e">
        <f t="shared" si="138"/>
        <v>#N/A</v>
      </c>
    </row>
    <row r="8887" spans="2:10" x14ac:dyDescent="0.3">
      <c r="B8887" t="s">
        <v>19699</v>
      </c>
      <c r="C8887" t="s">
        <v>19700</v>
      </c>
      <c r="D8887" t="s">
        <v>1999</v>
      </c>
      <c r="H8887" t="s">
        <v>205</v>
      </c>
      <c r="I8887" t="s">
        <v>5</v>
      </c>
      <c r="J8887" s="2" t="e">
        <f t="shared" si="138"/>
        <v>#N/A</v>
      </c>
    </row>
    <row r="8888" spans="2:10" x14ac:dyDescent="0.3">
      <c r="B8888" t="s">
        <v>19701</v>
      </c>
      <c r="C8888" t="s">
        <v>19702</v>
      </c>
      <c r="D8888" t="s">
        <v>1999</v>
      </c>
      <c r="H8888" t="s">
        <v>205</v>
      </c>
      <c r="I8888" t="s">
        <v>5</v>
      </c>
      <c r="J8888" s="2" t="e">
        <f t="shared" si="138"/>
        <v>#N/A</v>
      </c>
    </row>
    <row r="8889" spans="2:10" x14ac:dyDescent="0.3">
      <c r="B8889" t="s">
        <v>19703</v>
      </c>
      <c r="C8889" t="s">
        <v>19704</v>
      </c>
      <c r="D8889" t="s">
        <v>1999</v>
      </c>
      <c r="H8889" t="s">
        <v>205</v>
      </c>
      <c r="I8889" t="s">
        <v>5</v>
      </c>
      <c r="J8889" s="2" t="e">
        <f t="shared" si="138"/>
        <v>#N/A</v>
      </c>
    </row>
    <row r="8890" spans="2:10" x14ac:dyDescent="0.3">
      <c r="B8890" t="s">
        <v>19705</v>
      </c>
      <c r="C8890" t="s">
        <v>19706</v>
      </c>
      <c r="D8890" t="s">
        <v>1999</v>
      </c>
      <c r="H8890" t="s">
        <v>205</v>
      </c>
      <c r="I8890" t="s">
        <v>5</v>
      </c>
      <c r="J8890" s="2" t="e">
        <f t="shared" si="138"/>
        <v>#N/A</v>
      </c>
    </row>
    <row r="8891" spans="2:10" x14ac:dyDescent="0.3">
      <c r="B8891" t="s">
        <v>19707</v>
      </c>
      <c r="C8891" t="s">
        <v>19708</v>
      </c>
      <c r="D8891" t="s">
        <v>1999</v>
      </c>
      <c r="H8891" t="s">
        <v>205</v>
      </c>
      <c r="I8891" t="s">
        <v>5</v>
      </c>
      <c r="J8891" s="2" t="e">
        <f t="shared" si="138"/>
        <v>#N/A</v>
      </c>
    </row>
    <row r="8892" spans="2:10" x14ac:dyDescent="0.3">
      <c r="B8892" t="s">
        <v>19709</v>
      </c>
      <c r="C8892" t="s">
        <v>19710</v>
      </c>
      <c r="D8892" t="s">
        <v>1999</v>
      </c>
      <c r="H8892" t="s">
        <v>205</v>
      </c>
      <c r="I8892" t="s">
        <v>5</v>
      </c>
      <c r="J8892" s="2" t="e">
        <f t="shared" si="138"/>
        <v>#N/A</v>
      </c>
    </row>
    <row r="8893" spans="2:10" x14ac:dyDescent="0.3">
      <c r="B8893" t="s">
        <v>19711</v>
      </c>
      <c r="C8893" t="s">
        <v>19712</v>
      </c>
      <c r="D8893" t="s">
        <v>1999</v>
      </c>
      <c r="H8893" t="s">
        <v>205</v>
      </c>
      <c r="I8893" t="s">
        <v>5</v>
      </c>
      <c r="J8893" s="2" t="e">
        <f t="shared" si="138"/>
        <v>#N/A</v>
      </c>
    </row>
    <row r="8894" spans="2:10" x14ac:dyDescent="0.3">
      <c r="B8894" t="s">
        <v>19713</v>
      </c>
      <c r="C8894" t="s">
        <v>19714</v>
      </c>
      <c r="D8894" t="s">
        <v>1999</v>
      </c>
      <c r="H8894" t="s">
        <v>205</v>
      </c>
      <c r="I8894" t="s">
        <v>5</v>
      </c>
      <c r="J8894" s="2" t="e">
        <f t="shared" si="138"/>
        <v>#N/A</v>
      </c>
    </row>
    <row r="8895" spans="2:10" x14ac:dyDescent="0.3">
      <c r="B8895" t="s">
        <v>19715</v>
      </c>
      <c r="C8895" t="s">
        <v>19716</v>
      </c>
      <c r="D8895" t="s">
        <v>1999</v>
      </c>
      <c r="H8895" t="s">
        <v>205</v>
      </c>
      <c r="I8895" t="s">
        <v>5</v>
      </c>
      <c r="J8895" s="2" t="e">
        <f t="shared" si="138"/>
        <v>#N/A</v>
      </c>
    </row>
    <row r="8896" spans="2:10" x14ac:dyDescent="0.3">
      <c r="B8896" t="s">
        <v>19717</v>
      </c>
      <c r="C8896" t="s">
        <v>19718</v>
      </c>
      <c r="D8896" t="s">
        <v>1999</v>
      </c>
      <c r="H8896" t="s">
        <v>205</v>
      </c>
      <c r="I8896" t="s">
        <v>5</v>
      </c>
      <c r="J8896" s="2" t="e">
        <f t="shared" si="138"/>
        <v>#N/A</v>
      </c>
    </row>
    <row r="8897" spans="2:10" x14ac:dyDescent="0.3">
      <c r="B8897" t="s">
        <v>19719</v>
      </c>
      <c r="C8897" t="s">
        <v>19720</v>
      </c>
      <c r="D8897" t="s">
        <v>1999</v>
      </c>
      <c r="H8897" t="s">
        <v>205</v>
      </c>
      <c r="I8897" t="s">
        <v>5</v>
      </c>
      <c r="J8897" s="2" t="e">
        <f t="shared" si="138"/>
        <v>#N/A</v>
      </c>
    </row>
    <row r="8898" spans="2:10" x14ac:dyDescent="0.3">
      <c r="B8898" t="s">
        <v>19721</v>
      </c>
      <c r="C8898" t="s">
        <v>19722</v>
      </c>
      <c r="D8898" t="s">
        <v>1999</v>
      </c>
      <c r="H8898" t="s">
        <v>205</v>
      </c>
      <c r="I8898" t="s">
        <v>5</v>
      </c>
      <c r="J8898" s="2" t="e">
        <f t="shared" si="138"/>
        <v>#N/A</v>
      </c>
    </row>
    <row r="8899" spans="2:10" x14ac:dyDescent="0.3">
      <c r="B8899" t="s">
        <v>19723</v>
      </c>
      <c r="C8899" t="s">
        <v>19724</v>
      </c>
      <c r="D8899" t="s">
        <v>1999</v>
      </c>
      <c r="H8899" t="s">
        <v>205</v>
      </c>
      <c r="I8899" t="s">
        <v>5</v>
      </c>
      <c r="J8899" s="2" t="e">
        <f t="shared" ref="J8899:J8962" si="139">VLOOKUP(G8899,B:C,2,FALSE)</f>
        <v>#N/A</v>
      </c>
    </row>
    <row r="8900" spans="2:10" x14ac:dyDescent="0.3">
      <c r="B8900" t="s">
        <v>19725</v>
      </c>
      <c r="C8900" t="s">
        <v>19726</v>
      </c>
      <c r="D8900" t="s">
        <v>1999</v>
      </c>
      <c r="H8900" t="s">
        <v>205</v>
      </c>
      <c r="I8900" t="s">
        <v>5</v>
      </c>
      <c r="J8900" s="2" t="e">
        <f t="shared" si="139"/>
        <v>#N/A</v>
      </c>
    </row>
    <row r="8901" spans="2:10" x14ac:dyDescent="0.3">
      <c r="B8901" t="s">
        <v>19727</v>
      </c>
      <c r="C8901" t="s">
        <v>19728</v>
      </c>
      <c r="D8901" t="s">
        <v>1999</v>
      </c>
      <c r="H8901" t="s">
        <v>205</v>
      </c>
      <c r="I8901" t="s">
        <v>5</v>
      </c>
      <c r="J8901" s="2" t="e">
        <f t="shared" si="139"/>
        <v>#N/A</v>
      </c>
    </row>
    <row r="8902" spans="2:10" x14ac:dyDescent="0.3">
      <c r="B8902" t="s">
        <v>19729</v>
      </c>
      <c r="C8902" t="s">
        <v>19730</v>
      </c>
      <c r="D8902" t="s">
        <v>1999</v>
      </c>
      <c r="H8902" t="s">
        <v>205</v>
      </c>
      <c r="I8902" t="s">
        <v>5</v>
      </c>
      <c r="J8902" s="2" t="e">
        <f t="shared" si="139"/>
        <v>#N/A</v>
      </c>
    </row>
    <row r="8903" spans="2:10" x14ac:dyDescent="0.3">
      <c r="B8903" t="s">
        <v>19731</v>
      </c>
      <c r="C8903" t="s">
        <v>19732</v>
      </c>
      <c r="D8903" t="s">
        <v>1999</v>
      </c>
      <c r="H8903" t="s">
        <v>205</v>
      </c>
      <c r="I8903" t="s">
        <v>5</v>
      </c>
      <c r="J8903" s="2" t="e">
        <f t="shared" si="139"/>
        <v>#N/A</v>
      </c>
    </row>
    <row r="8904" spans="2:10" x14ac:dyDescent="0.3">
      <c r="B8904" t="s">
        <v>19733</v>
      </c>
      <c r="C8904" t="s">
        <v>19734</v>
      </c>
      <c r="D8904" t="s">
        <v>1999</v>
      </c>
      <c r="H8904" t="s">
        <v>205</v>
      </c>
      <c r="I8904" t="s">
        <v>5</v>
      </c>
      <c r="J8904" s="2" t="e">
        <f t="shared" si="139"/>
        <v>#N/A</v>
      </c>
    </row>
    <row r="8905" spans="2:10" x14ac:dyDescent="0.3">
      <c r="B8905" t="s">
        <v>19735</v>
      </c>
      <c r="C8905" t="s">
        <v>19736</v>
      </c>
      <c r="D8905" t="s">
        <v>1999</v>
      </c>
      <c r="H8905" t="s">
        <v>205</v>
      </c>
      <c r="I8905" t="s">
        <v>5</v>
      </c>
      <c r="J8905" s="2" t="e">
        <f t="shared" si="139"/>
        <v>#N/A</v>
      </c>
    </row>
    <row r="8906" spans="2:10" x14ac:dyDescent="0.3">
      <c r="B8906" t="s">
        <v>19737</v>
      </c>
      <c r="C8906" t="s">
        <v>19738</v>
      </c>
      <c r="D8906" t="s">
        <v>1999</v>
      </c>
      <c r="H8906" t="s">
        <v>205</v>
      </c>
      <c r="I8906" t="s">
        <v>5</v>
      </c>
      <c r="J8906" s="2" t="e">
        <f t="shared" si="139"/>
        <v>#N/A</v>
      </c>
    </row>
    <row r="8907" spans="2:10" x14ac:dyDescent="0.3">
      <c r="B8907" t="s">
        <v>19739</v>
      </c>
      <c r="C8907" t="s">
        <v>19740</v>
      </c>
      <c r="D8907" t="s">
        <v>1999</v>
      </c>
      <c r="H8907" t="s">
        <v>205</v>
      </c>
      <c r="I8907" t="s">
        <v>5</v>
      </c>
      <c r="J8907" s="2" t="e">
        <f t="shared" si="139"/>
        <v>#N/A</v>
      </c>
    </row>
    <row r="8908" spans="2:10" x14ac:dyDescent="0.3">
      <c r="B8908" t="s">
        <v>19741</v>
      </c>
      <c r="C8908" t="s">
        <v>19742</v>
      </c>
      <c r="D8908" t="s">
        <v>1999</v>
      </c>
      <c r="H8908" t="s">
        <v>205</v>
      </c>
      <c r="I8908" t="s">
        <v>5</v>
      </c>
      <c r="J8908" s="2" t="e">
        <f t="shared" si="139"/>
        <v>#N/A</v>
      </c>
    </row>
    <row r="8909" spans="2:10" x14ac:dyDescent="0.3">
      <c r="B8909" t="s">
        <v>19743</v>
      </c>
      <c r="C8909" t="s">
        <v>19744</v>
      </c>
      <c r="D8909" t="s">
        <v>1999</v>
      </c>
      <c r="H8909" t="s">
        <v>205</v>
      </c>
      <c r="I8909" t="s">
        <v>5</v>
      </c>
      <c r="J8909" s="2" t="e">
        <f t="shared" si="139"/>
        <v>#N/A</v>
      </c>
    </row>
    <row r="8910" spans="2:10" x14ac:dyDescent="0.3">
      <c r="B8910" t="s">
        <v>19745</v>
      </c>
      <c r="C8910" t="s">
        <v>19746</v>
      </c>
      <c r="D8910" t="s">
        <v>1999</v>
      </c>
      <c r="H8910" t="s">
        <v>205</v>
      </c>
      <c r="I8910" t="s">
        <v>5</v>
      </c>
      <c r="J8910" s="2" t="e">
        <f t="shared" si="139"/>
        <v>#N/A</v>
      </c>
    </row>
    <row r="8911" spans="2:10" x14ac:dyDescent="0.3">
      <c r="B8911" t="s">
        <v>19747</v>
      </c>
      <c r="C8911" t="s">
        <v>19748</v>
      </c>
      <c r="D8911" t="s">
        <v>1999</v>
      </c>
      <c r="H8911" t="s">
        <v>205</v>
      </c>
      <c r="I8911" t="s">
        <v>5</v>
      </c>
      <c r="J8911" s="2" t="e">
        <f t="shared" si="139"/>
        <v>#N/A</v>
      </c>
    </row>
    <row r="8912" spans="2:10" x14ac:dyDescent="0.3">
      <c r="B8912" t="s">
        <v>19749</v>
      </c>
      <c r="C8912" t="s">
        <v>19750</v>
      </c>
      <c r="D8912" t="s">
        <v>1999</v>
      </c>
      <c r="H8912" t="s">
        <v>205</v>
      </c>
      <c r="I8912" t="s">
        <v>5</v>
      </c>
      <c r="J8912" s="2" t="e">
        <f t="shared" si="139"/>
        <v>#N/A</v>
      </c>
    </row>
    <row r="8913" spans="2:10" x14ac:dyDescent="0.3">
      <c r="B8913" t="s">
        <v>19751</v>
      </c>
      <c r="C8913" t="s">
        <v>19752</v>
      </c>
      <c r="D8913" t="s">
        <v>1999</v>
      </c>
      <c r="H8913" t="s">
        <v>205</v>
      </c>
      <c r="I8913" t="s">
        <v>5</v>
      </c>
      <c r="J8913" s="2" t="e">
        <f t="shared" si="139"/>
        <v>#N/A</v>
      </c>
    </row>
    <row r="8914" spans="2:10" x14ac:dyDescent="0.3">
      <c r="B8914" t="s">
        <v>19753</v>
      </c>
      <c r="C8914" t="s">
        <v>19754</v>
      </c>
      <c r="D8914" t="s">
        <v>1999</v>
      </c>
      <c r="H8914" t="s">
        <v>205</v>
      </c>
      <c r="I8914" t="s">
        <v>5</v>
      </c>
      <c r="J8914" s="2" t="e">
        <f t="shared" si="139"/>
        <v>#N/A</v>
      </c>
    </row>
    <row r="8915" spans="2:10" x14ac:dyDescent="0.3">
      <c r="B8915" t="s">
        <v>19755</v>
      </c>
      <c r="C8915" t="s">
        <v>19756</v>
      </c>
      <c r="D8915" t="s">
        <v>1999</v>
      </c>
      <c r="H8915" t="s">
        <v>205</v>
      </c>
      <c r="I8915" t="s">
        <v>5</v>
      </c>
      <c r="J8915" s="2" t="e">
        <f t="shared" si="139"/>
        <v>#N/A</v>
      </c>
    </row>
    <row r="8916" spans="2:10" x14ac:dyDescent="0.3">
      <c r="B8916" t="s">
        <v>19757</v>
      </c>
      <c r="C8916" t="s">
        <v>19758</v>
      </c>
      <c r="D8916" t="s">
        <v>1999</v>
      </c>
      <c r="H8916" t="s">
        <v>205</v>
      </c>
      <c r="I8916" t="s">
        <v>5</v>
      </c>
      <c r="J8916" s="2" t="e">
        <f t="shared" si="139"/>
        <v>#N/A</v>
      </c>
    </row>
    <row r="8917" spans="2:10" x14ac:dyDescent="0.3">
      <c r="B8917" t="s">
        <v>19759</v>
      </c>
      <c r="C8917" t="s">
        <v>19760</v>
      </c>
      <c r="D8917" t="s">
        <v>1999</v>
      </c>
      <c r="H8917" t="s">
        <v>205</v>
      </c>
      <c r="I8917" t="s">
        <v>5</v>
      </c>
      <c r="J8917" s="2" t="e">
        <f t="shared" si="139"/>
        <v>#N/A</v>
      </c>
    </row>
    <row r="8918" spans="2:10" x14ac:dyDescent="0.3">
      <c r="B8918" t="s">
        <v>19761</v>
      </c>
      <c r="C8918" t="s">
        <v>19762</v>
      </c>
      <c r="D8918" t="s">
        <v>1999</v>
      </c>
      <c r="H8918" t="s">
        <v>205</v>
      </c>
      <c r="I8918" t="s">
        <v>5</v>
      </c>
      <c r="J8918" s="2" t="e">
        <f t="shared" si="139"/>
        <v>#N/A</v>
      </c>
    </row>
    <row r="8919" spans="2:10" x14ac:dyDescent="0.3">
      <c r="B8919" t="s">
        <v>19763</v>
      </c>
      <c r="C8919" t="s">
        <v>19764</v>
      </c>
      <c r="D8919" t="s">
        <v>1999</v>
      </c>
      <c r="H8919" t="s">
        <v>205</v>
      </c>
      <c r="I8919" t="s">
        <v>5</v>
      </c>
      <c r="J8919" s="2" t="e">
        <f t="shared" si="139"/>
        <v>#N/A</v>
      </c>
    </row>
    <row r="8920" spans="2:10" x14ac:dyDescent="0.3">
      <c r="B8920" t="s">
        <v>19765</v>
      </c>
      <c r="C8920" t="s">
        <v>19766</v>
      </c>
      <c r="D8920" t="s">
        <v>1999</v>
      </c>
      <c r="H8920" t="s">
        <v>205</v>
      </c>
      <c r="I8920" t="s">
        <v>5</v>
      </c>
      <c r="J8920" s="2" t="e">
        <f t="shared" si="139"/>
        <v>#N/A</v>
      </c>
    </row>
    <row r="8921" spans="2:10" x14ac:dyDescent="0.3">
      <c r="B8921" t="s">
        <v>19767</v>
      </c>
      <c r="C8921" t="s">
        <v>19768</v>
      </c>
      <c r="D8921" t="s">
        <v>1999</v>
      </c>
      <c r="H8921" t="s">
        <v>205</v>
      </c>
      <c r="I8921" t="s">
        <v>5</v>
      </c>
      <c r="J8921" s="2" t="e">
        <f t="shared" si="139"/>
        <v>#N/A</v>
      </c>
    </row>
    <row r="8922" spans="2:10" x14ac:dyDescent="0.3">
      <c r="B8922" t="s">
        <v>19769</v>
      </c>
      <c r="C8922" t="s">
        <v>19770</v>
      </c>
      <c r="D8922" t="s">
        <v>1999</v>
      </c>
      <c r="H8922" t="s">
        <v>205</v>
      </c>
      <c r="I8922" t="s">
        <v>5</v>
      </c>
      <c r="J8922" s="2" t="e">
        <f t="shared" si="139"/>
        <v>#N/A</v>
      </c>
    </row>
    <row r="8923" spans="2:10" x14ac:dyDescent="0.3">
      <c r="B8923" t="s">
        <v>19771</v>
      </c>
      <c r="C8923" t="s">
        <v>19772</v>
      </c>
      <c r="D8923" t="s">
        <v>1999</v>
      </c>
      <c r="H8923" t="s">
        <v>205</v>
      </c>
      <c r="I8923" t="s">
        <v>5</v>
      </c>
      <c r="J8923" s="2" t="e">
        <f t="shared" si="139"/>
        <v>#N/A</v>
      </c>
    </row>
    <row r="8924" spans="2:10" x14ac:dyDescent="0.3">
      <c r="B8924" t="s">
        <v>19773</v>
      </c>
      <c r="C8924" t="s">
        <v>19774</v>
      </c>
      <c r="D8924" t="s">
        <v>1999</v>
      </c>
      <c r="H8924" t="s">
        <v>205</v>
      </c>
      <c r="I8924" t="s">
        <v>5</v>
      </c>
      <c r="J8924" s="2" t="e">
        <f t="shared" si="139"/>
        <v>#N/A</v>
      </c>
    </row>
    <row r="8925" spans="2:10" x14ac:dyDescent="0.3">
      <c r="B8925" t="s">
        <v>19775</v>
      </c>
      <c r="C8925" t="s">
        <v>19776</v>
      </c>
      <c r="D8925" t="s">
        <v>1999</v>
      </c>
      <c r="H8925" t="s">
        <v>205</v>
      </c>
      <c r="I8925" t="s">
        <v>5</v>
      </c>
      <c r="J8925" s="2" t="e">
        <f t="shared" si="139"/>
        <v>#N/A</v>
      </c>
    </row>
    <row r="8926" spans="2:10" x14ac:dyDescent="0.3">
      <c r="B8926" t="s">
        <v>19777</v>
      </c>
      <c r="C8926" t="s">
        <v>19778</v>
      </c>
      <c r="D8926" t="s">
        <v>1999</v>
      </c>
      <c r="H8926" t="s">
        <v>205</v>
      </c>
      <c r="I8926" t="s">
        <v>5</v>
      </c>
      <c r="J8926" s="2" t="e">
        <f t="shared" si="139"/>
        <v>#N/A</v>
      </c>
    </row>
    <row r="8927" spans="2:10" x14ac:dyDescent="0.3">
      <c r="B8927" t="s">
        <v>19779</v>
      </c>
      <c r="C8927" t="s">
        <v>19780</v>
      </c>
      <c r="D8927" t="s">
        <v>1999</v>
      </c>
      <c r="H8927" t="s">
        <v>205</v>
      </c>
      <c r="I8927" t="s">
        <v>5</v>
      </c>
      <c r="J8927" s="2" t="e">
        <f t="shared" si="139"/>
        <v>#N/A</v>
      </c>
    </row>
    <row r="8928" spans="2:10" x14ac:dyDescent="0.3">
      <c r="B8928" t="s">
        <v>19781</v>
      </c>
      <c r="C8928" t="s">
        <v>19782</v>
      </c>
      <c r="D8928" t="s">
        <v>1999</v>
      </c>
      <c r="H8928" t="s">
        <v>205</v>
      </c>
      <c r="I8928" t="s">
        <v>5</v>
      </c>
      <c r="J8928" s="2" t="e">
        <f t="shared" si="139"/>
        <v>#N/A</v>
      </c>
    </row>
    <row r="8929" spans="2:10" x14ac:dyDescent="0.3">
      <c r="B8929" t="s">
        <v>19783</v>
      </c>
      <c r="C8929" t="s">
        <v>19784</v>
      </c>
      <c r="D8929" t="s">
        <v>1999</v>
      </c>
      <c r="H8929" t="s">
        <v>205</v>
      </c>
      <c r="I8929" t="s">
        <v>5</v>
      </c>
      <c r="J8929" s="2" t="e">
        <f t="shared" si="139"/>
        <v>#N/A</v>
      </c>
    </row>
    <row r="8930" spans="2:10" x14ac:dyDescent="0.3">
      <c r="B8930" t="s">
        <v>19785</v>
      </c>
      <c r="C8930" t="s">
        <v>19786</v>
      </c>
      <c r="D8930" t="s">
        <v>1999</v>
      </c>
      <c r="H8930" t="s">
        <v>205</v>
      </c>
      <c r="I8930" t="s">
        <v>5</v>
      </c>
      <c r="J8930" s="2" t="e">
        <f t="shared" si="139"/>
        <v>#N/A</v>
      </c>
    </row>
    <row r="8931" spans="2:10" x14ac:dyDescent="0.3">
      <c r="B8931" t="s">
        <v>19787</v>
      </c>
      <c r="C8931" t="s">
        <v>19788</v>
      </c>
      <c r="D8931" t="s">
        <v>1999</v>
      </c>
      <c r="H8931" t="s">
        <v>205</v>
      </c>
      <c r="I8931" t="s">
        <v>5</v>
      </c>
      <c r="J8931" s="2" t="e">
        <f t="shared" si="139"/>
        <v>#N/A</v>
      </c>
    </row>
    <row r="8932" spans="2:10" x14ac:dyDescent="0.3">
      <c r="B8932" t="s">
        <v>19789</v>
      </c>
      <c r="C8932" t="s">
        <v>19790</v>
      </c>
      <c r="D8932" t="s">
        <v>1999</v>
      </c>
      <c r="H8932" t="s">
        <v>205</v>
      </c>
      <c r="I8932" t="s">
        <v>5</v>
      </c>
      <c r="J8932" s="2" t="e">
        <f t="shared" si="139"/>
        <v>#N/A</v>
      </c>
    </row>
    <row r="8933" spans="2:10" x14ac:dyDescent="0.3">
      <c r="B8933" t="s">
        <v>19791</v>
      </c>
      <c r="C8933" t="s">
        <v>19792</v>
      </c>
      <c r="D8933" t="s">
        <v>1999</v>
      </c>
      <c r="H8933" t="s">
        <v>205</v>
      </c>
      <c r="I8933" t="s">
        <v>5</v>
      </c>
      <c r="J8933" s="2" t="e">
        <f t="shared" si="139"/>
        <v>#N/A</v>
      </c>
    </row>
    <row r="8934" spans="2:10" x14ac:dyDescent="0.3">
      <c r="B8934" t="s">
        <v>19793</v>
      </c>
      <c r="C8934" t="s">
        <v>19794</v>
      </c>
      <c r="D8934" t="s">
        <v>1999</v>
      </c>
      <c r="H8934" t="s">
        <v>205</v>
      </c>
      <c r="I8934" t="s">
        <v>5</v>
      </c>
      <c r="J8934" s="2" t="e">
        <f t="shared" si="139"/>
        <v>#N/A</v>
      </c>
    </row>
    <row r="8935" spans="2:10" x14ac:dyDescent="0.3">
      <c r="B8935" t="s">
        <v>19795</v>
      </c>
      <c r="C8935" t="s">
        <v>19796</v>
      </c>
      <c r="D8935" t="s">
        <v>1999</v>
      </c>
      <c r="H8935" t="s">
        <v>205</v>
      </c>
      <c r="I8935" t="s">
        <v>5</v>
      </c>
      <c r="J8935" s="2" t="e">
        <f t="shared" si="139"/>
        <v>#N/A</v>
      </c>
    </row>
    <row r="8936" spans="2:10" x14ac:dyDescent="0.3">
      <c r="B8936" t="s">
        <v>19797</v>
      </c>
      <c r="C8936" t="s">
        <v>19798</v>
      </c>
      <c r="D8936" t="s">
        <v>1999</v>
      </c>
      <c r="H8936" t="s">
        <v>205</v>
      </c>
      <c r="I8936" t="s">
        <v>5</v>
      </c>
      <c r="J8936" s="2" t="e">
        <f t="shared" si="139"/>
        <v>#N/A</v>
      </c>
    </row>
    <row r="8937" spans="2:10" x14ac:dyDescent="0.3">
      <c r="B8937" t="s">
        <v>19799</v>
      </c>
      <c r="C8937" t="s">
        <v>19800</v>
      </c>
      <c r="D8937" t="s">
        <v>1999</v>
      </c>
      <c r="H8937" t="s">
        <v>205</v>
      </c>
      <c r="I8937" t="s">
        <v>5</v>
      </c>
      <c r="J8937" s="2" t="e">
        <f t="shared" si="139"/>
        <v>#N/A</v>
      </c>
    </row>
    <row r="8938" spans="2:10" x14ac:dyDescent="0.3">
      <c r="B8938" t="s">
        <v>19801</v>
      </c>
      <c r="C8938" t="s">
        <v>19802</v>
      </c>
      <c r="D8938" t="s">
        <v>1999</v>
      </c>
      <c r="H8938" t="s">
        <v>205</v>
      </c>
      <c r="I8938" t="s">
        <v>5</v>
      </c>
      <c r="J8938" s="2" t="e">
        <f t="shared" si="139"/>
        <v>#N/A</v>
      </c>
    </row>
    <row r="8939" spans="2:10" x14ac:dyDescent="0.3">
      <c r="B8939" t="s">
        <v>19803</v>
      </c>
      <c r="C8939" t="s">
        <v>19804</v>
      </c>
      <c r="D8939" t="s">
        <v>1999</v>
      </c>
      <c r="H8939" t="s">
        <v>205</v>
      </c>
      <c r="I8939" t="s">
        <v>5</v>
      </c>
      <c r="J8939" s="2" t="e">
        <f t="shared" si="139"/>
        <v>#N/A</v>
      </c>
    </row>
    <row r="8940" spans="2:10" x14ac:dyDescent="0.3">
      <c r="B8940" t="s">
        <v>19805</v>
      </c>
      <c r="C8940" t="s">
        <v>19806</v>
      </c>
      <c r="D8940" t="s">
        <v>1999</v>
      </c>
      <c r="H8940" t="s">
        <v>205</v>
      </c>
      <c r="I8940" t="s">
        <v>5</v>
      </c>
      <c r="J8940" s="2" t="e">
        <f t="shared" si="139"/>
        <v>#N/A</v>
      </c>
    </row>
    <row r="8941" spans="2:10" x14ac:dyDescent="0.3">
      <c r="B8941" t="s">
        <v>19807</v>
      </c>
      <c r="C8941" t="s">
        <v>19808</v>
      </c>
      <c r="D8941" t="s">
        <v>1999</v>
      </c>
      <c r="H8941" t="s">
        <v>205</v>
      </c>
      <c r="I8941" t="s">
        <v>5</v>
      </c>
      <c r="J8941" s="2" t="e">
        <f t="shared" si="139"/>
        <v>#N/A</v>
      </c>
    </row>
    <row r="8942" spans="2:10" x14ac:dyDescent="0.3">
      <c r="B8942" t="s">
        <v>19809</v>
      </c>
      <c r="C8942" t="s">
        <v>19810</v>
      </c>
      <c r="D8942" t="s">
        <v>1999</v>
      </c>
      <c r="H8942" t="s">
        <v>205</v>
      </c>
      <c r="I8942" t="s">
        <v>5</v>
      </c>
      <c r="J8942" s="2" t="e">
        <f t="shared" si="139"/>
        <v>#N/A</v>
      </c>
    </row>
    <row r="8943" spans="2:10" x14ac:dyDescent="0.3">
      <c r="B8943" t="s">
        <v>19811</v>
      </c>
      <c r="C8943" t="s">
        <v>19812</v>
      </c>
      <c r="D8943" t="s">
        <v>1999</v>
      </c>
      <c r="H8943" t="s">
        <v>205</v>
      </c>
      <c r="I8943" t="s">
        <v>5</v>
      </c>
      <c r="J8943" s="2" t="e">
        <f t="shared" si="139"/>
        <v>#N/A</v>
      </c>
    </row>
    <row r="8944" spans="2:10" x14ac:dyDescent="0.3">
      <c r="B8944" t="s">
        <v>19813</v>
      </c>
      <c r="C8944" t="s">
        <v>19814</v>
      </c>
      <c r="D8944" t="s">
        <v>1999</v>
      </c>
      <c r="H8944" t="s">
        <v>205</v>
      </c>
      <c r="I8944" t="s">
        <v>5</v>
      </c>
      <c r="J8944" s="2" t="e">
        <f t="shared" si="139"/>
        <v>#N/A</v>
      </c>
    </row>
    <row r="8945" spans="2:10" x14ac:dyDescent="0.3">
      <c r="B8945" t="s">
        <v>19815</v>
      </c>
      <c r="C8945" t="s">
        <v>19816</v>
      </c>
      <c r="D8945" t="s">
        <v>1999</v>
      </c>
      <c r="H8945" t="s">
        <v>205</v>
      </c>
      <c r="I8945" t="s">
        <v>5</v>
      </c>
      <c r="J8945" s="2" t="e">
        <f t="shared" si="139"/>
        <v>#N/A</v>
      </c>
    </row>
    <row r="8946" spans="2:10" x14ac:dyDescent="0.3">
      <c r="B8946" t="s">
        <v>19817</v>
      </c>
      <c r="C8946" t="s">
        <v>19818</v>
      </c>
      <c r="D8946" t="s">
        <v>1999</v>
      </c>
      <c r="H8946" t="s">
        <v>205</v>
      </c>
      <c r="I8946" t="s">
        <v>5</v>
      </c>
      <c r="J8946" s="2" t="e">
        <f t="shared" si="139"/>
        <v>#N/A</v>
      </c>
    </row>
    <row r="8947" spans="2:10" x14ac:dyDescent="0.3">
      <c r="B8947" t="s">
        <v>19819</v>
      </c>
      <c r="C8947" t="s">
        <v>19820</v>
      </c>
      <c r="D8947" t="s">
        <v>1999</v>
      </c>
      <c r="H8947" t="s">
        <v>205</v>
      </c>
      <c r="I8947" t="s">
        <v>5</v>
      </c>
      <c r="J8947" s="2" t="e">
        <f t="shared" si="139"/>
        <v>#N/A</v>
      </c>
    </row>
    <row r="8948" spans="2:10" x14ac:dyDescent="0.3">
      <c r="B8948" t="s">
        <v>19821</v>
      </c>
      <c r="C8948" t="s">
        <v>19822</v>
      </c>
      <c r="D8948" t="s">
        <v>1999</v>
      </c>
      <c r="H8948" t="s">
        <v>205</v>
      </c>
      <c r="I8948" t="s">
        <v>5</v>
      </c>
      <c r="J8948" s="2" t="e">
        <f t="shared" si="139"/>
        <v>#N/A</v>
      </c>
    </row>
    <row r="8949" spans="2:10" x14ac:dyDescent="0.3">
      <c r="B8949" t="s">
        <v>19823</v>
      </c>
      <c r="C8949" t="s">
        <v>19824</v>
      </c>
      <c r="D8949" t="s">
        <v>1999</v>
      </c>
      <c r="H8949" t="s">
        <v>205</v>
      </c>
      <c r="I8949" t="s">
        <v>5</v>
      </c>
      <c r="J8949" s="2" t="e">
        <f t="shared" si="139"/>
        <v>#N/A</v>
      </c>
    </row>
    <row r="8950" spans="2:10" x14ac:dyDescent="0.3">
      <c r="B8950" t="s">
        <v>19825</v>
      </c>
      <c r="C8950" t="s">
        <v>19826</v>
      </c>
      <c r="D8950" t="s">
        <v>1999</v>
      </c>
      <c r="H8950" t="s">
        <v>205</v>
      </c>
      <c r="I8950" t="s">
        <v>5</v>
      </c>
      <c r="J8950" s="2" t="e">
        <f t="shared" si="139"/>
        <v>#N/A</v>
      </c>
    </row>
    <row r="8951" spans="2:10" x14ac:dyDescent="0.3">
      <c r="B8951" t="s">
        <v>19827</v>
      </c>
      <c r="C8951" t="s">
        <v>19828</v>
      </c>
      <c r="D8951" t="s">
        <v>1999</v>
      </c>
      <c r="H8951" t="s">
        <v>205</v>
      </c>
      <c r="I8951" t="s">
        <v>5</v>
      </c>
      <c r="J8951" s="2" t="e">
        <f t="shared" si="139"/>
        <v>#N/A</v>
      </c>
    </row>
    <row r="8952" spans="2:10" x14ac:dyDescent="0.3">
      <c r="B8952" t="s">
        <v>19829</v>
      </c>
      <c r="C8952" t="s">
        <v>19830</v>
      </c>
      <c r="D8952" t="s">
        <v>1999</v>
      </c>
      <c r="H8952" t="s">
        <v>205</v>
      </c>
      <c r="I8952" t="s">
        <v>5</v>
      </c>
      <c r="J8952" s="2" t="e">
        <f t="shared" si="139"/>
        <v>#N/A</v>
      </c>
    </row>
    <row r="8953" spans="2:10" x14ac:dyDescent="0.3">
      <c r="B8953" t="s">
        <v>19831</v>
      </c>
      <c r="C8953" t="s">
        <v>19832</v>
      </c>
      <c r="D8953" t="s">
        <v>1999</v>
      </c>
      <c r="H8953" t="s">
        <v>205</v>
      </c>
      <c r="I8953" t="s">
        <v>5</v>
      </c>
      <c r="J8953" s="2" t="e">
        <f t="shared" si="139"/>
        <v>#N/A</v>
      </c>
    </row>
    <row r="8954" spans="2:10" x14ac:dyDescent="0.3">
      <c r="B8954" t="s">
        <v>19833</v>
      </c>
      <c r="C8954" t="s">
        <v>19834</v>
      </c>
      <c r="D8954" t="s">
        <v>1999</v>
      </c>
      <c r="H8954" t="s">
        <v>205</v>
      </c>
      <c r="I8954" t="s">
        <v>5</v>
      </c>
      <c r="J8954" s="2" t="e">
        <f t="shared" si="139"/>
        <v>#N/A</v>
      </c>
    </row>
    <row r="8955" spans="2:10" x14ac:dyDescent="0.3">
      <c r="B8955" t="s">
        <v>19835</v>
      </c>
      <c r="C8955" t="s">
        <v>19836</v>
      </c>
      <c r="D8955" t="s">
        <v>1999</v>
      </c>
      <c r="H8955" t="s">
        <v>205</v>
      </c>
      <c r="I8955" t="s">
        <v>5</v>
      </c>
      <c r="J8955" s="2" t="e">
        <f t="shared" si="139"/>
        <v>#N/A</v>
      </c>
    </row>
    <row r="8956" spans="2:10" x14ac:dyDescent="0.3">
      <c r="B8956" t="s">
        <v>19837</v>
      </c>
      <c r="C8956" t="s">
        <v>19838</v>
      </c>
      <c r="D8956" t="s">
        <v>1999</v>
      </c>
      <c r="H8956" t="s">
        <v>205</v>
      </c>
      <c r="I8956" t="s">
        <v>5</v>
      </c>
      <c r="J8956" s="2" t="e">
        <f t="shared" si="139"/>
        <v>#N/A</v>
      </c>
    </row>
    <row r="8957" spans="2:10" x14ac:dyDescent="0.3">
      <c r="B8957" t="s">
        <v>19839</v>
      </c>
      <c r="C8957" t="s">
        <v>19840</v>
      </c>
      <c r="D8957" t="s">
        <v>1999</v>
      </c>
      <c r="H8957" t="s">
        <v>205</v>
      </c>
      <c r="I8957" t="s">
        <v>5</v>
      </c>
      <c r="J8957" s="2" t="e">
        <f t="shared" si="139"/>
        <v>#N/A</v>
      </c>
    </row>
    <row r="8958" spans="2:10" x14ac:dyDescent="0.3">
      <c r="B8958" t="s">
        <v>19841</v>
      </c>
      <c r="C8958" t="s">
        <v>19842</v>
      </c>
      <c r="D8958" t="s">
        <v>1999</v>
      </c>
      <c r="H8958" t="s">
        <v>205</v>
      </c>
      <c r="I8958" t="s">
        <v>5</v>
      </c>
      <c r="J8958" s="2" t="e">
        <f t="shared" si="139"/>
        <v>#N/A</v>
      </c>
    </row>
    <row r="8959" spans="2:10" x14ac:dyDescent="0.3">
      <c r="B8959" t="s">
        <v>19843</v>
      </c>
      <c r="C8959" t="s">
        <v>19844</v>
      </c>
      <c r="D8959" t="s">
        <v>1999</v>
      </c>
      <c r="H8959" t="s">
        <v>205</v>
      </c>
      <c r="I8959" t="s">
        <v>5</v>
      </c>
      <c r="J8959" s="2" t="e">
        <f t="shared" si="139"/>
        <v>#N/A</v>
      </c>
    </row>
    <row r="8960" spans="2:10" x14ac:dyDescent="0.3">
      <c r="B8960" t="s">
        <v>19845</v>
      </c>
      <c r="C8960" t="s">
        <v>19846</v>
      </c>
      <c r="D8960" t="s">
        <v>1999</v>
      </c>
      <c r="H8960" t="s">
        <v>205</v>
      </c>
      <c r="I8960" t="s">
        <v>5</v>
      </c>
      <c r="J8960" s="2" t="e">
        <f t="shared" si="139"/>
        <v>#N/A</v>
      </c>
    </row>
    <row r="8961" spans="1:10" x14ac:dyDescent="0.3">
      <c r="B8961" t="s">
        <v>19847</v>
      </c>
      <c r="C8961" t="s">
        <v>19848</v>
      </c>
      <c r="D8961" t="s">
        <v>1999</v>
      </c>
      <c r="H8961" t="s">
        <v>205</v>
      </c>
      <c r="I8961" t="s">
        <v>5</v>
      </c>
      <c r="J8961" s="2" t="e">
        <f t="shared" si="139"/>
        <v>#N/A</v>
      </c>
    </row>
    <row r="8962" spans="1:10" x14ac:dyDescent="0.3">
      <c r="B8962" t="s">
        <v>19849</v>
      </c>
      <c r="C8962" t="s">
        <v>19850</v>
      </c>
      <c r="D8962" t="s">
        <v>1999</v>
      </c>
      <c r="H8962" t="s">
        <v>205</v>
      </c>
      <c r="I8962" t="s">
        <v>5</v>
      </c>
      <c r="J8962" s="2" t="e">
        <f t="shared" si="139"/>
        <v>#N/A</v>
      </c>
    </row>
    <row r="8963" spans="1:10" x14ac:dyDescent="0.3">
      <c r="B8963" t="s">
        <v>19851</v>
      </c>
      <c r="C8963" t="s">
        <v>19852</v>
      </c>
      <c r="D8963" t="s">
        <v>1999</v>
      </c>
      <c r="H8963" t="s">
        <v>205</v>
      </c>
      <c r="I8963" t="s">
        <v>5</v>
      </c>
      <c r="J8963" s="2" t="e">
        <f t="shared" ref="J8963:J9026" si="140">VLOOKUP(G8963,B:C,2,FALSE)</f>
        <v>#N/A</v>
      </c>
    </row>
    <row r="8964" spans="1:10" x14ac:dyDescent="0.3">
      <c r="B8964" t="s">
        <v>19853</v>
      </c>
      <c r="C8964" t="s">
        <v>19854</v>
      </c>
      <c r="D8964" t="s">
        <v>1999</v>
      </c>
      <c r="H8964" t="s">
        <v>205</v>
      </c>
      <c r="I8964" t="s">
        <v>5</v>
      </c>
      <c r="J8964" s="2" t="e">
        <f t="shared" si="140"/>
        <v>#N/A</v>
      </c>
    </row>
    <row r="8965" spans="1:10" x14ac:dyDescent="0.3">
      <c r="B8965" t="s">
        <v>19855</v>
      </c>
      <c r="C8965" t="s">
        <v>19856</v>
      </c>
      <c r="D8965" t="s">
        <v>1999</v>
      </c>
      <c r="H8965" t="s">
        <v>205</v>
      </c>
      <c r="I8965" t="s">
        <v>5</v>
      </c>
      <c r="J8965" s="2" t="e">
        <f t="shared" si="140"/>
        <v>#N/A</v>
      </c>
    </row>
    <row r="8966" spans="1:10" x14ac:dyDescent="0.3">
      <c r="B8966" t="s">
        <v>19857</v>
      </c>
      <c r="C8966" t="s">
        <v>19858</v>
      </c>
      <c r="D8966" t="s">
        <v>1999</v>
      </c>
      <c r="H8966" t="s">
        <v>205</v>
      </c>
      <c r="I8966" t="s">
        <v>5</v>
      </c>
      <c r="J8966" s="2" t="e">
        <f t="shared" si="140"/>
        <v>#N/A</v>
      </c>
    </row>
    <row r="8967" spans="1:10" x14ac:dyDescent="0.3">
      <c r="B8967" t="s">
        <v>19859</v>
      </c>
      <c r="C8967" t="s">
        <v>19860</v>
      </c>
      <c r="D8967" t="s">
        <v>1999</v>
      </c>
      <c r="H8967" t="s">
        <v>205</v>
      </c>
      <c r="I8967" t="s">
        <v>5</v>
      </c>
      <c r="J8967" s="2" t="e">
        <f t="shared" si="140"/>
        <v>#N/A</v>
      </c>
    </row>
    <row r="8968" spans="1:10" x14ac:dyDescent="0.3">
      <c r="B8968" t="s">
        <v>19861</v>
      </c>
      <c r="C8968" t="s">
        <v>19862</v>
      </c>
      <c r="D8968" t="s">
        <v>1999</v>
      </c>
      <c r="H8968" t="s">
        <v>205</v>
      </c>
      <c r="I8968" t="s">
        <v>5</v>
      </c>
      <c r="J8968" s="2" t="e">
        <f t="shared" si="140"/>
        <v>#N/A</v>
      </c>
    </row>
    <row r="8969" spans="1:10" x14ac:dyDescent="0.3">
      <c r="B8969" t="s">
        <v>19863</v>
      </c>
      <c r="C8969" t="s">
        <v>19864</v>
      </c>
      <c r="D8969" t="s">
        <v>1999</v>
      </c>
      <c r="H8969" t="s">
        <v>205</v>
      </c>
      <c r="I8969" t="s">
        <v>5</v>
      </c>
      <c r="J8969" s="2" t="e">
        <f t="shared" si="140"/>
        <v>#N/A</v>
      </c>
    </row>
    <row r="8970" spans="1:10" x14ac:dyDescent="0.3">
      <c r="B8970" t="s">
        <v>19865</v>
      </c>
      <c r="C8970" t="s">
        <v>19866</v>
      </c>
      <c r="D8970" t="s">
        <v>1999</v>
      </c>
      <c r="H8970" t="s">
        <v>205</v>
      </c>
      <c r="I8970" t="s">
        <v>5</v>
      </c>
      <c r="J8970" s="2" t="e">
        <f t="shared" si="140"/>
        <v>#N/A</v>
      </c>
    </row>
    <row r="8971" spans="1:10" x14ac:dyDescent="0.3">
      <c r="B8971" t="s">
        <v>19867</v>
      </c>
      <c r="C8971" t="s">
        <v>19868</v>
      </c>
      <c r="D8971" t="s">
        <v>1999</v>
      </c>
      <c r="H8971" t="s">
        <v>205</v>
      </c>
      <c r="I8971" t="s">
        <v>5</v>
      </c>
      <c r="J8971" s="2" t="e">
        <f t="shared" si="140"/>
        <v>#N/A</v>
      </c>
    </row>
    <row r="8972" spans="1:10" x14ac:dyDescent="0.3">
      <c r="B8972" t="s">
        <v>19869</v>
      </c>
      <c r="C8972" t="s">
        <v>19870</v>
      </c>
      <c r="D8972" t="s">
        <v>1999</v>
      </c>
      <c r="H8972" t="s">
        <v>205</v>
      </c>
      <c r="I8972" t="s">
        <v>5</v>
      </c>
      <c r="J8972" s="2" t="e">
        <f t="shared" si="140"/>
        <v>#N/A</v>
      </c>
    </row>
    <row r="8973" spans="1:10" x14ac:dyDescent="0.3">
      <c r="A8973">
        <v>10</v>
      </c>
      <c r="B8973" t="s">
        <v>19871</v>
      </c>
      <c r="C8973" t="s">
        <v>19872</v>
      </c>
      <c r="D8973" t="s">
        <v>1999</v>
      </c>
      <c r="G8973" t="s">
        <v>6483</v>
      </c>
      <c r="H8973" t="s">
        <v>205</v>
      </c>
      <c r="I8973" t="s">
        <v>5</v>
      </c>
      <c r="J8973" s="2">
        <f t="shared" si="140"/>
        <v>1033</v>
      </c>
    </row>
    <row r="8974" spans="1:10" x14ac:dyDescent="0.3">
      <c r="A8974">
        <v>10</v>
      </c>
      <c r="B8974" t="s">
        <v>19873</v>
      </c>
      <c r="C8974" t="s">
        <v>19874</v>
      </c>
      <c r="D8974" t="s">
        <v>1999</v>
      </c>
      <c r="G8974" t="s">
        <v>6486</v>
      </c>
      <c r="H8974" t="s">
        <v>205</v>
      </c>
      <c r="I8974" t="s">
        <v>5</v>
      </c>
      <c r="J8974" s="2">
        <f t="shared" si="140"/>
        <v>1034</v>
      </c>
    </row>
    <row r="8975" spans="1:10" x14ac:dyDescent="0.3">
      <c r="A8975">
        <v>6</v>
      </c>
      <c r="B8975" t="s">
        <v>19875</v>
      </c>
      <c r="C8975" t="s">
        <v>19876</v>
      </c>
      <c r="D8975" t="s">
        <v>776</v>
      </c>
      <c r="G8975" t="s">
        <v>2692</v>
      </c>
      <c r="H8975" t="s">
        <v>205</v>
      </c>
      <c r="I8975" t="s">
        <v>5</v>
      </c>
      <c r="J8975" s="2">
        <f t="shared" si="140"/>
        <v>629</v>
      </c>
    </row>
    <row r="8976" spans="1:10" x14ac:dyDescent="0.3">
      <c r="A8976">
        <v>6</v>
      </c>
      <c r="B8976" t="s">
        <v>19877</v>
      </c>
      <c r="C8976" t="s">
        <v>19878</v>
      </c>
      <c r="D8976" t="s">
        <v>776</v>
      </c>
      <c r="G8976" t="s">
        <v>2692</v>
      </c>
      <c r="H8976" t="s">
        <v>205</v>
      </c>
      <c r="I8976" t="s">
        <v>5</v>
      </c>
      <c r="J8976" s="2">
        <f t="shared" si="140"/>
        <v>629</v>
      </c>
    </row>
    <row r="8977" spans="1:10" x14ac:dyDescent="0.3">
      <c r="A8977">
        <v>6</v>
      </c>
      <c r="B8977" t="s">
        <v>19879</v>
      </c>
      <c r="C8977" t="s">
        <v>19880</v>
      </c>
      <c r="D8977" t="s">
        <v>776</v>
      </c>
      <c r="G8977" t="s">
        <v>2692</v>
      </c>
      <c r="H8977" t="s">
        <v>205</v>
      </c>
      <c r="I8977" t="s">
        <v>5</v>
      </c>
      <c r="J8977" s="2">
        <f t="shared" si="140"/>
        <v>629</v>
      </c>
    </row>
    <row r="8978" spans="1:10" x14ac:dyDescent="0.3">
      <c r="A8978">
        <v>6</v>
      </c>
      <c r="B8978" t="s">
        <v>19881</v>
      </c>
      <c r="C8978" t="s">
        <v>19882</v>
      </c>
      <c r="D8978" t="s">
        <v>776</v>
      </c>
      <c r="G8978" t="s">
        <v>2692</v>
      </c>
      <c r="H8978" t="s">
        <v>205</v>
      </c>
      <c r="I8978" t="s">
        <v>5</v>
      </c>
      <c r="J8978" s="2">
        <f t="shared" si="140"/>
        <v>629</v>
      </c>
    </row>
    <row r="8979" spans="1:10" x14ac:dyDescent="0.3">
      <c r="A8979">
        <v>6</v>
      </c>
      <c r="B8979" t="s">
        <v>19883</v>
      </c>
      <c r="C8979" t="s">
        <v>19884</v>
      </c>
      <c r="D8979" t="s">
        <v>776</v>
      </c>
      <c r="G8979" t="s">
        <v>2692</v>
      </c>
      <c r="H8979" t="s">
        <v>205</v>
      </c>
      <c r="I8979" t="s">
        <v>5</v>
      </c>
      <c r="J8979" s="2">
        <f t="shared" si="140"/>
        <v>629</v>
      </c>
    </row>
    <row r="8980" spans="1:10" x14ac:dyDescent="0.3">
      <c r="A8980">
        <v>6</v>
      </c>
      <c r="B8980" t="s">
        <v>19885</v>
      </c>
      <c r="C8980" t="s">
        <v>19886</v>
      </c>
      <c r="D8980" t="s">
        <v>776</v>
      </c>
      <c r="G8980" t="s">
        <v>2692</v>
      </c>
      <c r="H8980" t="s">
        <v>205</v>
      </c>
      <c r="I8980" t="s">
        <v>5</v>
      </c>
      <c r="J8980" s="2">
        <f t="shared" si="140"/>
        <v>629</v>
      </c>
    </row>
    <row r="8981" spans="1:10" x14ac:dyDescent="0.3">
      <c r="B8981" t="s">
        <v>19887</v>
      </c>
      <c r="C8981" t="s">
        <v>19888</v>
      </c>
      <c r="D8981" t="s">
        <v>776</v>
      </c>
      <c r="H8981" t="s">
        <v>205</v>
      </c>
      <c r="I8981" t="s">
        <v>5</v>
      </c>
      <c r="J8981" s="2" t="e">
        <f t="shared" si="140"/>
        <v>#N/A</v>
      </c>
    </row>
    <row r="8982" spans="1:10" x14ac:dyDescent="0.3">
      <c r="B8982" t="s">
        <v>19889</v>
      </c>
      <c r="C8982" t="s">
        <v>19890</v>
      </c>
      <c r="D8982" t="s">
        <v>776</v>
      </c>
      <c r="H8982" t="s">
        <v>205</v>
      </c>
      <c r="I8982" t="s">
        <v>5</v>
      </c>
      <c r="J8982" s="2" t="e">
        <f t="shared" si="140"/>
        <v>#N/A</v>
      </c>
    </row>
    <row r="8983" spans="1:10" x14ac:dyDescent="0.3">
      <c r="A8983">
        <v>6</v>
      </c>
      <c r="B8983" t="s">
        <v>19891</v>
      </c>
      <c r="C8983" t="s">
        <v>19892</v>
      </c>
      <c r="D8983" t="s">
        <v>776</v>
      </c>
      <c r="G8983" t="s">
        <v>2692</v>
      </c>
      <c r="H8983" t="s">
        <v>205</v>
      </c>
      <c r="I8983" t="s">
        <v>5</v>
      </c>
      <c r="J8983" s="2">
        <f t="shared" si="140"/>
        <v>629</v>
      </c>
    </row>
    <row r="8984" spans="1:10" x14ac:dyDescent="0.3">
      <c r="A8984">
        <v>6</v>
      </c>
      <c r="B8984" t="s">
        <v>19893</v>
      </c>
      <c r="C8984" t="s">
        <v>19894</v>
      </c>
      <c r="D8984" t="s">
        <v>776</v>
      </c>
      <c r="G8984" t="s">
        <v>2692</v>
      </c>
      <c r="H8984" t="s">
        <v>205</v>
      </c>
      <c r="I8984" t="s">
        <v>5</v>
      </c>
      <c r="J8984" s="2">
        <f t="shared" si="140"/>
        <v>629</v>
      </c>
    </row>
    <row r="8985" spans="1:10" x14ac:dyDescent="0.3">
      <c r="A8985">
        <v>6</v>
      </c>
      <c r="B8985" t="s">
        <v>19895</v>
      </c>
      <c r="C8985" t="s">
        <v>19896</v>
      </c>
      <c r="D8985" t="s">
        <v>776</v>
      </c>
      <c r="G8985" t="s">
        <v>2692</v>
      </c>
      <c r="H8985" t="s">
        <v>205</v>
      </c>
      <c r="I8985" t="s">
        <v>5</v>
      </c>
      <c r="J8985" s="2">
        <f t="shared" si="140"/>
        <v>629</v>
      </c>
    </row>
    <row r="8986" spans="1:10" x14ac:dyDescent="0.3">
      <c r="A8986">
        <v>6</v>
      </c>
      <c r="B8986" t="s">
        <v>19897</v>
      </c>
      <c r="C8986" t="s">
        <v>19898</v>
      </c>
      <c r="D8986" t="s">
        <v>776</v>
      </c>
      <c r="G8986" t="s">
        <v>2697</v>
      </c>
      <c r="H8986" t="s">
        <v>205</v>
      </c>
      <c r="I8986" t="s">
        <v>5</v>
      </c>
      <c r="J8986" s="2">
        <f t="shared" si="140"/>
        <v>630</v>
      </c>
    </row>
    <row r="8987" spans="1:10" x14ac:dyDescent="0.3">
      <c r="A8987">
        <v>6</v>
      </c>
      <c r="B8987" t="s">
        <v>19899</v>
      </c>
      <c r="C8987" t="s">
        <v>19900</v>
      </c>
      <c r="D8987" t="s">
        <v>776</v>
      </c>
      <c r="G8987" t="s">
        <v>2697</v>
      </c>
      <c r="H8987" t="s">
        <v>205</v>
      </c>
      <c r="I8987" t="s">
        <v>5</v>
      </c>
      <c r="J8987" s="2">
        <f t="shared" si="140"/>
        <v>630</v>
      </c>
    </row>
    <row r="8988" spans="1:10" x14ac:dyDescent="0.3">
      <c r="A8988">
        <v>6</v>
      </c>
      <c r="B8988" t="s">
        <v>19901</v>
      </c>
      <c r="C8988" t="s">
        <v>19902</v>
      </c>
      <c r="D8988" t="s">
        <v>776</v>
      </c>
      <c r="G8988" t="s">
        <v>2697</v>
      </c>
      <c r="H8988" t="s">
        <v>205</v>
      </c>
      <c r="I8988" t="s">
        <v>5</v>
      </c>
      <c r="J8988" s="2">
        <f t="shared" si="140"/>
        <v>630</v>
      </c>
    </row>
    <row r="8989" spans="1:10" x14ac:dyDescent="0.3">
      <c r="A8989">
        <v>6</v>
      </c>
      <c r="B8989" t="s">
        <v>19903</v>
      </c>
      <c r="C8989" t="s">
        <v>19904</v>
      </c>
      <c r="D8989" t="s">
        <v>776</v>
      </c>
      <c r="G8989" t="s">
        <v>2697</v>
      </c>
      <c r="H8989" t="s">
        <v>205</v>
      </c>
      <c r="I8989" t="s">
        <v>5</v>
      </c>
      <c r="J8989" s="2">
        <f t="shared" si="140"/>
        <v>630</v>
      </c>
    </row>
    <row r="8990" spans="1:10" x14ac:dyDescent="0.3">
      <c r="A8990">
        <v>6</v>
      </c>
      <c r="B8990" t="s">
        <v>19905</v>
      </c>
      <c r="C8990" t="s">
        <v>19906</v>
      </c>
      <c r="D8990" t="s">
        <v>776</v>
      </c>
      <c r="G8990" t="s">
        <v>2702</v>
      </c>
      <c r="H8990" t="s">
        <v>205</v>
      </c>
      <c r="I8990" t="s">
        <v>5</v>
      </c>
      <c r="J8990" s="2">
        <f t="shared" si="140"/>
        <v>631</v>
      </c>
    </row>
    <row r="8991" spans="1:10" x14ac:dyDescent="0.3">
      <c r="A8991">
        <v>6</v>
      </c>
      <c r="B8991" t="s">
        <v>19907</v>
      </c>
      <c r="C8991" t="s">
        <v>19908</v>
      </c>
      <c r="D8991" t="s">
        <v>776</v>
      </c>
      <c r="G8991" t="s">
        <v>2702</v>
      </c>
      <c r="H8991" t="s">
        <v>205</v>
      </c>
      <c r="I8991" t="s">
        <v>5</v>
      </c>
      <c r="J8991" s="2">
        <f t="shared" si="140"/>
        <v>631</v>
      </c>
    </row>
    <row r="8992" spans="1:10" x14ac:dyDescent="0.3">
      <c r="A8992">
        <v>6</v>
      </c>
      <c r="B8992" t="s">
        <v>19909</v>
      </c>
      <c r="C8992" t="s">
        <v>19910</v>
      </c>
      <c r="D8992" t="s">
        <v>776</v>
      </c>
      <c r="G8992" t="s">
        <v>2702</v>
      </c>
      <c r="H8992" t="s">
        <v>205</v>
      </c>
      <c r="I8992" t="s">
        <v>5</v>
      </c>
      <c r="J8992" s="2">
        <f t="shared" si="140"/>
        <v>631</v>
      </c>
    </row>
    <row r="8993" spans="1:10" x14ac:dyDescent="0.3">
      <c r="A8993">
        <v>6</v>
      </c>
      <c r="B8993" t="s">
        <v>19911</v>
      </c>
      <c r="C8993" t="s">
        <v>19912</v>
      </c>
      <c r="D8993" t="s">
        <v>776</v>
      </c>
      <c r="G8993" t="s">
        <v>2702</v>
      </c>
      <c r="H8993" t="s">
        <v>205</v>
      </c>
      <c r="I8993" t="s">
        <v>5</v>
      </c>
      <c r="J8993" s="2">
        <f t="shared" si="140"/>
        <v>631</v>
      </c>
    </row>
    <row r="8994" spans="1:10" x14ac:dyDescent="0.3">
      <c r="A8994">
        <v>10</v>
      </c>
      <c r="B8994" t="s">
        <v>19913</v>
      </c>
      <c r="C8994" t="s">
        <v>19914</v>
      </c>
      <c r="D8994" t="s">
        <v>19915</v>
      </c>
      <c r="G8994" t="s">
        <v>292</v>
      </c>
      <c r="H8994" t="s">
        <v>205</v>
      </c>
      <c r="I8994" t="s">
        <v>5</v>
      </c>
      <c r="J8994" s="2">
        <f t="shared" si="140"/>
        <v>1026</v>
      </c>
    </row>
    <row r="8995" spans="1:10" x14ac:dyDescent="0.3">
      <c r="A8995">
        <v>10</v>
      </c>
      <c r="B8995" t="s">
        <v>19916</v>
      </c>
      <c r="C8995" t="s">
        <v>19917</v>
      </c>
      <c r="D8995" t="s">
        <v>19915</v>
      </c>
      <c r="G8995" t="s">
        <v>295</v>
      </c>
      <c r="H8995" t="s">
        <v>205</v>
      </c>
      <c r="I8995" t="s">
        <v>5</v>
      </c>
      <c r="J8995" s="2">
        <f t="shared" si="140"/>
        <v>1028</v>
      </c>
    </row>
    <row r="8996" spans="1:10" x14ac:dyDescent="0.3">
      <c r="A8996">
        <v>10</v>
      </c>
      <c r="B8996" t="s">
        <v>19918</v>
      </c>
      <c r="C8996" t="s">
        <v>19919</v>
      </c>
      <c r="D8996" t="s">
        <v>19915</v>
      </c>
      <c r="G8996" t="s">
        <v>6483</v>
      </c>
      <c r="H8996" t="s">
        <v>205</v>
      </c>
      <c r="I8996" t="s">
        <v>5</v>
      </c>
      <c r="J8996" s="2">
        <f t="shared" si="140"/>
        <v>1033</v>
      </c>
    </row>
    <row r="8997" spans="1:10" x14ac:dyDescent="0.3">
      <c r="A8997">
        <v>10</v>
      </c>
      <c r="B8997" t="s">
        <v>19920</v>
      </c>
      <c r="C8997" t="s">
        <v>19921</v>
      </c>
      <c r="D8997" t="s">
        <v>19915</v>
      </c>
      <c r="G8997" t="s">
        <v>6486</v>
      </c>
      <c r="H8997" t="s">
        <v>205</v>
      </c>
      <c r="I8997" t="s">
        <v>5</v>
      </c>
      <c r="J8997" s="2">
        <f t="shared" si="140"/>
        <v>1034</v>
      </c>
    </row>
    <row r="8998" spans="1:10" x14ac:dyDescent="0.3">
      <c r="A8998">
        <v>10</v>
      </c>
      <c r="B8998" t="s">
        <v>19922</v>
      </c>
      <c r="C8998" t="s">
        <v>19923</v>
      </c>
      <c r="D8998" t="s">
        <v>19915</v>
      </c>
      <c r="G8998" t="s">
        <v>19924</v>
      </c>
      <c r="H8998" t="s">
        <v>205</v>
      </c>
      <c r="I8998" t="s">
        <v>5</v>
      </c>
      <c r="J8998" s="2">
        <f t="shared" si="140"/>
        <v>1030</v>
      </c>
    </row>
    <row r="8999" spans="1:10" x14ac:dyDescent="0.3">
      <c r="A8999">
        <v>10</v>
      </c>
      <c r="B8999" t="s">
        <v>19925</v>
      </c>
      <c r="C8999" t="s">
        <v>19926</v>
      </c>
      <c r="D8999" t="s">
        <v>19915</v>
      </c>
      <c r="G8999" t="s">
        <v>19927</v>
      </c>
      <c r="H8999" t="s">
        <v>205</v>
      </c>
      <c r="I8999" t="s">
        <v>5</v>
      </c>
      <c r="J8999" s="2">
        <f t="shared" si="140"/>
        <v>1031</v>
      </c>
    </row>
    <row r="9000" spans="1:10" x14ac:dyDescent="0.3">
      <c r="A9000">
        <v>12</v>
      </c>
      <c r="B9000" t="s">
        <v>19928</v>
      </c>
      <c r="C9000" t="s">
        <v>19929</v>
      </c>
      <c r="D9000" t="s">
        <v>19915</v>
      </c>
      <c r="G9000" t="s">
        <v>19930</v>
      </c>
      <c r="H9000" t="s">
        <v>205</v>
      </c>
      <c r="I9000" t="s">
        <v>5</v>
      </c>
      <c r="J9000" s="2">
        <f t="shared" si="140"/>
        <v>1261</v>
      </c>
    </row>
    <row r="9001" spans="1:10" x14ac:dyDescent="0.3">
      <c r="A9001">
        <v>12</v>
      </c>
      <c r="B9001" t="s">
        <v>19931</v>
      </c>
      <c r="C9001" t="s">
        <v>19932</v>
      </c>
      <c r="D9001" t="s">
        <v>19915</v>
      </c>
      <c r="G9001" t="s">
        <v>19930</v>
      </c>
      <c r="H9001" t="s">
        <v>205</v>
      </c>
      <c r="I9001" t="s">
        <v>5</v>
      </c>
      <c r="J9001" s="2">
        <f t="shared" si="140"/>
        <v>1261</v>
      </c>
    </row>
    <row r="9002" spans="1:10" x14ac:dyDescent="0.3">
      <c r="A9002">
        <v>12</v>
      </c>
      <c r="B9002" t="s">
        <v>19933</v>
      </c>
      <c r="C9002" t="s">
        <v>19934</v>
      </c>
      <c r="D9002" t="s">
        <v>19915</v>
      </c>
      <c r="G9002" t="s">
        <v>19930</v>
      </c>
      <c r="H9002" t="s">
        <v>205</v>
      </c>
      <c r="I9002" t="s">
        <v>5</v>
      </c>
      <c r="J9002" s="2">
        <f t="shared" si="140"/>
        <v>1261</v>
      </c>
    </row>
    <row r="9003" spans="1:10" x14ac:dyDescent="0.3">
      <c r="A9003">
        <v>12</v>
      </c>
      <c r="B9003" t="s">
        <v>19935</v>
      </c>
      <c r="C9003" t="s">
        <v>19936</v>
      </c>
      <c r="D9003" t="s">
        <v>19915</v>
      </c>
      <c r="G9003" t="s">
        <v>19930</v>
      </c>
      <c r="H9003" t="s">
        <v>205</v>
      </c>
      <c r="I9003" t="s">
        <v>5</v>
      </c>
      <c r="J9003" s="2">
        <f t="shared" si="140"/>
        <v>1261</v>
      </c>
    </row>
    <row r="9004" spans="1:10" x14ac:dyDescent="0.3">
      <c r="A9004">
        <v>14</v>
      </c>
      <c r="B9004" t="s">
        <v>19937</v>
      </c>
      <c r="C9004" t="s">
        <v>19938</v>
      </c>
      <c r="D9004" t="s">
        <v>19915</v>
      </c>
      <c r="G9004" t="s">
        <v>19939</v>
      </c>
      <c r="H9004" t="s">
        <v>205</v>
      </c>
      <c r="I9004" t="s">
        <v>5</v>
      </c>
      <c r="J9004" s="2">
        <f t="shared" si="140"/>
        <v>1480</v>
      </c>
    </row>
    <row r="9005" spans="1:10" x14ac:dyDescent="0.3">
      <c r="A9005">
        <v>14</v>
      </c>
      <c r="B9005" t="s">
        <v>19940</v>
      </c>
      <c r="C9005" t="s">
        <v>19941</v>
      </c>
      <c r="D9005" t="s">
        <v>19915</v>
      </c>
      <c r="G9005" t="s">
        <v>19939</v>
      </c>
      <c r="H9005" t="s">
        <v>205</v>
      </c>
      <c r="I9005" t="s">
        <v>5</v>
      </c>
      <c r="J9005" s="2">
        <f t="shared" si="140"/>
        <v>1480</v>
      </c>
    </row>
    <row r="9006" spans="1:10" x14ac:dyDescent="0.3">
      <c r="A9006">
        <v>14</v>
      </c>
      <c r="B9006" t="s">
        <v>19942</v>
      </c>
      <c r="C9006" t="s">
        <v>19943</v>
      </c>
      <c r="D9006" t="s">
        <v>19915</v>
      </c>
      <c r="G9006" t="s">
        <v>19939</v>
      </c>
      <c r="H9006" t="s">
        <v>205</v>
      </c>
      <c r="I9006" t="s">
        <v>5</v>
      </c>
      <c r="J9006" s="2">
        <f t="shared" si="140"/>
        <v>1480</v>
      </c>
    </row>
    <row r="9007" spans="1:10" x14ac:dyDescent="0.3">
      <c r="A9007">
        <v>14</v>
      </c>
      <c r="B9007" t="s">
        <v>19944</v>
      </c>
      <c r="C9007" t="s">
        <v>19945</v>
      </c>
      <c r="D9007" t="s">
        <v>19915</v>
      </c>
      <c r="G9007" t="s">
        <v>19939</v>
      </c>
      <c r="H9007" t="s">
        <v>205</v>
      </c>
      <c r="I9007" t="s">
        <v>5</v>
      </c>
      <c r="J9007" s="2">
        <f t="shared" si="140"/>
        <v>1480</v>
      </c>
    </row>
    <row r="9008" spans="1:10" x14ac:dyDescent="0.3">
      <c r="A9008">
        <v>16</v>
      </c>
      <c r="B9008" t="s">
        <v>19946</v>
      </c>
      <c r="C9008" t="s">
        <v>19947</v>
      </c>
      <c r="D9008" t="s">
        <v>19915</v>
      </c>
      <c r="G9008" t="s">
        <v>419</v>
      </c>
      <c r="H9008" t="s">
        <v>205</v>
      </c>
      <c r="I9008" t="s">
        <v>5</v>
      </c>
      <c r="J9008" s="2">
        <f t="shared" si="140"/>
        <v>1604</v>
      </c>
    </row>
    <row r="9009" spans="2:10" x14ac:dyDescent="0.3">
      <c r="B9009" t="s">
        <v>19948</v>
      </c>
      <c r="C9009" t="s">
        <v>19949</v>
      </c>
      <c r="D9009" t="s">
        <v>19915</v>
      </c>
      <c r="H9009" t="s">
        <v>205</v>
      </c>
      <c r="I9009" t="s">
        <v>5</v>
      </c>
      <c r="J9009" s="2" t="e">
        <f t="shared" si="140"/>
        <v>#N/A</v>
      </c>
    </row>
    <row r="9010" spans="2:10" x14ac:dyDescent="0.3">
      <c r="B9010" t="s">
        <v>19950</v>
      </c>
      <c r="C9010" t="s">
        <v>19951</v>
      </c>
      <c r="D9010" t="s">
        <v>19915</v>
      </c>
      <c r="H9010" t="s">
        <v>205</v>
      </c>
      <c r="I9010" t="s">
        <v>5</v>
      </c>
      <c r="J9010" s="2" t="e">
        <f t="shared" si="140"/>
        <v>#N/A</v>
      </c>
    </row>
    <row r="9011" spans="2:10" x14ac:dyDescent="0.3">
      <c r="B9011" t="s">
        <v>19952</v>
      </c>
      <c r="C9011" t="s">
        <v>19953</v>
      </c>
      <c r="D9011" t="s">
        <v>19915</v>
      </c>
      <c r="H9011" t="s">
        <v>205</v>
      </c>
      <c r="I9011" t="s">
        <v>5</v>
      </c>
      <c r="J9011" s="2" t="e">
        <f t="shared" si="140"/>
        <v>#N/A</v>
      </c>
    </row>
    <row r="9012" spans="2:10" x14ac:dyDescent="0.3">
      <c r="B9012" t="s">
        <v>19954</v>
      </c>
      <c r="C9012" t="s">
        <v>19955</v>
      </c>
      <c r="D9012" t="s">
        <v>19915</v>
      </c>
      <c r="H9012" t="s">
        <v>205</v>
      </c>
      <c r="I9012" t="s">
        <v>5</v>
      </c>
      <c r="J9012" s="2" t="e">
        <f t="shared" si="140"/>
        <v>#N/A</v>
      </c>
    </row>
    <row r="9013" spans="2:10" x14ac:dyDescent="0.3">
      <c r="B9013" t="s">
        <v>19956</v>
      </c>
      <c r="C9013" t="s">
        <v>19957</v>
      </c>
      <c r="D9013" t="s">
        <v>19915</v>
      </c>
      <c r="H9013" t="s">
        <v>205</v>
      </c>
      <c r="I9013" t="s">
        <v>5</v>
      </c>
      <c r="J9013" s="2" t="e">
        <f t="shared" si="140"/>
        <v>#N/A</v>
      </c>
    </row>
    <row r="9014" spans="2:10" x14ac:dyDescent="0.3">
      <c r="B9014" t="s">
        <v>19958</v>
      </c>
      <c r="C9014" t="s">
        <v>19959</v>
      </c>
      <c r="D9014" t="s">
        <v>19915</v>
      </c>
      <c r="H9014" t="s">
        <v>205</v>
      </c>
      <c r="I9014" t="s">
        <v>5</v>
      </c>
      <c r="J9014" s="2" t="e">
        <f t="shared" si="140"/>
        <v>#N/A</v>
      </c>
    </row>
    <row r="9015" spans="2:10" x14ac:dyDescent="0.3">
      <c r="B9015" t="s">
        <v>19960</v>
      </c>
      <c r="C9015" t="s">
        <v>19961</v>
      </c>
      <c r="D9015" t="s">
        <v>19915</v>
      </c>
      <c r="H9015" t="s">
        <v>205</v>
      </c>
      <c r="I9015" t="s">
        <v>5</v>
      </c>
      <c r="J9015" s="2" t="e">
        <f t="shared" si="140"/>
        <v>#N/A</v>
      </c>
    </row>
    <row r="9016" spans="2:10" x14ac:dyDescent="0.3">
      <c r="B9016" t="s">
        <v>19962</v>
      </c>
      <c r="C9016" t="s">
        <v>19963</v>
      </c>
      <c r="D9016" t="s">
        <v>19915</v>
      </c>
      <c r="H9016" t="s">
        <v>205</v>
      </c>
      <c r="I9016" t="s">
        <v>5</v>
      </c>
      <c r="J9016" s="2" t="e">
        <f t="shared" si="140"/>
        <v>#N/A</v>
      </c>
    </row>
    <row r="9017" spans="2:10" x14ac:dyDescent="0.3">
      <c r="B9017" t="s">
        <v>19964</v>
      </c>
      <c r="C9017" t="s">
        <v>19965</v>
      </c>
      <c r="D9017" t="s">
        <v>19915</v>
      </c>
      <c r="H9017" t="s">
        <v>205</v>
      </c>
      <c r="I9017" t="s">
        <v>5</v>
      </c>
      <c r="J9017" s="2" t="e">
        <f t="shared" si="140"/>
        <v>#N/A</v>
      </c>
    </row>
    <row r="9018" spans="2:10" x14ac:dyDescent="0.3">
      <c r="B9018" t="s">
        <v>19966</v>
      </c>
      <c r="C9018" t="s">
        <v>19967</v>
      </c>
      <c r="D9018" t="s">
        <v>19915</v>
      </c>
      <c r="H9018" t="s">
        <v>205</v>
      </c>
      <c r="I9018" t="s">
        <v>5</v>
      </c>
      <c r="J9018" s="2" t="e">
        <f t="shared" si="140"/>
        <v>#N/A</v>
      </c>
    </row>
    <row r="9019" spans="2:10" x14ac:dyDescent="0.3">
      <c r="B9019" t="s">
        <v>19968</v>
      </c>
      <c r="C9019" t="s">
        <v>19969</v>
      </c>
      <c r="D9019" t="s">
        <v>19915</v>
      </c>
      <c r="H9019" t="s">
        <v>205</v>
      </c>
      <c r="I9019" t="s">
        <v>5</v>
      </c>
      <c r="J9019" s="2" t="e">
        <f t="shared" si="140"/>
        <v>#N/A</v>
      </c>
    </row>
    <row r="9020" spans="2:10" x14ac:dyDescent="0.3">
      <c r="B9020" t="s">
        <v>19970</v>
      </c>
      <c r="C9020" t="s">
        <v>19971</v>
      </c>
      <c r="D9020" t="s">
        <v>19915</v>
      </c>
      <c r="H9020" t="s">
        <v>205</v>
      </c>
      <c r="I9020" t="s">
        <v>5</v>
      </c>
      <c r="J9020" s="2" t="e">
        <f t="shared" si="140"/>
        <v>#N/A</v>
      </c>
    </row>
    <row r="9021" spans="2:10" x14ac:dyDescent="0.3">
      <c r="B9021" t="s">
        <v>19972</v>
      </c>
      <c r="C9021" t="s">
        <v>19973</v>
      </c>
      <c r="D9021" t="s">
        <v>19915</v>
      </c>
      <c r="H9021" t="s">
        <v>205</v>
      </c>
      <c r="I9021" t="s">
        <v>5</v>
      </c>
      <c r="J9021" s="2" t="e">
        <f t="shared" si="140"/>
        <v>#N/A</v>
      </c>
    </row>
    <row r="9022" spans="2:10" x14ac:dyDescent="0.3">
      <c r="B9022" t="s">
        <v>19974</v>
      </c>
      <c r="C9022" t="s">
        <v>19975</v>
      </c>
      <c r="D9022" t="s">
        <v>19915</v>
      </c>
      <c r="H9022" t="s">
        <v>205</v>
      </c>
      <c r="I9022" t="s">
        <v>5</v>
      </c>
      <c r="J9022" s="2" t="e">
        <f t="shared" si="140"/>
        <v>#N/A</v>
      </c>
    </row>
    <row r="9023" spans="2:10" x14ac:dyDescent="0.3">
      <c r="B9023" t="s">
        <v>19976</v>
      </c>
      <c r="C9023" t="s">
        <v>19977</v>
      </c>
      <c r="D9023" t="s">
        <v>19915</v>
      </c>
      <c r="H9023" t="s">
        <v>205</v>
      </c>
      <c r="I9023" t="s">
        <v>5</v>
      </c>
      <c r="J9023" s="2" t="e">
        <f t="shared" si="140"/>
        <v>#N/A</v>
      </c>
    </row>
    <row r="9024" spans="2:10" x14ac:dyDescent="0.3">
      <c r="B9024" t="s">
        <v>19978</v>
      </c>
      <c r="C9024" t="s">
        <v>19979</v>
      </c>
      <c r="D9024" t="s">
        <v>19915</v>
      </c>
      <c r="H9024" t="s">
        <v>205</v>
      </c>
      <c r="I9024" t="s">
        <v>5</v>
      </c>
      <c r="J9024" s="2" t="e">
        <f t="shared" si="140"/>
        <v>#N/A</v>
      </c>
    </row>
    <row r="9025" spans="2:10" x14ac:dyDescent="0.3">
      <c r="B9025" t="s">
        <v>19980</v>
      </c>
      <c r="C9025" t="s">
        <v>19981</v>
      </c>
      <c r="D9025" t="s">
        <v>19915</v>
      </c>
      <c r="H9025" t="s">
        <v>205</v>
      </c>
      <c r="I9025" t="s">
        <v>5</v>
      </c>
      <c r="J9025" s="2" t="e">
        <f t="shared" si="140"/>
        <v>#N/A</v>
      </c>
    </row>
    <row r="9026" spans="2:10" x14ac:dyDescent="0.3">
      <c r="B9026" t="s">
        <v>19982</v>
      </c>
      <c r="C9026" t="s">
        <v>19983</v>
      </c>
      <c r="D9026" t="s">
        <v>19915</v>
      </c>
      <c r="H9026" t="s">
        <v>205</v>
      </c>
      <c r="I9026" t="s">
        <v>5</v>
      </c>
      <c r="J9026" s="2" t="e">
        <f t="shared" si="140"/>
        <v>#N/A</v>
      </c>
    </row>
    <row r="9027" spans="2:10" x14ac:dyDescent="0.3">
      <c r="B9027" t="s">
        <v>19984</v>
      </c>
      <c r="C9027" t="s">
        <v>19985</v>
      </c>
      <c r="D9027" t="s">
        <v>19915</v>
      </c>
      <c r="H9027" t="s">
        <v>205</v>
      </c>
      <c r="I9027" t="s">
        <v>5</v>
      </c>
      <c r="J9027" s="2" t="e">
        <f t="shared" ref="J9027:J9090" si="141">VLOOKUP(G9027,B:C,2,FALSE)</f>
        <v>#N/A</v>
      </c>
    </row>
    <row r="9028" spans="2:10" x14ac:dyDescent="0.3">
      <c r="B9028" t="s">
        <v>19986</v>
      </c>
      <c r="C9028" t="s">
        <v>19987</v>
      </c>
      <c r="D9028" t="s">
        <v>19915</v>
      </c>
      <c r="H9028" t="s">
        <v>205</v>
      </c>
      <c r="I9028" t="s">
        <v>5</v>
      </c>
      <c r="J9028" s="2" t="e">
        <f t="shared" si="141"/>
        <v>#N/A</v>
      </c>
    </row>
    <row r="9029" spans="2:10" x14ac:dyDescent="0.3">
      <c r="B9029" t="s">
        <v>19988</v>
      </c>
      <c r="C9029" t="s">
        <v>19989</v>
      </c>
      <c r="D9029" t="s">
        <v>19915</v>
      </c>
      <c r="H9029" t="s">
        <v>205</v>
      </c>
      <c r="I9029" t="s">
        <v>5</v>
      </c>
      <c r="J9029" s="2" t="e">
        <f t="shared" si="141"/>
        <v>#N/A</v>
      </c>
    </row>
    <row r="9030" spans="2:10" x14ac:dyDescent="0.3">
      <c r="B9030" t="s">
        <v>19990</v>
      </c>
      <c r="C9030" t="s">
        <v>19991</v>
      </c>
      <c r="D9030" t="s">
        <v>19915</v>
      </c>
      <c r="H9030" t="s">
        <v>205</v>
      </c>
      <c r="I9030" t="s">
        <v>5</v>
      </c>
      <c r="J9030" s="2" t="e">
        <f t="shared" si="141"/>
        <v>#N/A</v>
      </c>
    </row>
    <row r="9031" spans="2:10" x14ac:dyDescent="0.3">
      <c r="B9031" t="s">
        <v>19992</v>
      </c>
      <c r="C9031" t="s">
        <v>19993</v>
      </c>
      <c r="D9031" t="s">
        <v>19915</v>
      </c>
      <c r="H9031" t="s">
        <v>205</v>
      </c>
      <c r="I9031" t="s">
        <v>5</v>
      </c>
      <c r="J9031" s="2" t="e">
        <f t="shared" si="141"/>
        <v>#N/A</v>
      </c>
    </row>
    <row r="9032" spans="2:10" x14ac:dyDescent="0.3">
      <c r="B9032" t="s">
        <v>19994</v>
      </c>
      <c r="C9032" t="s">
        <v>19995</v>
      </c>
      <c r="D9032" t="s">
        <v>19915</v>
      </c>
      <c r="H9032" t="s">
        <v>205</v>
      </c>
      <c r="I9032" t="s">
        <v>5</v>
      </c>
      <c r="J9032" s="2" t="e">
        <f t="shared" si="141"/>
        <v>#N/A</v>
      </c>
    </row>
    <row r="9033" spans="2:10" x14ac:dyDescent="0.3">
      <c r="B9033" t="s">
        <v>19996</v>
      </c>
      <c r="C9033" t="s">
        <v>19997</v>
      </c>
      <c r="D9033" t="s">
        <v>19915</v>
      </c>
      <c r="H9033" t="s">
        <v>205</v>
      </c>
      <c r="I9033" t="s">
        <v>5</v>
      </c>
      <c r="J9033" s="2" t="e">
        <f t="shared" si="141"/>
        <v>#N/A</v>
      </c>
    </row>
    <row r="9034" spans="2:10" x14ac:dyDescent="0.3">
      <c r="B9034" t="s">
        <v>19998</v>
      </c>
      <c r="C9034" t="s">
        <v>19999</v>
      </c>
      <c r="D9034" t="s">
        <v>19915</v>
      </c>
      <c r="H9034" t="s">
        <v>205</v>
      </c>
      <c r="I9034" t="s">
        <v>5</v>
      </c>
      <c r="J9034" s="2" t="e">
        <f t="shared" si="141"/>
        <v>#N/A</v>
      </c>
    </row>
    <row r="9035" spans="2:10" x14ac:dyDescent="0.3">
      <c r="B9035" t="s">
        <v>20000</v>
      </c>
      <c r="C9035" t="s">
        <v>20001</v>
      </c>
      <c r="D9035" t="s">
        <v>19915</v>
      </c>
      <c r="H9035" t="s">
        <v>205</v>
      </c>
      <c r="I9035" t="s">
        <v>5</v>
      </c>
      <c r="J9035" s="2" t="e">
        <f t="shared" si="141"/>
        <v>#N/A</v>
      </c>
    </row>
    <row r="9036" spans="2:10" x14ac:dyDescent="0.3">
      <c r="B9036" t="s">
        <v>20002</v>
      </c>
      <c r="C9036" t="s">
        <v>20003</v>
      </c>
      <c r="D9036" t="s">
        <v>19915</v>
      </c>
      <c r="H9036" t="s">
        <v>205</v>
      </c>
      <c r="I9036" t="s">
        <v>5</v>
      </c>
      <c r="J9036" s="2" t="e">
        <f t="shared" si="141"/>
        <v>#N/A</v>
      </c>
    </row>
    <row r="9037" spans="2:10" x14ac:dyDescent="0.3">
      <c r="B9037" t="s">
        <v>20004</v>
      </c>
      <c r="C9037" t="s">
        <v>20005</v>
      </c>
      <c r="D9037" t="s">
        <v>19915</v>
      </c>
      <c r="H9037" t="s">
        <v>205</v>
      </c>
      <c r="I9037" t="s">
        <v>5</v>
      </c>
      <c r="J9037" s="2" t="e">
        <f t="shared" si="141"/>
        <v>#N/A</v>
      </c>
    </row>
    <row r="9038" spans="2:10" x14ac:dyDescent="0.3">
      <c r="B9038" t="s">
        <v>20006</v>
      </c>
      <c r="C9038" t="s">
        <v>20007</v>
      </c>
      <c r="D9038" t="s">
        <v>19915</v>
      </c>
      <c r="H9038" t="s">
        <v>205</v>
      </c>
      <c r="I9038" t="s">
        <v>5</v>
      </c>
      <c r="J9038" s="2" t="e">
        <f t="shared" si="141"/>
        <v>#N/A</v>
      </c>
    </row>
    <row r="9039" spans="2:10" x14ac:dyDescent="0.3">
      <c r="B9039" t="s">
        <v>20008</v>
      </c>
      <c r="C9039" t="s">
        <v>20009</v>
      </c>
      <c r="D9039" t="s">
        <v>19915</v>
      </c>
      <c r="H9039" t="s">
        <v>205</v>
      </c>
      <c r="I9039" t="s">
        <v>5</v>
      </c>
      <c r="J9039" s="2" t="e">
        <f t="shared" si="141"/>
        <v>#N/A</v>
      </c>
    </row>
    <row r="9040" spans="2:10" x14ac:dyDescent="0.3">
      <c r="B9040" t="s">
        <v>20010</v>
      </c>
      <c r="C9040" t="s">
        <v>20011</v>
      </c>
      <c r="D9040" t="s">
        <v>19915</v>
      </c>
      <c r="H9040" t="s">
        <v>205</v>
      </c>
      <c r="I9040" t="s">
        <v>5</v>
      </c>
      <c r="J9040" s="2" t="e">
        <f t="shared" si="141"/>
        <v>#N/A</v>
      </c>
    </row>
    <row r="9041" spans="2:10" x14ac:dyDescent="0.3">
      <c r="B9041" t="s">
        <v>20012</v>
      </c>
      <c r="C9041" t="s">
        <v>20013</v>
      </c>
      <c r="D9041" t="s">
        <v>19915</v>
      </c>
      <c r="H9041" t="s">
        <v>205</v>
      </c>
      <c r="I9041" t="s">
        <v>5</v>
      </c>
      <c r="J9041" s="2" t="e">
        <f t="shared" si="141"/>
        <v>#N/A</v>
      </c>
    </row>
    <row r="9042" spans="2:10" x14ac:dyDescent="0.3">
      <c r="B9042" t="s">
        <v>20014</v>
      </c>
      <c r="C9042" t="s">
        <v>20015</v>
      </c>
      <c r="D9042" t="s">
        <v>19915</v>
      </c>
      <c r="H9042" t="s">
        <v>205</v>
      </c>
      <c r="I9042" t="s">
        <v>5</v>
      </c>
      <c r="J9042" s="2" t="e">
        <f t="shared" si="141"/>
        <v>#N/A</v>
      </c>
    </row>
    <row r="9043" spans="2:10" x14ac:dyDescent="0.3">
      <c r="B9043" t="s">
        <v>20016</v>
      </c>
      <c r="C9043" t="s">
        <v>20017</v>
      </c>
      <c r="D9043" t="s">
        <v>19915</v>
      </c>
      <c r="H9043" t="s">
        <v>205</v>
      </c>
      <c r="I9043" t="s">
        <v>5</v>
      </c>
      <c r="J9043" s="2" t="e">
        <f t="shared" si="141"/>
        <v>#N/A</v>
      </c>
    </row>
    <row r="9044" spans="2:10" x14ac:dyDescent="0.3">
      <c r="B9044" t="s">
        <v>20018</v>
      </c>
      <c r="C9044" t="s">
        <v>20019</v>
      </c>
      <c r="D9044" t="s">
        <v>19915</v>
      </c>
      <c r="H9044" t="s">
        <v>205</v>
      </c>
      <c r="I9044" t="s">
        <v>5</v>
      </c>
      <c r="J9044" s="2" t="e">
        <f t="shared" si="141"/>
        <v>#N/A</v>
      </c>
    </row>
    <row r="9045" spans="2:10" x14ac:dyDescent="0.3">
      <c r="B9045" t="s">
        <v>20020</v>
      </c>
      <c r="C9045" t="s">
        <v>20021</v>
      </c>
      <c r="D9045" t="s">
        <v>19915</v>
      </c>
      <c r="H9045" t="s">
        <v>205</v>
      </c>
      <c r="I9045" t="s">
        <v>5</v>
      </c>
      <c r="J9045" s="2" t="e">
        <f t="shared" si="141"/>
        <v>#N/A</v>
      </c>
    </row>
    <row r="9046" spans="2:10" x14ac:dyDescent="0.3">
      <c r="B9046" t="s">
        <v>20022</v>
      </c>
      <c r="C9046" t="s">
        <v>20023</v>
      </c>
      <c r="D9046" t="s">
        <v>19915</v>
      </c>
      <c r="H9046" t="s">
        <v>205</v>
      </c>
      <c r="I9046" t="s">
        <v>5</v>
      </c>
      <c r="J9046" s="2" t="e">
        <f t="shared" si="141"/>
        <v>#N/A</v>
      </c>
    </row>
    <row r="9047" spans="2:10" x14ac:dyDescent="0.3">
      <c r="B9047" t="s">
        <v>20024</v>
      </c>
      <c r="C9047" t="s">
        <v>20025</v>
      </c>
      <c r="D9047" t="s">
        <v>19915</v>
      </c>
      <c r="H9047" t="s">
        <v>205</v>
      </c>
      <c r="I9047" t="s">
        <v>5</v>
      </c>
      <c r="J9047" s="2" t="e">
        <f t="shared" si="141"/>
        <v>#N/A</v>
      </c>
    </row>
    <row r="9048" spans="2:10" x14ac:dyDescent="0.3">
      <c r="B9048" t="s">
        <v>20026</v>
      </c>
      <c r="C9048" t="s">
        <v>20027</v>
      </c>
      <c r="D9048" t="s">
        <v>19915</v>
      </c>
      <c r="H9048" t="s">
        <v>205</v>
      </c>
      <c r="I9048" t="s">
        <v>5</v>
      </c>
      <c r="J9048" s="2" t="e">
        <f t="shared" si="141"/>
        <v>#N/A</v>
      </c>
    </row>
    <row r="9049" spans="2:10" x14ac:dyDescent="0.3">
      <c r="B9049" t="s">
        <v>20028</v>
      </c>
      <c r="C9049" t="s">
        <v>20029</v>
      </c>
      <c r="D9049" t="s">
        <v>19915</v>
      </c>
      <c r="H9049" t="s">
        <v>205</v>
      </c>
      <c r="I9049" t="s">
        <v>5</v>
      </c>
      <c r="J9049" s="2" t="e">
        <f t="shared" si="141"/>
        <v>#N/A</v>
      </c>
    </row>
    <row r="9050" spans="2:10" x14ac:dyDescent="0.3">
      <c r="B9050" t="s">
        <v>20030</v>
      </c>
      <c r="C9050" t="s">
        <v>20031</v>
      </c>
      <c r="D9050" t="s">
        <v>19915</v>
      </c>
      <c r="H9050" t="s">
        <v>205</v>
      </c>
      <c r="I9050" t="s">
        <v>5</v>
      </c>
      <c r="J9050" s="2" t="e">
        <f t="shared" si="141"/>
        <v>#N/A</v>
      </c>
    </row>
    <row r="9051" spans="2:10" x14ac:dyDescent="0.3">
      <c r="B9051" t="s">
        <v>20032</v>
      </c>
      <c r="C9051" t="s">
        <v>20033</v>
      </c>
      <c r="D9051" t="s">
        <v>19915</v>
      </c>
      <c r="H9051" t="s">
        <v>205</v>
      </c>
      <c r="I9051" t="s">
        <v>5</v>
      </c>
      <c r="J9051" s="2" t="e">
        <f t="shared" si="141"/>
        <v>#N/A</v>
      </c>
    </row>
    <row r="9052" spans="2:10" x14ac:dyDescent="0.3">
      <c r="B9052" t="s">
        <v>20034</v>
      </c>
      <c r="C9052" t="s">
        <v>20035</v>
      </c>
      <c r="D9052" t="s">
        <v>19915</v>
      </c>
      <c r="H9052" t="s">
        <v>205</v>
      </c>
      <c r="I9052" t="s">
        <v>5</v>
      </c>
      <c r="J9052" s="2" t="e">
        <f t="shared" si="141"/>
        <v>#N/A</v>
      </c>
    </row>
    <row r="9053" spans="2:10" x14ac:dyDescent="0.3">
      <c r="B9053" t="s">
        <v>20036</v>
      </c>
      <c r="C9053" t="s">
        <v>20037</v>
      </c>
      <c r="D9053" t="s">
        <v>19915</v>
      </c>
      <c r="H9053" t="s">
        <v>205</v>
      </c>
      <c r="I9053" t="s">
        <v>5</v>
      </c>
      <c r="J9053" s="2" t="e">
        <f t="shared" si="141"/>
        <v>#N/A</v>
      </c>
    </row>
    <row r="9054" spans="2:10" x14ac:dyDescent="0.3">
      <c r="B9054" t="s">
        <v>20038</v>
      </c>
      <c r="C9054" t="s">
        <v>20039</v>
      </c>
      <c r="D9054" t="s">
        <v>19915</v>
      </c>
      <c r="H9054" t="s">
        <v>205</v>
      </c>
      <c r="I9054" t="s">
        <v>5</v>
      </c>
      <c r="J9054" s="2" t="e">
        <f t="shared" si="141"/>
        <v>#N/A</v>
      </c>
    </row>
    <row r="9055" spans="2:10" x14ac:dyDescent="0.3">
      <c r="B9055" t="s">
        <v>20040</v>
      </c>
      <c r="C9055" t="s">
        <v>20041</v>
      </c>
      <c r="D9055" t="s">
        <v>19915</v>
      </c>
      <c r="H9055" t="s">
        <v>205</v>
      </c>
      <c r="I9055" t="s">
        <v>5</v>
      </c>
      <c r="J9055" s="2" t="e">
        <f t="shared" si="141"/>
        <v>#N/A</v>
      </c>
    </row>
    <row r="9056" spans="2:10" x14ac:dyDescent="0.3">
      <c r="B9056" t="s">
        <v>20042</v>
      </c>
      <c r="C9056" t="s">
        <v>20043</v>
      </c>
      <c r="D9056" t="s">
        <v>19915</v>
      </c>
      <c r="H9056" t="s">
        <v>205</v>
      </c>
      <c r="I9056" t="s">
        <v>5</v>
      </c>
      <c r="J9056" s="2" t="e">
        <f t="shared" si="141"/>
        <v>#N/A</v>
      </c>
    </row>
    <row r="9057" spans="2:10" x14ac:dyDescent="0.3">
      <c r="B9057" t="s">
        <v>20044</v>
      </c>
      <c r="C9057" t="s">
        <v>20045</v>
      </c>
      <c r="D9057" t="s">
        <v>19915</v>
      </c>
      <c r="H9057" t="s">
        <v>205</v>
      </c>
      <c r="I9057" t="s">
        <v>5</v>
      </c>
      <c r="J9057" s="2" t="e">
        <f t="shared" si="141"/>
        <v>#N/A</v>
      </c>
    </row>
    <row r="9058" spans="2:10" x14ac:dyDescent="0.3">
      <c r="B9058" t="s">
        <v>20046</v>
      </c>
      <c r="C9058" t="s">
        <v>20047</v>
      </c>
      <c r="D9058" t="s">
        <v>19915</v>
      </c>
      <c r="H9058" t="s">
        <v>205</v>
      </c>
      <c r="I9058" t="s">
        <v>5</v>
      </c>
      <c r="J9058" s="2" t="e">
        <f t="shared" si="141"/>
        <v>#N/A</v>
      </c>
    </row>
    <row r="9059" spans="2:10" x14ac:dyDescent="0.3">
      <c r="B9059" t="s">
        <v>20048</v>
      </c>
      <c r="C9059" t="s">
        <v>20049</v>
      </c>
      <c r="D9059" t="s">
        <v>19915</v>
      </c>
      <c r="H9059" t="s">
        <v>205</v>
      </c>
      <c r="I9059" t="s">
        <v>5</v>
      </c>
      <c r="J9059" s="2" t="e">
        <f t="shared" si="141"/>
        <v>#N/A</v>
      </c>
    </row>
    <row r="9060" spans="2:10" x14ac:dyDescent="0.3">
      <c r="B9060" t="s">
        <v>20050</v>
      </c>
      <c r="C9060" t="s">
        <v>20051</v>
      </c>
      <c r="D9060" t="s">
        <v>19915</v>
      </c>
      <c r="H9060" t="s">
        <v>205</v>
      </c>
      <c r="I9060" t="s">
        <v>5</v>
      </c>
      <c r="J9060" s="2" t="e">
        <f t="shared" si="141"/>
        <v>#N/A</v>
      </c>
    </row>
    <row r="9061" spans="2:10" x14ac:dyDescent="0.3">
      <c r="B9061" t="s">
        <v>20052</v>
      </c>
      <c r="C9061" t="s">
        <v>20053</v>
      </c>
      <c r="D9061" t="s">
        <v>19915</v>
      </c>
      <c r="H9061" t="s">
        <v>205</v>
      </c>
      <c r="I9061" t="s">
        <v>5</v>
      </c>
      <c r="J9061" s="2" t="e">
        <f t="shared" si="141"/>
        <v>#N/A</v>
      </c>
    </row>
    <row r="9062" spans="2:10" x14ac:dyDescent="0.3">
      <c r="B9062" t="s">
        <v>20054</v>
      </c>
      <c r="C9062" t="s">
        <v>20055</v>
      </c>
      <c r="D9062" t="s">
        <v>19915</v>
      </c>
      <c r="H9062" t="s">
        <v>205</v>
      </c>
      <c r="I9062" t="s">
        <v>5</v>
      </c>
      <c r="J9062" s="2" t="e">
        <f t="shared" si="141"/>
        <v>#N/A</v>
      </c>
    </row>
    <row r="9063" spans="2:10" x14ac:dyDescent="0.3">
      <c r="B9063" t="s">
        <v>20056</v>
      </c>
      <c r="C9063" t="s">
        <v>20057</v>
      </c>
      <c r="D9063" t="s">
        <v>19915</v>
      </c>
      <c r="H9063" t="s">
        <v>205</v>
      </c>
      <c r="I9063" t="s">
        <v>5</v>
      </c>
      <c r="J9063" s="2" t="e">
        <f t="shared" si="141"/>
        <v>#N/A</v>
      </c>
    </row>
    <row r="9064" spans="2:10" x14ac:dyDescent="0.3">
      <c r="B9064" t="s">
        <v>20058</v>
      </c>
      <c r="C9064" t="s">
        <v>20059</v>
      </c>
      <c r="D9064" t="s">
        <v>19915</v>
      </c>
      <c r="H9064" t="s">
        <v>205</v>
      </c>
      <c r="I9064" t="s">
        <v>5</v>
      </c>
      <c r="J9064" s="2" t="e">
        <f t="shared" si="141"/>
        <v>#N/A</v>
      </c>
    </row>
    <row r="9065" spans="2:10" x14ac:dyDescent="0.3">
      <c r="B9065" t="s">
        <v>20060</v>
      </c>
      <c r="C9065" t="s">
        <v>20061</v>
      </c>
      <c r="D9065" t="s">
        <v>19915</v>
      </c>
      <c r="H9065" t="s">
        <v>205</v>
      </c>
      <c r="I9065" t="s">
        <v>5</v>
      </c>
      <c r="J9065" s="2" t="e">
        <f t="shared" si="141"/>
        <v>#N/A</v>
      </c>
    </row>
    <row r="9066" spans="2:10" x14ac:dyDescent="0.3">
      <c r="B9066" t="s">
        <v>20062</v>
      </c>
      <c r="C9066" t="s">
        <v>20063</v>
      </c>
      <c r="D9066" t="s">
        <v>19915</v>
      </c>
      <c r="H9066" t="s">
        <v>205</v>
      </c>
      <c r="I9066" t="s">
        <v>5</v>
      </c>
      <c r="J9066" s="2" t="e">
        <f t="shared" si="141"/>
        <v>#N/A</v>
      </c>
    </row>
    <row r="9067" spans="2:10" x14ac:dyDescent="0.3">
      <c r="B9067" t="s">
        <v>20064</v>
      </c>
      <c r="C9067" t="s">
        <v>20065</v>
      </c>
      <c r="D9067" t="s">
        <v>19915</v>
      </c>
      <c r="H9067" t="s">
        <v>205</v>
      </c>
      <c r="I9067" t="s">
        <v>5</v>
      </c>
      <c r="J9067" s="2" t="e">
        <f t="shared" si="141"/>
        <v>#N/A</v>
      </c>
    </row>
    <row r="9068" spans="2:10" x14ac:dyDescent="0.3">
      <c r="B9068" t="s">
        <v>20066</v>
      </c>
      <c r="C9068" t="s">
        <v>20067</v>
      </c>
      <c r="D9068" t="s">
        <v>19915</v>
      </c>
      <c r="H9068" t="s">
        <v>205</v>
      </c>
      <c r="I9068" t="s">
        <v>5</v>
      </c>
      <c r="J9068" s="2" t="e">
        <f t="shared" si="141"/>
        <v>#N/A</v>
      </c>
    </row>
    <row r="9069" spans="2:10" x14ac:dyDescent="0.3">
      <c r="B9069" t="s">
        <v>20068</v>
      </c>
      <c r="C9069" t="s">
        <v>20069</v>
      </c>
      <c r="D9069" t="s">
        <v>19915</v>
      </c>
      <c r="H9069" t="s">
        <v>205</v>
      </c>
      <c r="I9069" t="s">
        <v>5</v>
      </c>
      <c r="J9069" s="2" t="e">
        <f t="shared" si="141"/>
        <v>#N/A</v>
      </c>
    </row>
    <row r="9070" spans="2:10" x14ac:dyDescent="0.3">
      <c r="B9070" t="s">
        <v>20070</v>
      </c>
      <c r="C9070" t="s">
        <v>20071</v>
      </c>
      <c r="D9070" t="s">
        <v>19915</v>
      </c>
      <c r="H9070" t="s">
        <v>205</v>
      </c>
      <c r="I9070" t="s">
        <v>5</v>
      </c>
      <c r="J9070" s="2" t="e">
        <f t="shared" si="141"/>
        <v>#N/A</v>
      </c>
    </row>
    <row r="9071" spans="2:10" x14ac:dyDescent="0.3">
      <c r="B9071" t="s">
        <v>20072</v>
      </c>
      <c r="C9071" t="s">
        <v>20073</v>
      </c>
      <c r="D9071" t="s">
        <v>19915</v>
      </c>
      <c r="H9071" t="s">
        <v>205</v>
      </c>
      <c r="I9071" t="s">
        <v>5</v>
      </c>
      <c r="J9071" s="2" t="e">
        <f t="shared" si="141"/>
        <v>#N/A</v>
      </c>
    </row>
    <row r="9072" spans="2:10" x14ac:dyDescent="0.3">
      <c r="B9072" t="s">
        <v>20074</v>
      </c>
      <c r="C9072" t="s">
        <v>20075</v>
      </c>
      <c r="D9072" t="s">
        <v>19915</v>
      </c>
      <c r="H9072" t="s">
        <v>205</v>
      </c>
      <c r="I9072" t="s">
        <v>5</v>
      </c>
      <c r="J9072" s="2" t="e">
        <f t="shared" si="141"/>
        <v>#N/A</v>
      </c>
    </row>
    <row r="9073" spans="2:10" x14ac:dyDescent="0.3">
      <c r="B9073" t="s">
        <v>20076</v>
      </c>
      <c r="C9073" t="s">
        <v>20077</v>
      </c>
      <c r="D9073" t="s">
        <v>19915</v>
      </c>
      <c r="H9073" t="s">
        <v>205</v>
      </c>
      <c r="I9073" t="s">
        <v>5</v>
      </c>
      <c r="J9073" s="2" t="e">
        <f t="shared" si="141"/>
        <v>#N/A</v>
      </c>
    </row>
    <row r="9074" spans="2:10" x14ac:dyDescent="0.3">
      <c r="B9074" t="s">
        <v>20078</v>
      </c>
      <c r="C9074" t="s">
        <v>20079</v>
      </c>
      <c r="D9074" t="s">
        <v>19915</v>
      </c>
      <c r="H9074" t="s">
        <v>205</v>
      </c>
      <c r="I9074" t="s">
        <v>5</v>
      </c>
      <c r="J9074" s="2" t="e">
        <f t="shared" si="141"/>
        <v>#N/A</v>
      </c>
    </row>
    <row r="9075" spans="2:10" x14ac:dyDescent="0.3">
      <c r="B9075" t="s">
        <v>20080</v>
      </c>
      <c r="C9075" t="s">
        <v>20081</v>
      </c>
      <c r="D9075" t="s">
        <v>19915</v>
      </c>
      <c r="H9075" t="s">
        <v>205</v>
      </c>
      <c r="I9075" t="s">
        <v>5</v>
      </c>
      <c r="J9075" s="2" t="e">
        <f t="shared" si="141"/>
        <v>#N/A</v>
      </c>
    </row>
    <row r="9076" spans="2:10" x14ac:dyDescent="0.3">
      <c r="B9076" t="s">
        <v>20082</v>
      </c>
      <c r="C9076" t="s">
        <v>20083</v>
      </c>
      <c r="D9076" t="s">
        <v>19915</v>
      </c>
      <c r="H9076" t="s">
        <v>205</v>
      </c>
      <c r="I9076" t="s">
        <v>5</v>
      </c>
      <c r="J9076" s="2" t="e">
        <f t="shared" si="141"/>
        <v>#N/A</v>
      </c>
    </row>
    <row r="9077" spans="2:10" x14ac:dyDescent="0.3">
      <c r="B9077" t="s">
        <v>20084</v>
      </c>
      <c r="C9077" t="s">
        <v>20085</v>
      </c>
      <c r="D9077" t="s">
        <v>19915</v>
      </c>
      <c r="H9077" t="s">
        <v>205</v>
      </c>
      <c r="I9077" t="s">
        <v>5</v>
      </c>
      <c r="J9077" s="2" t="e">
        <f t="shared" si="141"/>
        <v>#N/A</v>
      </c>
    </row>
    <row r="9078" spans="2:10" x14ac:dyDescent="0.3">
      <c r="B9078" t="s">
        <v>20086</v>
      </c>
      <c r="C9078" t="s">
        <v>20087</v>
      </c>
      <c r="D9078" t="s">
        <v>19915</v>
      </c>
      <c r="H9078" t="s">
        <v>205</v>
      </c>
      <c r="I9078" t="s">
        <v>5</v>
      </c>
      <c r="J9078" s="2" t="e">
        <f t="shared" si="141"/>
        <v>#N/A</v>
      </c>
    </row>
    <row r="9079" spans="2:10" x14ac:dyDescent="0.3">
      <c r="B9079" t="s">
        <v>20088</v>
      </c>
      <c r="C9079" t="s">
        <v>20089</v>
      </c>
      <c r="D9079" t="s">
        <v>19915</v>
      </c>
      <c r="H9079" t="s">
        <v>205</v>
      </c>
      <c r="I9079" t="s">
        <v>5</v>
      </c>
      <c r="J9079" s="2" t="e">
        <f t="shared" si="141"/>
        <v>#N/A</v>
      </c>
    </row>
    <row r="9080" spans="2:10" x14ac:dyDescent="0.3">
      <c r="B9080" t="s">
        <v>20090</v>
      </c>
      <c r="C9080" t="s">
        <v>20091</v>
      </c>
      <c r="D9080" t="s">
        <v>19915</v>
      </c>
      <c r="H9080" t="s">
        <v>205</v>
      </c>
      <c r="I9080" t="s">
        <v>5</v>
      </c>
      <c r="J9080" s="2" t="e">
        <f t="shared" si="141"/>
        <v>#N/A</v>
      </c>
    </row>
    <row r="9081" spans="2:10" x14ac:dyDescent="0.3">
      <c r="B9081" t="s">
        <v>20092</v>
      </c>
      <c r="C9081" t="s">
        <v>20093</v>
      </c>
      <c r="D9081" t="s">
        <v>19915</v>
      </c>
      <c r="H9081" t="s">
        <v>205</v>
      </c>
      <c r="I9081" t="s">
        <v>5</v>
      </c>
      <c r="J9081" s="2" t="e">
        <f t="shared" si="141"/>
        <v>#N/A</v>
      </c>
    </row>
    <row r="9082" spans="2:10" x14ac:dyDescent="0.3">
      <c r="B9082" t="s">
        <v>20094</v>
      </c>
      <c r="C9082" t="s">
        <v>20095</v>
      </c>
      <c r="D9082" t="s">
        <v>19915</v>
      </c>
      <c r="H9082" t="s">
        <v>205</v>
      </c>
      <c r="I9082" t="s">
        <v>5</v>
      </c>
      <c r="J9082" s="2" t="e">
        <f t="shared" si="141"/>
        <v>#N/A</v>
      </c>
    </row>
    <row r="9083" spans="2:10" x14ac:dyDescent="0.3">
      <c r="B9083" t="s">
        <v>20096</v>
      </c>
      <c r="C9083" t="s">
        <v>20097</v>
      </c>
      <c r="D9083" t="s">
        <v>19915</v>
      </c>
      <c r="H9083" t="s">
        <v>205</v>
      </c>
      <c r="I9083" t="s">
        <v>5</v>
      </c>
      <c r="J9083" s="2" t="e">
        <f t="shared" si="141"/>
        <v>#N/A</v>
      </c>
    </row>
    <row r="9084" spans="2:10" x14ac:dyDescent="0.3">
      <c r="B9084" t="s">
        <v>20098</v>
      </c>
      <c r="C9084" t="s">
        <v>20099</v>
      </c>
      <c r="D9084" t="s">
        <v>19915</v>
      </c>
      <c r="H9084" t="s">
        <v>205</v>
      </c>
      <c r="I9084" t="s">
        <v>5</v>
      </c>
      <c r="J9084" s="2" t="e">
        <f t="shared" si="141"/>
        <v>#N/A</v>
      </c>
    </row>
    <row r="9085" spans="2:10" x14ac:dyDescent="0.3">
      <c r="B9085" t="s">
        <v>20100</v>
      </c>
      <c r="C9085" t="s">
        <v>20101</v>
      </c>
      <c r="D9085" t="s">
        <v>19915</v>
      </c>
      <c r="H9085" t="s">
        <v>205</v>
      </c>
      <c r="I9085" t="s">
        <v>5</v>
      </c>
      <c r="J9085" s="2" t="e">
        <f t="shared" si="141"/>
        <v>#N/A</v>
      </c>
    </row>
    <row r="9086" spans="2:10" x14ac:dyDescent="0.3">
      <c r="B9086" t="s">
        <v>20102</v>
      </c>
      <c r="C9086" t="s">
        <v>20103</v>
      </c>
      <c r="D9086" t="s">
        <v>19915</v>
      </c>
      <c r="H9086" t="s">
        <v>205</v>
      </c>
      <c r="I9086" t="s">
        <v>5</v>
      </c>
      <c r="J9086" s="2" t="e">
        <f t="shared" si="141"/>
        <v>#N/A</v>
      </c>
    </row>
    <row r="9087" spans="2:10" x14ac:dyDescent="0.3">
      <c r="B9087" t="s">
        <v>20104</v>
      </c>
      <c r="C9087" t="s">
        <v>20105</v>
      </c>
      <c r="D9087" t="s">
        <v>19915</v>
      </c>
      <c r="H9087" t="s">
        <v>205</v>
      </c>
      <c r="I9087" t="s">
        <v>5</v>
      </c>
      <c r="J9087" s="2" t="e">
        <f t="shared" si="141"/>
        <v>#N/A</v>
      </c>
    </row>
    <row r="9088" spans="2:10" x14ac:dyDescent="0.3">
      <c r="B9088" t="s">
        <v>20106</v>
      </c>
      <c r="C9088" t="s">
        <v>20107</v>
      </c>
      <c r="D9088" t="s">
        <v>19915</v>
      </c>
      <c r="H9088" t="s">
        <v>205</v>
      </c>
      <c r="I9088" t="s">
        <v>5</v>
      </c>
      <c r="J9088" s="2" t="e">
        <f t="shared" si="141"/>
        <v>#N/A</v>
      </c>
    </row>
    <row r="9089" spans="2:10" x14ac:dyDescent="0.3">
      <c r="B9089" t="s">
        <v>20108</v>
      </c>
      <c r="C9089" t="s">
        <v>20109</v>
      </c>
      <c r="D9089" t="s">
        <v>19915</v>
      </c>
      <c r="H9089" t="s">
        <v>205</v>
      </c>
      <c r="I9089" t="s">
        <v>5</v>
      </c>
      <c r="J9089" s="2" t="e">
        <f t="shared" si="141"/>
        <v>#N/A</v>
      </c>
    </row>
    <row r="9090" spans="2:10" x14ac:dyDescent="0.3">
      <c r="B9090" t="s">
        <v>20110</v>
      </c>
      <c r="C9090" t="s">
        <v>20111</v>
      </c>
      <c r="D9090" t="s">
        <v>19915</v>
      </c>
      <c r="H9090" t="s">
        <v>205</v>
      </c>
      <c r="I9090" t="s">
        <v>5</v>
      </c>
      <c r="J9090" s="2" t="e">
        <f t="shared" si="141"/>
        <v>#N/A</v>
      </c>
    </row>
    <row r="9091" spans="2:10" x14ac:dyDescent="0.3">
      <c r="B9091" t="s">
        <v>20112</v>
      </c>
      <c r="C9091" t="s">
        <v>20113</v>
      </c>
      <c r="D9091" t="s">
        <v>19915</v>
      </c>
      <c r="H9091" t="s">
        <v>205</v>
      </c>
      <c r="I9091" t="s">
        <v>5</v>
      </c>
      <c r="J9091" s="2" t="e">
        <f t="shared" ref="J9091:J9154" si="142">VLOOKUP(G9091,B:C,2,FALSE)</f>
        <v>#N/A</v>
      </c>
    </row>
    <row r="9092" spans="2:10" x14ac:dyDescent="0.3">
      <c r="B9092" t="s">
        <v>20114</v>
      </c>
      <c r="C9092" t="s">
        <v>20115</v>
      </c>
      <c r="D9092" t="s">
        <v>19915</v>
      </c>
      <c r="H9092" t="s">
        <v>205</v>
      </c>
      <c r="I9092" t="s">
        <v>5</v>
      </c>
      <c r="J9092" s="2" t="e">
        <f t="shared" si="142"/>
        <v>#N/A</v>
      </c>
    </row>
    <row r="9093" spans="2:10" x14ac:dyDescent="0.3">
      <c r="B9093" t="s">
        <v>20116</v>
      </c>
      <c r="C9093" t="s">
        <v>20117</v>
      </c>
      <c r="D9093" t="s">
        <v>19915</v>
      </c>
      <c r="H9093" t="s">
        <v>205</v>
      </c>
      <c r="I9093" t="s">
        <v>5</v>
      </c>
      <c r="J9093" s="2" t="e">
        <f t="shared" si="142"/>
        <v>#N/A</v>
      </c>
    </row>
    <row r="9094" spans="2:10" x14ac:dyDescent="0.3">
      <c r="B9094" t="s">
        <v>20118</v>
      </c>
      <c r="C9094" t="s">
        <v>20119</v>
      </c>
      <c r="D9094" t="s">
        <v>19915</v>
      </c>
      <c r="H9094" t="s">
        <v>205</v>
      </c>
      <c r="I9094" t="s">
        <v>5</v>
      </c>
      <c r="J9094" s="2" t="e">
        <f t="shared" si="142"/>
        <v>#N/A</v>
      </c>
    </row>
    <row r="9095" spans="2:10" x14ac:dyDescent="0.3">
      <c r="B9095" t="s">
        <v>20120</v>
      </c>
      <c r="C9095" t="s">
        <v>20121</v>
      </c>
      <c r="D9095" t="s">
        <v>19915</v>
      </c>
      <c r="H9095" t="s">
        <v>205</v>
      </c>
      <c r="I9095" t="s">
        <v>5</v>
      </c>
      <c r="J9095" s="2" t="e">
        <f t="shared" si="142"/>
        <v>#N/A</v>
      </c>
    </row>
    <row r="9096" spans="2:10" x14ac:dyDescent="0.3">
      <c r="B9096" t="s">
        <v>20122</v>
      </c>
      <c r="C9096" t="s">
        <v>20123</v>
      </c>
      <c r="D9096" t="s">
        <v>19915</v>
      </c>
      <c r="H9096" t="s">
        <v>205</v>
      </c>
      <c r="I9096" t="s">
        <v>5</v>
      </c>
      <c r="J9096" s="2" t="e">
        <f t="shared" si="142"/>
        <v>#N/A</v>
      </c>
    </row>
    <row r="9097" spans="2:10" x14ac:dyDescent="0.3">
      <c r="B9097" t="s">
        <v>20124</v>
      </c>
      <c r="C9097" t="s">
        <v>20125</v>
      </c>
      <c r="D9097" t="s">
        <v>19915</v>
      </c>
      <c r="H9097" t="s">
        <v>205</v>
      </c>
      <c r="I9097" t="s">
        <v>5</v>
      </c>
      <c r="J9097" s="2" t="e">
        <f t="shared" si="142"/>
        <v>#N/A</v>
      </c>
    </row>
    <row r="9098" spans="2:10" x14ac:dyDescent="0.3">
      <c r="B9098" t="s">
        <v>20126</v>
      </c>
      <c r="C9098" t="s">
        <v>20127</v>
      </c>
      <c r="D9098" t="s">
        <v>19915</v>
      </c>
      <c r="H9098" t="s">
        <v>205</v>
      </c>
      <c r="I9098" t="s">
        <v>5</v>
      </c>
      <c r="J9098" s="2" t="e">
        <f t="shared" si="142"/>
        <v>#N/A</v>
      </c>
    </row>
    <row r="9099" spans="2:10" x14ac:dyDescent="0.3">
      <c r="B9099" t="s">
        <v>20128</v>
      </c>
      <c r="C9099" t="s">
        <v>20129</v>
      </c>
      <c r="D9099" t="s">
        <v>19915</v>
      </c>
      <c r="H9099" t="s">
        <v>205</v>
      </c>
      <c r="I9099" t="s">
        <v>5</v>
      </c>
      <c r="J9099" s="2" t="e">
        <f t="shared" si="142"/>
        <v>#N/A</v>
      </c>
    </row>
    <row r="9100" spans="2:10" x14ac:dyDescent="0.3">
      <c r="B9100" t="s">
        <v>20130</v>
      </c>
      <c r="C9100" t="s">
        <v>20131</v>
      </c>
      <c r="D9100" t="s">
        <v>19915</v>
      </c>
      <c r="H9100" t="s">
        <v>205</v>
      </c>
      <c r="I9100" t="s">
        <v>5</v>
      </c>
      <c r="J9100" s="2" t="e">
        <f t="shared" si="142"/>
        <v>#N/A</v>
      </c>
    </row>
    <row r="9101" spans="2:10" x14ac:dyDescent="0.3">
      <c r="B9101" t="s">
        <v>20132</v>
      </c>
      <c r="C9101" t="s">
        <v>20133</v>
      </c>
      <c r="D9101" t="s">
        <v>19915</v>
      </c>
      <c r="H9101" t="s">
        <v>205</v>
      </c>
      <c r="I9101" t="s">
        <v>5</v>
      </c>
      <c r="J9101" s="2" t="e">
        <f t="shared" si="142"/>
        <v>#N/A</v>
      </c>
    </row>
    <row r="9102" spans="2:10" x14ac:dyDescent="0.3">
      <c r="B9102" t="s">
        <v>20134</v>
      </c>
      <c r="C9102" t="s">
        <v>20135</v>
      </c>
      <c r="D9102" t="s">
        <v>19915</v>
      </c>
      <c r="H9102" t="s">
        <v>205</v>
      </c>
      <c r="I9102" t="s">
        <v>5</v>
      </c>
      <c r="J9102" s="2" t="e">
        <f t="shared" si="142"/>
        <v>#N/A</v>
      </c>
    </row>
    <row r="9103" spans="2:10" x14ac:dyDescent="0.3">
      <c r="B9103" t="s">
        <v>20136</v>
      </c>
      <c r="C9103" t="s">
        <v>20137</v>
      </c>
      <c r="D9103" t="s">
        <v>19915</v>
      </c>
      <c r="H9103" t="s">
        <v>205</v>
      </c>
      <c r="I9103" t="s">
        <v>5</v>
      </c>
      <c r="J9103" s="2" t="e">
        <f t="shared" si="142"/>
        <v>#N/A</v>
      </c>
    </row>
    <row r="9104" spans="2:10" x14ac:dyDescent="0.3">
      <c r="B9104" t="s">
        <v>20138</v>
      </c>
      <c r="C9104" t="s">
        <v>20139</v>
      </c>
      <c r="D9104" t="s">
        <v>19915</v>
      </c>
      <c r="H9104" t="s">
        <v>205</v>
      </c>
      <c r="I9104" t="s">
        <v>5</v>
      </c>
      <c r="J9104" s="2" t="e">
        <f t="shared" si="142"/>
        <v>#N/A</v>
      </c>
    </row>
    <row r="9105" spans="2:10" x14ac:dyDescent="0.3">
      <c r="B9105" t="s">
        <v>20140</v>
      </c>
      <c r="C9105" t="s">
        <v>20141</v>
      </c>
      <c r="D9105" t="s">
        <v>19915</v>
      </c>
      <c r="H9105" t="s">
        <v>205</v>
      </c>
      <c r="I9105" t="s">
        <v>5</v>
      </c>
      <c r="J9105" s="2" t="e">
        <f t="shared" si="142"/>
        <v>#N/A</v>
      </c>
    </row>
    <row r="9106" spans="2:10" x14ac:dyDescent="0.3">
      <c r="B9106" t="s">
        <v>20142</v>
      </c>
      <c r="C9106" t="s">
        <v>20143</v>
      </c>
      <c r="D9106" t="s">
        <v>19915</v>
      </c>
      <c r="H9106" t="s">
        <v>205</v>
      </c>
      <c r="I9106" t="s">
        <v>5</v>
      </c>
      <c r="J9106" s="2" t="e">
        <f t="shared" si="142"/>
        <v>#N/A</v>
      </c>
    </row>
    <row r="9107" spans="2:10" x14ac:dyDescent="0.3">
      <c r="B9107" t="s">
        <v>20144</v>
      </c>
      <c r="C9107" t="s">
        <v>20145</v>
      </c>
      <c r="D9107" t="s">
        <v>19915</v>
      </c>
      <c r="H9107" t="s">
        <v>205</v>
      </c>
      <c r="I9107" t="s">
        <v>5</v>
      </c>
      <c r="J9107" s="2" t="e">
        <f t="shared" si="142"/>
        <v>#N/A</v>
      </c>
    </row>
    <row r="9108" spans="2:10" x14ac:dyDescent="0.3">
      <c r="B9108" t="s">
        <v>20146</v>
      </c>
      <c r="C9108" t="s">
        <v>20147</v>
      </c>
      <c r="D9108" t="s">
        <v>19915</v>
      </c>
      <c r="H9108" t="s">
        <v>205</v>
      </c>
      <c r="I9108" t="s">
        <v>5</v>
      </c>
      <c r="J9108" s="2" t="e">
        <f t="shared" si="142"/>
        <v>#N/A</v>
      </c>
    </row>
    <row r="9109" spans="2:10" x14ac:dyDescent="0.3">
      <c r="B9109" t="s">
        <v>20148</v>
      </c>
      <c r="C9109" t="s">
        <v>20149</v>
      </c>
      <c r="D9109" t="s">
        <v>19915</v>
      </c>
      <c r="H9109" t="s">
        <v>205</v>
      </c>
      <c r="I9109" t="s">
        <v>5</v>
      </c>
      <c r="J9109" s="2" t="e">
        <f t="shared" si="142"/>
        <v>#N/A</v>
      </c>
    </row>
    <row r="9110" spans="2:10" x14ac:dyDescent="0.3">
      <c r="B9110" t="s">
        <v>20150</v>
      </c>
      <c r="C9110" t="s">
        <v>20151</v>
      </c>
      <c r="D9110" t="s">
        <v>19915</v>
      </c>
      <c r="H9110" t="s">
        <v>205</v>
      </c>
      <c r="I9110" t="s">
        <v>5</v>
      </c>
      <c r="J9110" s="2" t="e">
        <f t="shared" si="142"/>
        <v>#N/A</v>
      </c>
    </row>
    <row r="9111" spans="2:10" x14ac:dyDescent="0.3">
      <c r="B9111" t="s">
        <v>20152</v>
      </c>
      <c r="C9111" t="s">
        <v>20153</v>
      </c>
      <c r="D9111" t="s">
        <v>19915</v>
      </c>
      <c r="H9111" t="s">
        <v>205</v>
      </c>
      <c r="I9111" t="s">
        <v>5</v>
      </c>
      <c r="J9111" s="2" t="e">
        <f t="shared" si="142"/>
        <v>#N/A</v>
      </c>
    </row>
    <row r="9112" spans="2:10" x14ac:dyDescent="0.3">
      <c r="B9112" t="s">
        <v>20154</v>
      </c>
      <c r="C9112" t="s">
        <v>20155</v>
      </c>
      <c r="D9112" t="s">
        <v>19915</v>
      </c>
      <c r="H9112" t="s">
        <v>205</v>
      </c>
      <c r="I9112" t="s">
        <v>5</v>
      </c>
      <c r="J9112" s="2" t="e">
        <f t="shared" si="142"/>
        <v>#N/A</v>
      </c>
    </row>
    <row r="9113" spans="2:10" x14ac:dyDescent="0.3">
      <c r="B9113" t="s">
        <v>20156</v>
      </c>
      <c r="C9113" t="s">
        <v>20157</v>
      </c>
      <c r="D9113" t="s">
        <v>19915</v>
      </c>
      <c r="H9113" t="s">
        <v>205</v>
      </c>
      <c r="I9113" t="s">
        <v>5</v>
      </c>
      <c r="J9113" s="2" t="e">
        <f t="shared" si="142"/>
        <v>#N/A</v>
      </c>
    </row>
    <row r="9114" spans="2:10" x14ac:dyDescent="0.3">
      <c r="B9114" t="s">
        <v>20158</v>
      </c>
      <c r="C9114" t="s">
        <v>20159</v>
      </c>
      <c r="D9114" t="s">
        <v>19915</v>
      </c>
      <c r="H9114" t="s">
        <v>205</v>
      </c>
      <c r="I9114" t="s">
        <v>5</v>
      </c>
      <c r="J9114" s="2" t="e">
        <f t="shared" si="142"/>
        <v>#N/A</v>
      </c>
    </row>
    <row r="9115" spans="2:10" x14ac:dyDescent="0.3">
      <c r="B9115" t="s">
        <v>20160</v>
      </c>
      <c r="C9115" t="s">
        <v>20161</v>
      </c>
      <c r="D9115" t="s">
        <v>19915</v>
      </c>
      <c r="H9115" t="s">
        <v>205</v>
      </c>
      <c r="I9115" t="s">
        <v>5</v>
      </c>
      <c r="J9115" s="2" t="e">
        <f t="shared" si="142"/>
        <v>#N/A</v>
      </c>
    </row>
    <row r="9116" spans="2:10" x14ac:dyDescent="0.3">
      <c r="B9116" t="s">
        <v>20162</v>
      </c>
      <c r="C9116" t="s">
        <v>20163</v>
      </c>
      <c r="D9116" t="s">
        <v>19915</v>
      </c>
      <c r="H9116" t="s">
        <v>205</v>
      </c>
      <c r="I9116" t="s">
        <v>5</v>
      </c>
      <c r="J9116" s="2" t="e">
        <f t="shared" si="142"/>
        <v>#N/A</v>
      </c>
    </row>
    <row r="9117" spans="2:10" x14ac:dyDescent="0.3">
      <c r="B9117" t="s">
        <v>20164</v>
      </c>
      <c r="C9117" t="s">
        <v>20165</v>
      </c>
      <c r="D9117" t="s">
        <v>19915</v>
      </c>
      <c r="H9117" t="s">
        <v>205</v>
      </c>
      <c r="I9117" t="s">
        <v>5</v>
      </c>
      <c r="J9117" s="2" t="e">
        <f t="shared" si="142"/>
        <v>#N/A</v>
      </c>
    </row>
    <row r="9118" spans="2:10" x14ac:dyDescent="0.3">
      <c r="B9118" t="s">
        <v>20166</v>
      </c>
      <c r="C9118" t="s">
        <v>20167</v>
      </c>
      <c r="D9118" t="s">
        <v>19915</v>
      </c>
      <c r="H9118" t="s">
        <v>205</v>
      </c>
      <c r="I9118" t="s">
        <v>5</v>
      </c>
      <c r="J9118" s="2" t="e">
        <f t="shared" si="142"/>
        <v>#N/A</v>
      </c>
    </row>
    <row r="9119" spans="2:10" x14ac:dyDescent="0.3">
      <c r="B9119" t="s">
        <v>20168</v>
      </c>
      <c r="C9119" t="s">
        <v>20169</v>
      </c>
      <c r="D9119" t="s">
        <v>19915</v>
      </c>
      <c r="H9119" t="s">
        <v>205</v>
      </c>
      <c r="I9119" t="s">
        <v>5</v>
      </c>
      <c r="J9119" s="2" t="e">
        <f t="shared" si="142"/>
        <v>#N/A</v>
      </c>
    </row>
    <row r="9120" spans="2:10" x14ac:dyDescent="0.3">
      <c r="B9120" t="s">
        <v>20170</v>
      </c>
      <c r="C9120" t="s">
        <v>20171</v>
      </c>
      <c r="D9120" t="s">
        <v>19915</v>
      </c>
      <c r="H9120" t="s">
        <v>205</v>
      </c>
      <c r="I9120" t="s">
        <v>5</v>
      </c>
      <c r="J9120" s="2" t="e">
        <f t="shared" si="142"/>
        <v>#N/A</v>
      </c>
    </row>
    <row r="9121" spans="2:10" x14ac:dyDescent="0.3">
      <c r="B9121" t="s">
        <v>20172</v>
      </c>
      <c r="C9121" t="s">
        <v>20173</v>
      </c>
      <c r="D9121" t="s">
        <v>19915</v>
      </c>
      <c r="H9121" t="s">
        <v>205</v>
      </c>
      <c r="I9121" t="s">
        <v>5</v>
      </c>
      <c r="J9121" s="2" t="e">
        <f t="shared" si="142"/>
        <v>#N/A</v>
      </c>
    </row>
    <row r="9122" spans="2:10" x14ac:dyDescent="0.3">
      <c r="B9122" t="s">
        <v>20174</v>
      </c>
      <c r="C9122" t="s">
        <v>20175</v>
      </c>
      <c r="D9122" t="s">
        <v>19915</v>
      </c>
      <c r="H9122" t="s">
        <v>205</v>
      </c>
      <c r="I9122" t="s">
        <v>5</v>
      </c>
      <c r="J9122" s="2" t="e">
        <f t="shared" si="142"/>
        <v>#N/A</v>
      </c>
    </row>
    <row r="9123" spans="2:10" x14ac:dyDescent="0.3">
      <c r="B9123" t="s">
        <v>20176</v>
      </c>
      <c r="C9123" t="s">
        <v>20177</v>
      </c>
      <c r="D9123" t="s">
        <v>19915</v>
      </c>
      <c r="H9123" t="s">
        <v>205</v>
      </c>
      <c r="I9123" t="s">
        <v>5</v>
      </c>
      <c r="J9123" s="2" t="e">
        <f t="shared" si="142"/>
        <v>#N/A</v>
      </c>
    </row>
    <row r="9124" spans="2:10" x14ac:dyDescent="0.3">
      <c r="B9124" t="s">
        <v>20178</v>
      </c>
      <c r="C9124" t="s">
        <v>20179</v>
      </c>
      <c r="D9124" t="s">
        <v>19915</v>
      </c>
      <c r="H9124" t="s">
        <v>205</v>
      </c>
      <c r="I9124" t="s">
        <v>5</v>
      </c>
      <c r="J9124" s="2" t="e">
        <f t="shared" si="142"/>
        <v>#N/A</v>
      </c>
    </row>
    <row r="9125" spans="2:10" x14ac:dyDescent="0.3">
      <c r="B9125" t="s">
        <v>20180</v>
      </c>
      <c r="C9125" t="s">
        <v>20181</v>
      </c>
      <c r="D9125" t="s">
        <v>19915</v>
      </c>
      <c r="H9125" t="s">
        <v>205</v>
      </c>
      <c r="I9125" t="s">
        <v>5</v>
      </c>
      <c r="J9125" s="2" t="e">
        <f t="shared" si="142"/>
        <v>#N/A</v>
      </c>
    </row>
    <row r="9126" spans="2:10" x14ac:dyDescent="0.3">
      <c r="B9126" t="s">
        <v>20182</v>
      </c>
      <c r="C9126" t="s">
        <v>20183</v>
      </c>
      <c r="D9126" t="s">
        <v>19915</v>
      </c>
      <c r="H9126" t="s">
        <v>205</v>
      </c>
      <c r="I9126" t="s">
        <v>5</v>
      </c>
      <c r="J9126" s="2" t="e">
        <f t="shared" si="142"/>
        <v>#N/A</v>
      </c>
    </row>
    <row r="9127" spans="2:10" x14ac:dyDescent="0.3">
      <c r="B9127" t="s">
        <v>20184</v>
      </c>
      <c r="C9127" t="s">
        <v>20185</v>
      </c>
      <c r="D9127" t="s">
        <v>19915</v>
      </c>
      <c r="H9127" t="s">
        <v>205</v>
      </c>
      <c r="I9127" t="s">
        <v>5</v>
      </c>
      <c r="J9127" s="2" t="e">
        <f t="shared" si="142"/>
        <v>#N/A</v>
      </c>
    </row>
    <row r="9128" spans="2:10" x14ac:dyDescent="0.3">
      <c r="B9128" t="s">
        <v>20186</v>
      </c>
      <c r="C9128" t="s">
        <v>20187</v>
      </c>
      <c r="D9128" t="s">
        <v>19915</v>
      </c>
      <c r="H9128" t="s">
        <v>205</v>
      </c>
      <c r="I9128" t="s">
        <v>5</v>
      </c>
      <c r="J9128" s="2" t="e">
        <f t="shared" si="142"/>
        <v>#N/A</v>
      </c>
    </row>
    <row r="9129" spans="2:10" x14ac:dyDescent="0.3">
      <c r="B9129" t="s">
        <v>20188</v>
      </c>
      <c r="C9129" t="s">
        <v>20189</v>
      </c>
      <c r="D9129" t="s">
        <v>19915</v>
      </c>
      <c r="H9129" t="s">
        <v>205</v>
      </c>
      <c r="I9129" t="s">
        <v>5</v>
      </c>
      <c r="J9129" s="2" t="e">
        <f t="shared" si="142"/>
        <v>#N/A</v>
      </c>
    </row>
    <row r="9130" spans="2:10" x14ac:dyDescent="0.3">
      <c r="B9130" t="s">
        <v>20190</v>
      </c>
      <c r="C9130" t="s">
        <v>20191</v>
      </c>
      <c r="D9130" t="s">
        <v>19915</v>
      </c>
      <c r="H9130" t="s">
        <v>205</v>
      </c>
      <c r="I9130" t="s">
        <v>5</v>
      </c>
      <c r="J9130" s="2" t="e">
        <f t="shared" si="142"/>
        <v>#N/A</v>
      </c>
    </row>
    <row r="9131" spans="2:10" x14ac:dyDescent="0.3">
      <c r="B9131" t="s">
        <v>20192</v>
      </c>
      <c r="C9131" t="s">
        <v>20193</v>
      </c>
      <c r="D9131" t="s">
        <v>19915</v>
      </c>
      <c r="H9131" t="s">
        <v>205</v>
      </c>
      <c r="I9131" t="s">
        <v>5</v>
      </c>
      <c r="J9131" s="2" t="e">
        <f t="shared" si="142"/>
        <v>#N/A</v>
      </c>
    </row>
    <row r="9132" spans="2:10" x14ac:dyDescent="0.3">
      <c r="B9132" t="s">
        <v>20194</v>
      </c>
      <c r="C9132" t="s">
        <v>20195</v>
      </c>
      <c r="D9132" t="s">
        <v>19915</v>
      </c>
      <c r="H9132" t="s">
        <v>205</v>
      </c>
      <c r="I9132" t="s">
        <v>5</v>
      </c>
      <c r="J9132" s="2" t="e">
        <f t="shared" si="142"/>
        <v>#N/A</v>
      </c>
    </row>
    <row r="9133" spans="2:10" x14ac:dyDescent="0.3">
      <c r="B9133" t="s">
        <v>20196</v>
      </c>
      <c r="C9133" t="s">
        <v>20197</v>
      </c>
      <c r="D9133" t="s">
        <v>19915</v>
      </c>
      <c r="H9133" t="s">
        <v>205</v>
      </c>
      <c r="I9133" t="s">
        <v>5</v>
      </c>
      <c r="J9133" s="2" t="e">
        <f t="shared" si="142"/>
        <v>#N/A</v>
      </c>
    </row>
    <row r="9134" spans="2:10" x14ac:dyDescent="0.3">
      <c r="B9134" t="s">
        <v>20198</v>
      </c>
      <c r="C9134" t="s">
        <v>20199</v>
      </c>
      <c r="D9134" t="s">
        <v>19915</v>
      </c>
      <c r="H9134" t="s">
        <v>205</v>
      </c>
      <c r="I9134" t="s">
        <v>5</v>
      </c>
      <c r="J9134" s="2" t="e">
        <f t="shared" si="142"/>
        <v>#N/A</v>
      </c>
    </row>
    <row r="9135" spans="2:10" x14ac:dyDescent="0.3">
      <c r="B9135" t="s">
        <v>20200</v>
      </c>
      <c r="C9135" t="s">
        <v>20201</v>
      </c>
      <c r="D9135" t="s">
        <v>19915</v>
      </c>
      <c r="H9135" t="s">
        <v>205</v>
      </c>
      <c r="I9135" t="s">
        <v>5</v>
      </c>
      <c r="J9135" s="2" t="e">
        <f t="shared" si="142"/>
        <v>#N/A</v>
      </c>
    </row>
    <row r="9136" spans="2:10" x14ac:dyDescent="0.3">
      <c r="B9136" t="s">
        <v>20202</v>
      </c>
      <c r="C9136" t="s">
        <v>20203</v>
      </c>
      <c r="D9136" t="s">
        <v>19915</v>
      </c>
      <c r="H9136" t="s">
        <v>205</v>
      </c>
      <c r="I9136" t="s">
        <v>5</v>
      </c>
      <c r="J9136" s="2" t="e">
        <f t="shared" si="142"/>
        <v>#N/A</v>
      </c>
    </row>
    <row r="9137" spans="2:10" x14ac:dyDescent="0.3">
      <c r="B9137" t="s">
        <v>20204</v>
      </c>
      <c r="C9137" t="s">
        <v>20205</v>
      </c>
      <c r="D9137" t="s">
        <v>19915</v>
      </c>
      <c r="H9137" t="s">
        <v>205</v>
      </c>
      <c r="I9137" t="s">
        <v>5</v>
      </c>
      <c r="J9137" s="2" t="e">
        <f t="shared" si="142"/>
        <v>#N/A</v>
      </c>
    </row>
    <row r="9138" spans="2:10" x14ac:dyDescent="0.3">
      <c r="B9138" t="s">
        <v>20206</v>
      </c>
      <c r="C9138" t="s">
        <v>20207</v>
      </c>
      <c r="D9138" t="s">
        <v>19915</v>
      </c>
      <c r="H9138" t="s">
        <v>205</v>
      </c>
      <c r="I9138" t="s">
        <v>5</v>
      </c>
      <c r="J9138" s="2" t="e">
        <f t="shared" si="142"/>
        <v>#N/A</v>
      </c>
    </row>
    <row r="9139" spans="2:10" x14ac:dyDescent="0.3">
      <c r="B9139" t="s">
        <v>20208</v>
      </c>
      <c r="C9139" t="s">
        <v>20209</v>
      </c>
      <c r="D9139" t="s">
        <v>19915</v>
      </c>
      <c r="H9139" t="s">
        <v>205</v>
      </c>
      <c r="I9139" t="s">
        <v>5</v>
      </c>
      <c r="J9139" s="2" t="e">
        <f t="shared" si="142"/>
        <v>#N/A</v>
      </c>
    </row>
    <row r="9140" spans="2:10" x14ac:dyDescent="0.3">
      <c r="B9140" t="s">
        <v>20210</v>
      </c>
      <c r="C9140" t="s">
        <v>20211</v>
      </c>
      <c r="D9140" t="s">
        <v>19915</v>
      </c>
      <c r="H9140" t="s">
        <v>205</v>
      </c>
      <c r="I9140" t="s">
        <v>5</v>
      </c>
      <c r="J9140" s="2" t="e">
        <f t="shared" si="142"/>
        <v>#N/A</v>
      </c>
    </row>
    <row r="9141" spans="2:10" x14ac:dyDescent="0.3">
      <c r="B9141" t="s">
        <v>20212</v>
      </c>
      <c r="C9141" t="s">
        <v>20213</v>
      </c>
      <c r="D9141" t="s">
        <v>19915</v>
      </c>
      <c r="H9141" t="s">
        <v>205</v>
      </c>
      <c r="I9141" t="s">
        <v>5</v>
      </c>
      <c r="J9141" s="2" t="e">
        <f t="shared" si="142"/>
        <v>#N/A</v>
      </c>
    </row>
    <row r="9142" spans="2:10" x14ac:dyDescent="0.3">
      <c r="B9142" t="s">
        <v>20214</v>
      </c>
      <c r="C9142" t="s">
        <v>20215</v>
      </c>
      <c r="D9142" t="s">
        <v>19915</v>
      </c>
      <c r="H9142" t="s">
        <v>205</v>
      </c>
      <c r="I9142" t="s">
        <v>5</v>
      </c>
      <c r="J9142" s="2" t="e">
        <f t="shared" si="142"/>
        <v>#N/A</v>
      </c>
    </row>
    <row r="9143" spans="2:10" x14ac:dyDescent="0.3">
      <c r="B9143" t="s">
        <v>20216</v>
      </c>
      <c r="C9143" t="s">
        <v>20217</v>
      </c>
      <c r="D9143" t="s">
        <v>19915</v>
      </c>
      <c r="H9143" t="s">
        <v>205</v>
      </c>
      <c r="I9143" t="s">
        <v>5</v>
      </c>
      <c r="J9143" s="2" t="e">
        <f t="shared" si="142"/>
        <v>#N/A</v>
      </c>
    </row>
    <row r="9144" spans="2:10" x14ac:dyDescent="0.3">
      <c r="B9144" t="s">
        <v>20218</v>
      </c>
      <c r="C9144" t="s">
        <v>20219</v>
      </c>
      <c r="D9144" t="s">
        <v>19915</v>
      </c>
      <c r="H9144" t="s">
        <v>205</v>
      </c>
      <c r="I9144" t="s">
        <v>5</v>
      </c>
      <c r="J9144" s="2" t="e">
        <f t="shared" si="142"/>
        <v>#N/A</v>
      </c>
    </row>
    <row r="9145" spans="2:10" x14ac:dyDescent="0.3">
      <c r="B9145" t="s">
        <v>20220</v>
      </c>
      <c r="C9145" t="s">
        <v>20221</v>
      </c>
      <c r="D9145" t="s">
        <v>19915</v>
      </c>
      <c r="H9145" t="s">
        <v>205</v>
      </c>
      <c r="I9145" t="s">
        <v>5</v>
      </c>
      <c r="J9145" s="2" t="e">
        <f t="shared" si="142"/>
        <v>#N/A</v>
      </c>
    </row>
    <row r="9146" spans="2:10" x14ac:dyDescent="0.3">
      <c r="B9146" t="s">
        <v>20222</v>
      </c>
      <c r="C9146" t="s">
        <v>20223</v>
      </c>
      <c r="D9146" t="s">
        <v>19915</v>
      </c>
      <c r="H9146" t="s">
        <v>205</v>
      </c>
      <c r="I9146" t="s">
        <v>5</v>
      </c>
      <c r="J9146" s="2" t="e">
        <f t="shared" si="142"/>
        <v>#N/A</v>
      </c>
    </row>
    <row r="9147" spans="2:10" x14ac:dyDescent="0.3">
      <c r="B9147" t="s">
        <v>20224</v>
      </c>
      <c r="C9147" t="s">
        <v>20225</v>
      </c>
      <c r="D9147" t="s">
        <v>19915</v>
      </c>
      <c r="H9147" t="s">
        <v>205</v>
      </c>
      <c r="I9147" t="s">
        <v>5</v>
      </c>
      <c r="J9147" s="2" t="e">
        <f t="shared" si="142"/>
        <v>#N/A</v>
      </c>
    </row>
    <row r="9148" spans="2:10" x14ac:dyDescent="0.3">
      <c r="B9148" t="s">
        <v>20226</v>
      </c>
      <c r="C9148" t="s">
        <v>20227</v>
      </c>
      <c r="D9148" t="s">
        <v>19915</v>
      </c>
      <c r="H9148" t="s">
        <v>205</v>
      </c>
      <c r="I9148" t="s">
        <v>5</v>
      </c>
      <c r="J9148" s="2" t="e">
        <f t="shared" si="142"/>
        <v>#N/A</v>
      </c>
    </row>
    <row r="9149" spans="2:10" x14ac:dyDescent="0.3">
      <c r="B9149" t="s">
        <v>20228</v>
      </c>
      <c r="C9149" t="s">
        <v>20229</v>
      </c>
      <c r="D9149" t="s">
        <v>19915</v>
      </c>
      <c r="H9149" t="s">
        <v>205</v>
      </c>
      <c r="I9149" t="s">
        <v>5</v>
      </c>
      <c r="J9149" s="2" t="e">
        <f t="shared" si="142"/>
        <v>#N/A</v>
      </c>
    </row>
    <row r="9150" spans="2:10" x14ac:dyDescent="0.3">
      <c r="B9150" t="s">
        <v>20230</v>
      </c>
      <c r="C9150" t="s">
        <v>20231</v>
      </c>
      <c r="D9150" t="s">
        <v>19915</v>
      </c>
      <c r="H9150" t="s">
        <v>205</v>
      </c>
      <c r="I9150" t="s">
        <v>5</v>
      </c>
      <c r="J9150" s="2" t="e">
        <f t="shared" si="142"/>
        <v>#N/A</v>
      </c>
    </row>
    <row r="9151" spans="2:10" x14ac:dyDescent="0.3">
      <c r="B9151" t="s">
        <v>20232</v>
      </c>
      <c r="C9151" t="s">
        <v>20233</v>
      </c>
      <c r="D9151" t="s">
        <v>19915</v>
      </c>
      <c r="H9151" t="s">
        <v>205</v>
      </c>
      <c r="I9151" t="s">
        <v>5</v>
      </c>
      <c r="J9151" s="2" t="e">
        <f t="shared" si="142"/>
        <v>#N/A</v>
      </c>
    </row>
    <row r="9152" spans="2:10" x14ac:dyDescent="0.3">
      <c r="B9152" t="s">
        <v>20234</v>
      </c>
      <c r="C9152" t="s">
        <v>20235</v>
      </c>
      <c r="D9152" t="s">
        <v>19915</v>
      </c>
      <c r="H9152" t="s">
        <v>205</v>
      </c>
      <c r="I9152" t="s">
        <v>5</v>
      </c>
      <c r="J9152" s="2" t="e">
        <f t="shared" si="142"/>
        <v>#N/A</v>
      </c>
    </row>
    <row r="9153" spans="2:10" x14ac:dyDescent="0.3">
      <c r="B9153" t="s">
        <v>20236</v>
      </c>
      <c r="C9153" t="s">
        <v>20237</v>
      </c>
      <c r="D9153" t="s">
        <v>19915</v>
      </c>
      <c r="H9153" t="s">
        <v>205</v>
      </c>
      <c r="I9153" t="s">
        <v>5</v>
      </c>
      <c r="J9153" s="2" t="e">
        <f t="shared" si="142"/>
        <v>#N/A</v>
      </c>
    </row>
    <row r="9154" spans="2:10" x14ac:dyDescent="0.3">
      <c r="B9154" t="s">
        <v>20238</v>
      </c>
      <c r="C9154" t="s">
        <v>20239</v>
      </c>
      <c r="D9154" t="s">
        <v>19915</v>
      </c>
      <c r="H9154" t="s">
        <v>205</v>
      </c>
      <c r="I9154" t="s">
        <v>5</v>
      </c>
      <c r="J9154" s="2" t="e">
        <f t="shared" si="142"/>
        <v>#N/A</v>
      </c>
    </row>
    <row r="9155" spans="2:10" x14ac:dyDescent="0.3">
      <c r="B9155" t="s">
        <v>20240</v>
      </c>
      <c r="C9155" t="s">
        <v>20241</v>
      </c>
      <c r="D9155" t="s">
        <v>19915</v>
      </c>
      <c r="H9155" t="s">
        <v>205</v>
      </c>
      <c r="I9155" t="s">
        <v>5</v>
      </c>
      <c r="J9155" s="2" t="e">
        <f t="shared" ref="J9155:J9218" si="143">VLOOKUP(G9155,B:C,2,FALSE)</f>
        <v>#N/A</v>
      </c>
    </row>
    <row r="9156" spans="2:10" x14ac:dyDescent="0.3">
      <c r="B9156" t="s">
        <v>20242</v>
      </c>
      <c r="C9156" t="s">
        <v>20243</v>
      </c>
      <c r="D9156" t="s">
        <v>19915</v>
      </c>
      <c r="H9156" t="s">
        <v>205</v>
      </c>
      <c r="I9156" t="s">
        <v>5</v>
      </c>
      <c r="J9156" s="2" t="e">
        <f t="shared" si="143"/>
        <v>#N/A</v>
      </c>
    </row>
    <row r="9157" spans="2:10" x14ac:dyDescent="0.3">
      <c r="B9157" t="s">
        <v>20244</v>
      </c>
      <c r="C9157" t="s">
        <v>20245</v>
      </c>
      <c r="D9157" t="s">
        <v>19915</v>
      </c>
      <c r="H9157" t="s">
        <v>205</v>
      </c>
      <c r="I9157" t="s">
        <v>5</v>
      </c>
      <c r="J9157" s="2" t="e">
        <f t="shared" si="143"/>
        <v>#N/A</v>
      </c>
    </row>
    <row r="9158" spans="2:10" x14ac:dyDescent="0.3">
      <c r="B9158" t="s">
        <v>20246</v>
      </c>
      <c r="C9158" t="s">
        <v>20247</v>
      </c>
      <c r="D9158" t="s">
        <v>19915</v>
      </c>
      <c r="H9158" t="s">
        <v>205</v>
      </c>
      <c r="I9158" t="s">
        <v>5</v>
      </c>
      <c r="J9158" s="2" t="e">
        <f t="shared" si="143"/>
        <v>#N/A</v>
      </c>
    </row>
    <row r="9159" spans="2:10" x14ac:dyDescent="0.3">
      <c r="B9159" t="s">
        <v>20248</v>
      </c>
      <c r="C9159" t="s">
        <v>20249</v>
      </c>
      <c r="D9159" t="s">
        <v>19915</v>
      </c>
      <c r="H9159" t="s">
        <v>205</v>
      </c>
      <c r="I9159" t="s">
        <v>5</v>
      </c>
      <c r="J9159" s="2" t="e">
        <f t="shared" si="143"/>
        <v>#N/A</v>
      </c>
    </row>
    <row r="9160" spans="2:10" x14ac:dyDescent="0.3">
      <c r="B9160" t="s">
        <v>20250</v>
      </c>
      <c r="C9160" t="s">
        <v>20251</v>
      </c>
      <c r="D9160" t="s">
        <v>19915</v>
      </c>
      <c r="H9160" t="s">
        <v>205</v>
      </c>
      <c r="I9160" t="s">
        <v>5</v>
      </c>
      <c r="J9160" s="2" t="e">
        <f t="shared" si="143"/>
        <v>#N/A</v>
      </c>
    </row>
    <row r="9161" spans="2:10" x14ac:dyDescent="0.3">
      <c r="B9161" t="s">
        <v>20252</v>
      </c>
      <c r="C9161" t="s">
        <v>20253</v>
      </c>
      <c r="D9161" t="s">
        <v>19915</v>
      </c>
      <c r="H9161" t="s">
        <v>205</v>
      </c>
      <c r="I9161" t="s">
        <v>5</v>
      </c>
      <c r="J9161" s="2" t="e">
        <f t="shared" si="143"/>
        <v>#N/A</v>
      </c>
    </row>
    <row r="9162" spans="2:10" x14ac:dyDescent="0.3">
      <c r="B9162" t="s">
        <v>20254</v>
      </c>
      <c r="C9162" t="s">
        <v>20255</v>
      </c>
      <c r="D9162" t="s">
        <v>19915</v>
      </c>
      <c r="H9162" t="s">
        <v>205</v>
      </c>
      <c r="I9162" t="s">
        <v>5</v>
      </c>
      <c r="J9162" s="2" t="e">
        <f t="shared" si="143"/>
        <v>#N/A</v>
      </c>
    </row>
    <row r="9163" spans="2:10" x14ac:dyDescent="0.3">
      <c r="B9163" t="s">
        <v>20256</v>
      </c>
      <c r="C9163" t="s">
        <v>20257</v>
      </c>
      <c r="D9163" t="s">
        <v>19915</v>
      </c>
      <c r="H9163" t="s">
        <v>205</v>
      </c>
      <c r="I9163" t="s">
        <v>5</v>
      </c>
      <c r="J9163" s="2" t="e">
        <f t="shared" si="143"/>
        <v>#N/A</v>
      </c>
    </row>
    <row r="9164" spans="2:10" x14ac:dyDescent="0.3">
      <c r="B9164" t="s">
        <v>20258</v>
      </c>
      <c r="C9164" t="s">
        <v>20259</v>
      </c>
      <c r="D9164" t="s">
        <v>19915</v>
      </c>
      <c r="H9164" t="s">
        <v>205</v>
      </c>
      <c r="I9164" t="s">
        <v>5</v>
      </c>
      <c r="J9164" s="2" t="e">
        <f t="shared" si="143"/>
        <v>#N/A</v>
      </c>
    </row>
    <row r="9165" spans="2:10" x14ac:dyDescent="0.3">
      <c r="B9165" t="s">
        <v>20260</v>
      </c>
      <c r="C9165" t="s">
        <v>20261</v>
      </c>
      <c r="D9165" t="s">
        <v>19915</v>
      </c>
      <c r="H9165" t="s">
        <v>205</v>
      </c>
      <c r="I9165" t="s">
        <v>5</v>
      </c>
      <c r="J9165" s="2" t="e">
        <f t="shared" si="143"/>
        <v>#N/A</v>
      </c>
    </row>
    <row r="9166" spans="2:10" x14ac:dyDescent="0.3">
      <c r="B9166" t="s">
        <v>20262</v>
      </c>
      <c r="C9166" t="s">
        <v>20263</v>
      </c>
      <c r="D9166" t="s">
        <v>19915</v>
      </c>
      <c r="H9166" t="s">
        <v>205</v>
      </c>
      <c r="I9166" t="s">
        <v>5</v>
      </c>
      <c r="J9166" s="2" t="e">
        <f t="shared" si="143"/>
        <v>#N/A</v>
      </c>
    </row>
    <row r="9167" spans="2:10" x14ac:dyDescent="0.3">
      <c r="B9167" t="s">
        <v>20264</v>
      </c>
      <c r="C9167" t="s">
        <v>20265</v>
      </c>
      <c r="D9167" t="s">
        <v>19915</v>
      </c>
      <c r="H9167" t="s">
        <v>205</v>
      </c>
      <c r="I9167" t="s">
        <v>5</v>
      </c>
      <c r="J9167" s="2" t="e">
        <f t="shared" si="143"/>
        <v>#N/A</v>
      </c>
    </row>
    <row r="9168" spans="2:10" x14ac:dyDescent="0.3">
      <c r="B9168" t="s">
        <v>20266</v>
      </c>
      <c r="C9168" t="s">
        <v>20267</v>
      </c>
      <c r="D9168" t="s">
        <v>19915</v>
      </c>
      <c r="H9168" t="s">
        <v>205</v>
      </c>
      <c r="I9168" t="s">
        <v>5</v>
      </c>
      <c r="J9168" s="2" t="e">
        <f t="shared" si="143"/>
        <v>#N/A</v>
      </c>
    </row>
    <row r="9169" spans="2:10" x14ac:dyDescent="0.3">
      <c r="B9169" t="s">
        <v>20268</v>
      </c>
      <c r="C9169" t="s">
        <v>20269</v>
      </c>
      <c r="D9169" t="s">
        <v>19915</v>
      </c>
      <c r="H9169" t="s">
        <v>205</v>
      </c>
      <c r="I9169" t="s">
        <v>5</v>
      </c>
      <c r="J9169" s="2" t="e">
        <f t="shared" si="143"/>
        <v>#N/A</v>
      </c>
    </row>
    <row r="9170" spans="2:10" x14ac:dyDescent="0.3">
      <c r="B9170" t="s">
        <v>20270</v>
      </c>
      <c r="C9170" t="s">
        <v>20271</v>
      </c>
      <c r="D9170" t="s">
        <v>19915</v>
      </c>
      <c r="H9170" t="s">
        <v>205</v>
      </c>
      <c r="I9170" t="s">
        <v>5</v>
      </c>
      <c r="J9170" s="2" t="e">
        <f t="shared" si="143"/>
        <v>#N/A</v>
      </c>
    </row>
    <row r="9171" spans="2:10" x14ac:dyDescent="0.3">
      <c r="B9171" t="s">
        <v>20272</v>
      </c>
      <c r="C9171" t="s">
        <v>20273</v>
      </c>
      <c r="D9171" t="s">
        <v>19915</v>
      </c>
      <c r="H9171" t="s">
        <v>205</v>
      </c>
      <c r="I9171" t="s">
        <v>5</v>
      </c>
      <c r="J9171" s="2" t="e">
        <f t="shared" si="143"/>
        <v>#N/A</v>
      </c>
    </row>
    <row r="9172" spans="2:10" x14ac:dyDescent="0.3">
      <c r="B9172" t="s">
        <v>20274</v>
      </c>
      <c r="C9172" t="s">
        <v>20275</v>
      </c>
      <c r="D9172" t="s">
        <v>19915</v>
      </c>
      <c r="H9172" t="s">
        <v>205</v>
      </c>
      <c r="I9172" t="s">
        <v>5</v>
      </c>
      <c r="J9172" s="2" t="e">
        <f t="shared" si="143"/>
        <v>#N/A</v>
      </c>
    </row>
    <row r="9173" spans="2:10" x14ac:dyDescent="0.3">
      <c r="B9173" t="s">
        <v>20276</v>
      </c>
      <c r="C9173" t="s">
        <v>20277</v>
      </c>
      <c r="D9173" t="s">
        <v>19915</v>
      </c>
      <c r="H9173" t="s">
        <v>205</v>
      </c>
      <c r="I9173" t="s">
        <v>5</v>
      </c>
      <c r="J9173" s="2" t="e">
        <f t="shared" si="143"/>
        <v>#N/A</v>
      </c>
    </row>
    <row r="9174" spans="2:10" x14ac:dyDescent="0.3">
      <c r="B9174" t="s">
        <v>20278</v>
      </c>
      <c r="C9174" t="s">
        <v>20279</v>
      </c>
      <c r="D9174" t="s">
        <v>19915</v>
      </c>
      <c r="H9174" t="s">
        <v>205</v>
      </c>
      <c r="I9174" t="s">
        <v>5</v>
      </c>
      <c r="J9174" s="2" t="e">
        <f t="shared" si="143"/>
        <v>#N/A</v>
      </c>
    </row>
    <row r="9175" spans="2:10" x14ac:dyDescent="0.3">
      <c r="B9175" t="s">
        <v>20280</v>
      </c>
      <c r="C9175" t="s">
        <v>20281</v>
      </c>
      <c r="D9175" t="s">
        <v>19915</v>
      </c>
      <c r="H9175" t="s">
        <v>205</v>
      </c>
      <c r="I9175" t="s">
        <v>5</v>
      </c>
      <c r="J9175" s="2" t="e">
        <f t="shared" si="143"/>
        <v>#N/A</v>
      </c>
    </row>
    <row r="9176" spans="2:10" x14ac:dyDescent="0.3">
      <c r="B9176" t="s">
        <v>20282</v>
      </c>
      <c r="C9176" t="s">
        <v>20283</v>
      </c>
      <c r="D9176" t="s">
        <v>19915</v>
      </c>
      <c r="H9176" t="s">
        <v>205</v>
      </c>
      <c r="I9176" t="s">
        <v>5</v>
      </c>
      <c r="J9176" s="2" t="e">
        <f t="shared" si="143"/>
        <v>#N/A</v>
      </c>
    </row>
    <row r="9177" spans="2:10" x14ac:dyDescent="0.3">
      <c r="B9177" t="s">
        <v>20284</v>
      </c>
      <c r="C9177" t="s">
        <v>20285</v>
      </c>
      <c r="D9177" t="s">
        <v>19915</v>
      </c>
      <c r="H9177" t="s">
        <v>205</v>
      </c>
      <c r="I9177" t="s">
        <v>5</v>
      </c>
      <c r="J9177" s="2" t="e">
        <f t="shared" si="143"/>
        <v>#N/A</v>
      </c>
    </row>
    <row r="9178" spans="2:10" x14ac:dyDescent="0.3">
      <c r="B9178" t="s">
        <v>20286</v>
      </c>
      <c r="C9178" t="s">
        <v>20287</v>
      </c>
      <c r="D9178" t="s">
        <v>19915</v>
      </c>
      <c r="H9178" t="s">
        <v>205</v>
      </c>
      <c r="I9178" t="s">
        <v>5</v>
      </c>
      <c r="J9178" s="2" t="e">
        <f t="shared" si="143"/>
        <v>#N/A</v>
      </c>
    </row>
    <row r="9179" spans="2:10" x14ac:dyDescent="0.3">
      <c r="B9179" t="s">
        <v>20288</v>
      </c>
      <c r="C9179" t="s">
        <v>20289</v>
      </c>
      <c r="D9179" t="s">
        <v>19915</v>
      </c>
      <c r="H9179" t="s">
        <v>205</v>
      </c>
      <c r="I9179" t="s">
        <v>5</v>
      </c>
      <c r="J9179" s="2" t="e">
        <f t="shared" si="143"/>
        <v>#N/A</v>
      </c>
    </row>
    <row r="9180" spans="2:10" x14ac:dyDescent="0.3">
      <c r="B9180" t="s">
        <v>20290</v>
      </c>
      <c r="C9180" t="s">
        <v>20291</v>
      </c>
      <c r="D9180" t="s">
        <v>19915</v>
      </c>
      <c r="H9180" t="s">
        <v>205</v>
      </c>
      <c r="I9180" t="s">
        <v>5</v>
      </c>
      <c r="J9180" s="2" t="e">
        <f t="shared" si="143"/>
        <v>#N/A</v>
      </c>
    </row>
    <row r="9181" spans="2:10" x14ac:dyDescent="0.3">
      <c r="B9181" t="s">
        <v>20292</v>
      </c>
      <c r="C9181" t="s">
        <v>20293</v>
      </c>
      <c r="D9181" t="s">
        <v>19915</v>
      </c>
      <c r="H9181" t="s">
        <v>205</v>
      </c>
      <c r="I9181" t="s">
        <v>5</v>
      </c>
      <c r="J9181" s="2" t="e">
        <f t="shared" si="143"/>
        <v>#N/A</v>
      </c>
    </row>
    <row r="9182" spans="2:10" x14ac:dyDescent="0.3">
      <c r="B9182" t="s">
        <v>20294</v>
      </c>
      <c r="C9182" t="s">
        <v>20295</v>
      </c>
      <c r="D9182" t="s">
        <v>19915</v>
      </c>
      <c r="H9182" t="s">
        <v>205</v>
      </c>
      <c r="I9182" t="s">
        <v>5</v>
      </c>
      <c r="J9182" s="2" t="e">
        <f t="shared" si="143"/>
        <v>#N/A</v>
      </c>
    </row>
    <row r="9183" spans="2:10" x14ac:dyDescent="0.3">
      <c r="B9183" t="s">
        <v>20296</v>
      </c>
      <c r="C9183" t="s">
        <v>20297</v>
      </c>
      <c r="D9183" t="s">
        <v>19915</v>
      </c>
      <c r="H9183" t="s">
        <v>205</v>
      </c>
      <c r="I9183" t="s">
        <v>5</v>
      </c>
      <c r="J9183" s="2" t="e">
        <f t="shared" si="143"/>
        <v>#N/A</v>
      </c>
    </row>
    <row r="9184" spans="2:10" x14ac:dyDescent="0.3">
      <c r="B9184" t="s">
        <v>20298</v>
      </c>
      <c r="C9184" t="s">
        <v>20299</v>
      </c>
      <c r="D9184" t="s">
        <v>19915</v>
      </c>
      <c r="H9184" t="s">
        <v>205</v>
      </c>
      <c r="I9184" t="s">
        <v>5</v>
      </c>
      <c r="J9184" s="2" t="e">
        <f t="shared" si="143"/>
        <v>#N/A</v>
      </c>
    </row>
    <row r="9185" spans="2:10" x14ac:dyDescent="0.3">
      <c r="B9185" t="s">
        <v>20300</v>
      </c>
      <c r="C9185" t="s">
        <v>20301</v>
      </c>
      <c r="D9185" t="s">
        <v>19915</v>
      </c>
      <c r="H9185" t="s">
        <v>205</v>
      </c>
      <c r="I9185" t="s">
        <v>5</v>
      </c>
      <c r="J9185" s="2" t="e">
        <f t="shared" si="143"/>
        <v>#N/A</v>
      </c>
    </row>
    <row r="9186" spans="2:10" x14ac:dyDescent="0.3">
      <c r="B9186" t="s">
        <v>20302</v>
      </c>
      <c r="C9186" t="s">
        <v>20303</v>
      </c>
      <c r="D9186" t="s">
        <v>19915</v>
      </c>
      <c r="H9186" t="s">
        <v>205</v>
      </c>
      <c r="I9186" t="s">
        <v>5</v>
      </c>
      <c r="J9186" s="2" t="e">
        <f t="shared" si="143"/>
        <v>#N/A</v>
      </c>
    </row>
    <row r="9187" spans="2:10" x14ac:dyDescent="0.3">
      <c r="B9187" t="s">
        <v>20304</v>
      </c>
      <c r="C9187" t="s">
        <v>20305</v>
      </c>
      <c r="D9187" t="s">
        <v>19915</v>
      </c>
      <c r="H9187" t="s">
        <v>205</v>
      </c>
      <c r="I9187" t="s">
        <v>5</v>
      </c>
      <c r="J9187" s="2" t="e">
        <f t="shared" si="143"/>
        <v>#N/A</v>
      </c>
    </row>
    <row r="9188" spans="2:10" x14ac:dyDescent="0.3">
      <c r="B9188" t="s">
        <v>20306</v>
      </c>
      <c r="C9188" t="s">
        <v>20307</v>
      </c>
      <c r="D9188" t="s">
        <v>19915</v>
      </c>
      <c r="H9188" t="s">
        <v>205</v>
      </c>
      <c r="I9188" t="s">
        <v>5</v>
      </c>
      <c r="J9188" s="2" t="e">
        <f t="shared" si="143"/>
        <v>#N/A</v>
      </c>
    </row>
    <row r="9189" spans="2:10" x14ac:dyDescent="0.3">
      <c r="B9189" t="s">
        <v>20308</v>
      </c>
      <c r="C9189" t="s">
        <v>20309</v>
      </c>
      <c r="D9189" t="s">
        <v>19915</v>
      </c>
      <c r="H9189" t="s">
        <v>205</v>
      </c>
      <c r="I9189" t="s">
        <v>5</v>
      </c>
      <c r="J9189" s="2" t="e">
        <f t="shared" si="143"/>
        <v>#N/A</v>
      </c>
    </row>
    <row r="9190" spans="2:10" x14ac:dyDescent="0.3">
      <c r="B9190" t="s">
        <v>20310</v>
      </c>
      <c r="C9190" t="s">
        <v>20311</v>
      </c>
      <c r="D9190" t="s">
        <v>19915</v>
      </c>
      <c r="H9190" t="s">
        <v>205</v>
      </c>
      <c r="I9190" t="s">
        <v>5</v>
      </c>
      <c r="J9190" s="2" t="e">
        <f t="shared" si="143"/>
        <v>#N/A</v>
      </c>
    </row>
    <row r="9191" spans="2:10" x14ac:dyDescent="0.3">
      <c r="B9191" t="s">
        <v>20312</v>
      </c>
      <c r="C9191" t="s">
        <v>20313</v>
      </c>
      <c r="D9191" t="s">
        <v>19915</v>
      </c>
      <c r="H9191" t="s">
        <v>205</v>
      </c>
      <c r="I9191" t="s">
        <v>5</v>
      </c>
      <c r="J9191" s="2" t="e">
        <f t="shared" si="143"/>
        <v>#N/A</v>
      </c>
    </row>
    <row r="9192" spans="2:10" x14ac:dyDescent="0.3">
      <c r="B9192" t="s">
        <v>20314</v>
      </c>
      <c r="C9192" t="s">
        <v>20315</v>
      </c>
      <c r="D9192" t="s">
        <v>19915</v>
      </c>
      <c r="H9192" t="s">
        <v>205</v>
      </c>
      <c r="I9192" t="s">
        <v>5</v>
      </c>
      <c r="J9192" s="2" t="e">
        <f t="shared" si="143"/>
        <v>#N/A</v>
      </c>
    </row>
    <row r="9193" spans="2:10" x14ac:dyDescent="0.3">
      <c r="B9193" t="s">
        <v>20316</v>
      </c>
      <c r="C9193" t="s">
        <v>20317</v>
      </c>
      <c r="D9193" t="s">
        <v>19915</v>
      </c>
      <c r="H9193" t="s">
        <v>205</v>
      </c>
      <c r="I9193" t="s">
        <v>5</v>
      </c>
      <c r="J9193" s="2" t="e">
        <f t="shared" si="143"/>
        <v>#N/A</v>
      </c>
    </row>
    <row r="9194" spans="2:10" x14ac:dyDescent="0.3">
      <c r="B9194" t="s">
        <v>20318</v>
      </c>
      <c r="C9194" t="s">
        <v>20319</v>
      </c>
      <c r="D9194" t="s">
        <v>19915</v>
      </c>
      <c r="H9194" t="s">
        <v>205</v>
      </c>
      <c r="I9194" t="s">
        <v>5</v>
      </c>
      <c r="J9194" s="2" t="e">
        <f t="shared" si="143"/>
        <v>#N/A</v>
      </c>
    </row>
    <row r="9195" spans="2:10" x14ac:dyDescent="0.3">
      <c r="B9195" t="s">
        <v>20320</v>
      </c>
      <c r="C9195" t="s">
        <v>20321</v>
      </c>
      <c r="D9195" t="s">
        <v>19915</v>
      </c>
      <c r="H9195" t="s">
        <v>205</v>
      </c>
      <c r="I9195" t="s">
        <v>5</v>
      </c>
      <c r="J9195" s="2" t="e">
        <f t="shared" si="143"/>
        <v>#N/A</v>
      </c>
    </row>
    <row r="9196" spans="2:10" x14ac:dyDescent="0.3">
      <c r="B9196" t="s">
        <v>20322</v>
      </c>
      <c r="C9196" t="s">
        <v>20323</v>
      </c>
      <c r="D9196" t="s">
        <v>19915</v>
      </c>
      <c r="H9196" t="s">
        <v>205</v>
      </c>
      <c r="I9196" t="s">
        <v>5</v>
      </c>
      <c r="J9196" s="2" t="e">
        <f t="shared" si="143"/>
        <v>#N/A</v>
      </c>
    </row>
    <row r="9197" spans="2:10" x14ac:dyDescent="0.3">
      <c r="B9197" t="s">
        <v>20324</v>
      </c>
      <c r="C9197" t="s">
        <v>20325</v>
      </c>
      <c r="D9197" t="s">
        <v>19915</v>
      </c>
      <c r="H9197" t="s">
        <v>205</v>
      </c>
      <c r="I9197" t="s">
        <v>5</v>
      </c>
      <c r="J9197" s="2" t="e">
        <f t="shared" si="143"/>
        <v>#N/A</v>
      </c>
    </row>
    <row r="9198" spans="2:10" x14ac:dyDescent="0.3">
      <c r="B9198" t="s">
        <v>20326</v>
      </c>
      <c r="C9198" t="s">
        <v>20327</v>
      </c>
      <c r="D9198" t="s">
        <v>19915</v>
      </c>
      <c r="H9198" t="s">
        <v>205</v>
      </c>
      <c r="I9198" t="s">
        <v>5</v>
      </c>
      <c r="J9198" s="2" t="e">
        <f t="shared" si="143"/>
        <v>#N/A</v>
      </c>
    </row>
    <row r="9199" spans="2:10" x14ac:dyDescent="0.3">
      <c r="B9199" t="s">
        <v>20328</v>
      </c>
      <c r="C9199" t="s">
        <v>20329</v>
      </c>
      <c r="D9199" t="s">
        <v>19915</v>
      </c>
      <c r="H9199" t="s">
        <v>205</v>
      </c>
      <c r="I9199" t="s">
        <v>5</v>
      </c>
      <c r="J9199" s="2" t="e">
        <f t="shared" si="143"/>
        <v>#N/A</v>
      </c>
    </row>
    <row r="9200" spans="2:10" x14ac:dyDescent="0.3">
      <c r="B9200" t="s">
        <v>20330</v>
      </c>
      <c r="C9200" t="s">
        <v>20331</v>
      </c>
      <c r="D9200" t="s">
        <v>19915</v>
      </c>
      <c r="H9200" t="s">
        <v>205</v>
      </c>
      <c r="I9200" t="s">
        <v>5</v>
      </c>
      <c r="J9200" s="2" t="e">
        <f t="shared" si="143"/>
        <v>#N/A</v>
      </c>
    </row>
    <row r="9201" spans="2:10" x14ac:dyDescent="0.3">
      <c r="B9201" t="s">
        <v>20332</v>
      </c>
      <c r="C9201" t="s">
        <v>20333</v>
      </c>
      <c r="D9201" t="s">
        <v>19915</v>
      </c>
      <c r="H9201" t="s">
        <v>205</v>
      </c>
      <c r="I9201" t="s">
        <v>5</v>
      </c>
      <c r="J9201" s="2" t="e">
        <f t="shared" si="143"/>
        <v>#N/A</v>
      </c>
    </row>
    <row r="9202" spans="2:10" x14ac:dyDescent="0.3">
      <c r="B9202" t="s">
        <v>20334</v>
      </c>
      <c r="C9202" t="s">
        <v>20335</v>
      </c>
      <c r="D9202" t="s">
        <v>19915</v>
      </c>
      <c r="H9202" t="s">
        <v>205</v>
      </c>
      <c r="I9202" t="s">
        <v>5</v>
      </c>
      <c r="J9202" s="2" t="e">
        <f t="shared" si="143"/>
        <v>#N/A</v>
      </c>
    </row>
    <row r="9203" spans="2:10" x14ac:dyDescent="0.3">
      <c r="B9203" t="s">
        <v>20336</v>
      </c>
      <c r="C9203" t="s">
        <v>20337</v>
      </c>
      <c r="D9203" t="s">
        <v>19915</v>
      </c>
      <c r="H9203" t="s">
        <v>205</v>
      </c>
      <c r="I9203" t="s">
        <v>5</v>
      </c>
      <c r="J9203" s="2" t="e">
        <f t="shared" si="143"/>
        <v>#N/A</v>
      </c>
    </row>
    <row r="9204" spans="2:10" x14ac:dyDescent="0.3">
      <c r="B9204" t="s">
        <v>20338</v>
      </c>
      <c r="C9204" t="s">
        <v>20339</v>
      </c>
      <c r="D9204" t="s">
        <v>19915</v>
      </c>
      <c r="H9204" t="s">
        <v>205</v>
      </c>
      <c r="I9204" t="s">
        <v>5</v>
      </c>
      <c r="J9204" s="2" t="e">
        <f t="shared" si="143"/>
        <v>#N/A</v>
      </c>
    </row>
    <row r="9205" spans="2:10" x14ac:dyDescent="0.3">
      <c r="B9205" t="s">
        <v>20340</v>
      </c>
      <c r="C9205" t="s">
        <v>20341</v>
      </c>
      <c r="D9205" t="s">
        <v>19915</v>
      </c>
      <c r="H9205" t="s">
        <v>205</v>
      </c>
      <c r="I9205" t="s">
        <v>5</v>
      </c>
      <c r="J9205" s="2" t="e">
        <f t="shared" si="143"/>
        <v>#N/A</v>
      </c>
    </row>
    <row r="9206" spans="2:10" x14ac:dyDescent="0.3">
      <c r="B9206" t="s">
        <v>20342</v>
      </c>
      <c r="C9206" t="s">
        <v>20343</v>
      </c>
      <c r="D9206" t="s">
        <v>19915</v>
      </c>
      <c r="H9206" t="s">
        <v>205</v>
      </c>
      <c r="I9206" t="s">
        <v>5</v>
      </c>
      <c r="J9206" s="2" t="e">
        <f t="shared" si="143"/>
        <v>#N/A</v>
      </c>
    </row>
    <row r="9207" spans="2:10" x14ac:dyDescent="0.3">
      <c r="B9207" t="s">
        <v>20344</v>
      </c>
      <c r="C9207" t="s">
        <v>20345</v>
      </c>
      <c r="D9207" t="s">
        <v>19915</v>
      </c>
      <c r="H9207" t="s">
        <v>205</v>
      </c>
      <c r="I9207" t="s">
        <v>5</v>
      </c>
      <c r="J9207" s="2" t="e">
        <f t="shared" si="143"/>
        <v>#N/A</v>
      </c>
    </row>
    <row r="9208" spans="2:10" x14ac:dyDescent="0.3">
      <c r="B9208" t="s">
        <v>20346</v>
      </c>
      <c r="C9208" t="s">
        <v>20347</v>
      </c>
      <c r="D9208" t="s">
        <v>19915</v>
      </c>
      <c r="H9208" t="s">
        <v>205</v>
      </c>
      <c r="I9208" t="s">
        <v>5</v>
      </c>
      <c r="J9208" s="2" t="e">
        <f t="shared" si="143"/>
        <v>#N/A</v>
      </c>
    </row>
    <row r="9209" spans="2:10" x14ac:dyDescent="0.3">
      <c r="B9209" t="s">
        <v>20348</v>
      </c>
      <c r="C9209" t="s">
        <v>20349</v>
      </c>
      <c r="D9209" t="s">
        <v>19915</v>
      </c>
      <c r="H9209" t="s">
        <v>205</v>
      </c>
      <c r="I9209" t="s">
        <v>5</v>
      </c>
      <c r="J9209" s="2" t="e">
        <f t="shared" si="143"/>
        <v>#N/A</v>
      </c>
    </row>
    <row r="9210" spans="2:10" x14ac:dyDescent="0.3">
      <c r="B9210" t="s">
        <v>20350</v>
      </c>
      <c r="C9210" t="s">
        <v>20351</v>
      </c>
      <c r="D9210" t="s">
        <v>19915</v>
      </c>
      <c r="H9210" t="s">
        <v>205</v>
      </c>
      <c r="I9210" t="s">
        <v>5</v>
      </c>
      <c r="J9210" s="2" t="e">
        <f t="shared" si="143"/>
        <v>#N/A</v>
      </c>
    </row>
    <row r="9211" spans="2:10" x14ac:dyDescent="0.3">
      <c r="B9211" t="s">
        <v>20352</v>
      </c>
      <c r="C9211" t="s">
        <v>20353</v>
      </c>
      <c r="D9211" t="s">
        <v>19915</v>
      </c>
      <c r="H9211" t="s">
        <v>205</v>
      </c>
      <c r="I9211" t="s">
        <v>5</v>
      </c>
      <c r="J9211" s="2" t="e">
        <f t="shared" si="143"/>
        <v>#N/A</v>
      </c>
    </row>
    <row r="9212" spans="2:10" x14ac:dyDescent="0.3">
      <c r="B9212" t="s">
        <v>20354</v>
      </c>
      <c r="C9212" t="s">
        <v>20355</v>
      </c>
      <c r="D9212" t="s">
        <v>19915</v>
      </c>
      <c r="H9212" t="s">
        <v>205</v>
      </c>
      <c r="I9212" t="s">
        <v>5</v>
      </c>
      <c r="J9212" s="2" t="e">
        <f t="shared" si="143"/>
        <v>#N/A</v>
      </c>
    </row>
    <row r="9213" spans="2:10" x14ac:dyDescent="0.3">
      <c r="B9213" t="s">
        <v>20356</v>
      </c>
      <c r="C9213" t="s">
        <v>20357</v>
      </c>
      <c r="D9213" t="s">
        <v>19915</v>
      </c>
      <c r="H9213" t="s">
        <v>205</v>
      </c>
      <c r="I9213" t="s">
        <v>5</v>
      </c>
      <c r="J9213" s="2" t="e">
        <f t="shared" si="143"/>
        <v>#N/A</v>
      </c>
    </row>
    <row r="9214" spans="2:10" x14ac:dyDescent="0.3">
      <c r="B9214" t="s">
        <v>20358</v>
      </c>
      <c r="C9214" t="s">
        <v>20359</v>
      </c>
      <c r="D9214" t="s">
        <v>19915</v>
      </c>
      <c r="H9214" t="s">
        <v>205</v>
      </c>
      <c r="I9214" t="s">
        <v>5</v>
      </c>
      <c r="J9214" s="2" t="e">
        <f t="shared" si="143"/>
        <v>#N/A</v>
      </c>
    </row>
    <row r="9215" spans="2:10" x14ac:dyDescent="0.3">
      <c r="B9215" t="s">
        <v>20360</v>
      </c>
      <c r="C9215" t="s">
        <v>20361</v>
      </c>
      <c r="D9215" t="s">
        <v>19915</v>
      </c>
      <c r="H9215" t="s">
        <v>205</v>
      </c>
      <c r="I9215" t="s">
        <v>5</v>
      </c>
      <c r="J9215" s="2" t="e">
        <f t="shared" si="143"/>
        <v>#N/A</v>
      </c>
    </row>
    <row r="9216" spans="2:10" x14ac:dyDescent="0.3">
      <c r="B9216" t="s">
        <v>20362</v>
      </c>
      <c r="C9216" t="s">
        <v>20363</v>
      </c>
      <c r="D9216" t="s">
        <v>19915</v>
      </c>
      <c r="H9216" t="s">
        <v>205</v>
      </c>
      <c r="I9216" t="s">
        <v>5</v>
      </c>
      <c r="J9216" s="2" t="e">
        <f t="shared" si="143"/>
        <v>#N/A</v>
      </c>
    </row>
    <row r="9217" spans="2:10" x14ac:dyDescent="0.3">
      <c r="B9217" t="s">
        <v>20364</v>
      </c>
      <c r="C9217" t="s">
        <v>20365</v>
      </c>
      <c r="D9217" t="s">
        <v>19915</v>
      </c>
      <c r="H9217" t="s">
        <v>205</v>
      </c>
      <c r="I9217" t="s">
        <v>5</v>
      </c>
      <c r="J9217" s="2" t="e">
        <f t="shared" si="143"/>
        <v>#N/A</v>
      </c>
    </row>
    <row r="9218" spans="2:10" x14ac:dyDescent="0.3">
      <c r="B9218" t="s">
        <v>20366</v>
      </c>
      <c r="C9218" t="s">
        <v>20367</v>
      </c>
      <c r="D9218" t="s">
        <v>19915</v>
      </c>
      <c r="H9218" t="s">
        <v>205</v>
      </c>
      <c r="I9218" t="s">
        <v>5</v>
      </c>
      <c r="J9218" s="2" t="e">
        <f t="shared" si="143"/>
        <v>#N/A</v>
      </c>
    </row>
    <row r="9219" spans="2:10" x14ac:dyDescent="0.3">
      <c r="B9219" t="s">
        <v>20368</v>
      </c>
      <c r="C9219" t="s">
        <v>20369</v>
      </c>
      <c r="D9219" t="s">
        <v>19915</v>
      </c>
      <c r="H9219" t="s">
        <v>205</v>
      </c>
      <c r="I9219" t="s">
        <v>5</v>
      </c>
      <c r="J9219" s="2" t="e">
        <f t="shared" ref="J9219:J9282" si="144">VLOOKUP(G9219,B:C,2,FALSE)</f>
        <v>#N/A</v>
      </c>
    </row>
    <row r="9220" spans="2:10" x14ac:dyDescent="0.3">
      <c r="B9220" t="s">
        <v>20370</v>
      </c>
      <c r="C9220" t="s">
        <v>20371</v>
      </c>
      <c r="D9220" t="s">
        <v>19915</v>
      </c>
      <c r="H9220" t="s">
        <v>205</v>
      </c>
      <c r="I9220" t="s">
        <v>5</v>
      </c>
      <c r="J9220" s="2" t="e">
        <f t="shared" si="144"/>
        <v>#N/A</v>
      </c>
    </row>
    <row r="9221" spans="2:10" x14ac:dyDescent="0.3">
      <c r="B9221" t="s">
        <v>20372</v>
      </c>
      <c r="C9221" t="s">
        <v>20373</v>
      </c>
      <c r="D9221" t="s">
        <v>19915</v>
      </c>
      <c r="H9221" t="s">
        <v>205</v>
      </c>
      <c r="I9221" t="s">
        <v>5</v>
      </c>
      <c r="J9221" s="2" t="e">
        <f t="shared" si="144"/>
        <v>#N/A</v>
      </c>
    </row>
    <row r="9222" spans="2:10" x14ac:dyDescent="0.3">
      <c r="B9222" t="s">
        <v>20374</v>
      </c>
      <c r="C9222" t="s">
        <v>20375</v>
      </c>
      <c r="D9222" t="s">
        <v>19915</v>
      </c>
      <c r="H9222" t="s">
        <v>205</v>
      </c>
      <c r="I9222" t="s">
        <v>5</v>
      </c>
      <c r="J9222" s="2" t="e">
        <f t="shared" si="144"/>
        <v>#N/A</v>
      </c>
    </row>
    <row r="9223" spans="2:10" x14ac:dyDescent="0.3">
      <c r="B9223" t="s">
        <v>20376</v>
      </c>
      <c r="C9223" t="s">
        <v>20377</v>
      </c>
      <c r="D9223" t="s">
        <v>19915</v>
      </c>
      <c r="H9223" t="s">
        <v>205</v>
      </c>
      <c r="I9223" t="s">
        <v>5</v>
      </c>
      <c r="J9223" s="2" t="e">
        <f t="shared" si="144"/>
        <v>#N/A</v>
      </c>
    </row>
    <row r="9224" spans="2:10" x14ac:dyDescent="0.3">
      <c r="B9224" t="s">
        <v>20378</v>
      </c>
      <c r="C9224" t="s">
        <v>20379</v>
      </c>
      <c r="D9224" t="s">
        <v>19915</v>
      </c>
      <c r="H9224" t="s">
        <v>205</v>
      </c>
      <c r="I9224" t="s">
        <v>5</v>
      </c>
      <c r="J9224" s="2" t="e">
        <f t="shared" si="144"/>
        <v>#N/A</v>
      </c>
    </row>
    <row r="9225" spans="2:10" x14ac:dyDescent="0.3">
      <c r="B9225" t="s">
        <v>20380</v>
      </c>
      <c r="C9225" t="s">
        <v>20381</v>
      </c>
      <c r="D9225" t="s">
        <v>19915</v>
      </c>
      <c r="H9225" t="s">
        <v>205</v>
      </c>
      <c r="I9225" t="s">
        <v>5</v>
      </c>
      <c r="J9225" s="2" t="e">
        <f t="shared" si="144"/>
        <v>#N/A</v>
      </c>
    </row>
    <row r="9226" spans="2:10" x14ac:dyDescent="0.3">
      <c r="B9226" t="s">
        <v>20382</v>
      </c>
      <c r="C9226" t="s">
        <v>20383</v>
      </c>
      <c r="D9226" t="s">
        <v>19915</v>
      </c>
      <c r="H9226" t="s">
        <v>205</v>
      </c>
      <c r="I9226" t="s">
        <v>5</v>
      </c>
      <c r="J9226" s="2" t="e">
        <f t="shared" si="144"/>
        <v>#N/A</v>
      </c>
    </row>
    <row r="9227" spans="2:10" x14ac:dyDescent="0.3">
      <c r="B9227" t="s">
        <v>20384</v>
      </c>
      <c r="C9227" t="s">
        <v>20385</v>
      </c>
      <c r="D9227" t="s">
        <v>19915</v>
      </c>
      <c r="H9227" t="s">
        <v>205</v>
      </c>
      <c r="I9227" t="s">
        <v>5</v>
      </c>
      <c r="J9227" s="2" t="e">
        <f t="shared" si="144"/>
        <v>#N/A</v>
      </c>
    </row>
    <row r="9228" spans="2:10" x14ac:dyDescent="0.3">
      <c r="B9228" t="s">
        <v>20386</v>
      </c>
      <c r="C9228" t="s">
        <v>20387</v>
      </c>
      <c r="D9228" t="s">
        <v>19915</v>
      </c>
      <c r="H9228" t="s">
        <v>205</v>
      </c>
      <c r="I9228" t="s">
        <v>5</v>
      </c>
      <c r="J9228" s="2" t="e">
        <f t="shared" si="144"/>
        <v>#N/A</v>
      </c>
    </row>
    <row r="9229" spans="2:10" x14ac:dyDescent="0.3">
      <c r="B9229" t="s">
        <v>20388</v>
      </c>
      <c r="C9229" t="s">
        <v>20389</v>
      </c>
      <c r="D9229" t="s">
        <v>19915</v>
      </c>
      <c r="H9229" t="s">
        <v>205</v>
      </c>
      <c r="I9229" t="s">
        <v>5</v>
      </c>
      <c r="J9229" s="2" t="e">
        <f t="shared" si="144"/>
        <v>#N/A</v>
      </c>
    </row>
    <row r="9230" spans="2:10" x14ac:dyDescent="0.3">
      <c r="B9230" t="s">
        <v>20390</v>
      </c>
      <c r="C9230" t="s">
        <v>20391</v>
      </c>
      <c r="D9230" t="s">
        <v>19915</v>
      </c>
      <c r="H9230" t="s">
        <v>205</v>
      </c>
      <c r="I9230" t="s">
        <v>5</v>
      </c>
      <c r="J9230" s="2" t="e">
        <f t="shared" si="144"/>
        <v>#N/A</v>
      </c>
    </row>
    <row r="9231" spans="2:10" x14ac:dyDescent="0.3">
      <c r="B9231" t="s">
        <v>20392</v>
      </c>
      <c r="C9231" t="s">
        <v>20393</v>
      </c>
      <c r="D9231" t="s">
        <v>19915</v>
      </c>
      <c r="H9231" t="s">
        <v>205</v>
      </c>
      <c r="I9231" t="s">
        <v>5</v>
      </c>
      <c r="J9231" s="2" t="e">
        <f t="shared" si="144"/>
        <v>#N/A</v>
      </c>
    </row>
    <row r="9232" spans="2:10" x14ac:dyDescent="0.3">
      <c r="B9232" t="s">
        <v>20394</v>
      </c>
      <c r="C9232" t="s">
        <v>20395</v>
      </c>
      <c r="D9232" t="s">
        <v>19915</v>
      </c>
      <c r="H9232" t="s">
        <v>205</v>
      </c>
      <c r="I9232" t="s">
        <v>5</v>
      </c>
      <c r="J9232" s="2" t="e">
        <f t="shared" si="144"/>
        <v>#N/A</v>
      </c>
    </row>
    <row r="9233" spans="1:10" x14ac:dyDescent="0.3">
      <c r="B9233" t="s">
        <v>20396</v>
      </c>
      <c r="C9233" t="s">
        <v>20397</v>
      </c>
      <c r="D9233" t="s">
        <v>19915</v>
      </c>
      <c r="H9233" t="s">
        <v>205</v>
      </c>
      <c r="I9233" t="s">
        <v>5</v>
      </c>
      <c r="J9233" s="2" t="e">
        <f t="shared" si="144"/>
        <v>#N/A</v>
      </c>
    </row>
    <row r="9234" spans="1:10" x14ac:dyDescent="0.3">
      <c r="B9234" t="s">
        <v>20398</v>
      </c>
      <c r="C9234" t="s">
        <v>20399</v>
      </c>
      <c r="D9234" t="s">
        <v>19915</v>
      </c>
      <c r="H9234" t="s">
        <v>205</v>
      </c>
      <c r="I9234" t="s">
        <v>5</v>
      </c>
      <c r="J9234" s="2" t="e">
        <f t="shared" si="144"/>
        <v>#N/A</v>
      </c>
    </row>
    <row r="9235" spans="1:10" x14ac:dyDescent="0.3">
      <c r="A9235">
        <v>5</v>
      </c>
      <c r="B9235" t="s">
        <v>20400</v>
      </c>
      <c r="C9235" t="s">
        <v>20401</v>
      </c>
      <c r="D9235" t="s">
        <v>19915</v>
      </c>
      <c r="G9235" t="s">
        <v>204</v>
      </c>
      <c r="H9235" t="s">
        <v>205</v>
      </c>
      <c r="I9235" t="s">
        <v>5</v>
      </c>
      <c r="J9235" s="2">
        <f t="shared" si="144"/>
        <v>532</v>
      </c>
    </row>
    <row r="9236" spans="1:10" x14ac:dyDescent="0.3">
      <c r="A9236">
        <v>5</v>
      </c>
      <c r="B9236" t="s">
        <v>20402</v>
      </c>
      <c r="C9236" t="s">
        <v>20403</v>
      </c>
      <c r="D9236" t="s">
        <v>19915</v>
      </c>
      <c r="G9236" t="s">
        <v>369</v>
      </c>
      <c r="H9236" t="s">
        <v>205</v>
      </c>
      <c r="I9236" t="s">
        <v>5</v>
      </c>
      <c r="J9236" s="2">
        <f t="shared" si="144"/>
        <v>533</v>
      </c>
    </row>
    <row r="9237" spans="1:10" x14ac:dyDescent="0.3">
      <c r="A9237">
        <v>7</v>
      </c>
      <c r="B9237" t="s">
        <v>20404</v>
      </c>
      <c r="C9237" t="s">
        <v>20405</v>
      </c>
      <c r="D9237" t="s">
        <v>19915</v>
      </c>
      <c r="G9237" t="s">
        <v>4154</v>
      </c>
      <c r="H9237" t="s">
        <v>205</v>
      </c>
      <c r="I9237" t="s">
        <v>5</v>
      </c>
      <c r="J9237" s="2">
        <f t="shared" si="144"/>
        <v>736</v>
      </c>
    </row>
    <row r="9238" spans="1:10" x14ac:dyDescent="0.3">
      <c r="A9238">
        <v>7</v>
      </c>
      <c r="B9238" t="s">
        <v>20406</v>
      </c>
      <c r="C9238" t="s">
        <v>20407</v>
      </c>
      <c r="D9238" t="s">
        <v>19915</v>
      </c>
      <c r="G9238" t="s">
        <v>4168</v>
      </c>
      <c r="H9238" t="s">
        <v>205</v>
      </c>
      <c r="I9238" t="s">
        <v>5</v>
      </c>
      <c r="J9238" s="2">
        <f t="shared" si="144"/>
        <v>738</v>
      </c>
    </row>
    <row r="9239" spans="1:10" x14ac:dyDescent="0.3">
      <c r="A9239">
        <v>8</v>
      </c>
      <c r="B9239" t="s">
        <v>20408</v>
      </c>
      <c r="C9239" t="s">
        <v>20409</v>
      </c>
      <c r="D9239" t="s">
        <v>19915</v>
      </c>
      <c r="G9239" t="s">
        <v>2605</v>
      </c>
      <c r="H9239" t="s">
        <v>205</v>
      </c>
      <c r="I9239" t="s">
        <v>5</v>
      </c>
      <c r="J9239" s="2">
        <f t="shared" si="144"/>
        <v>830</v>
      </c>
    </row>
    <row r="9240" spans="1:10" x14ac:dyDescent="0.3">
      <c r="A9240">
        <v>11</v>
      </c>
      <c r="B9240" t="s">
        <v>20410</v>
      </c>
      <c r="C9240" t="s">
        <v>20411</v>
      </c>
      <c r="D9240" t="s">
        <v>19915</v>
      </c>
      <c r="G9240" t="s">
        <v>117</v>
      </c>
      <c r="H9240" t="s">
        <v>205</v>
      </c>
      <c r="I9240" t="s">
        <v>5</v>
      </c>
      <c r="J9240" s="2">
        <f t="shared" si="144"/>
        <v>1138</v>
      </c>
    </row>
    <row r="9241" spans="1:10" x14ac:dyDescent="0.3">
      <c r="A9241">
        <v>11</v>
      </c>
      <c r="B9241" t="s">
        <v>20412</v>
      </c>
      <c r="C9241" t="s">
        <v>20413</v>
      </c>
      <c r="D9241" t="s">
        <v>19915</v>
      </c>
      <c r="G9241" t="s">
        <v>4198</v>
      </c>
      <c r="H9241" t="s">
        <v>205</v>
      </c>
      <c r="I9241" t="s">
        <v>5</v>
      </c>
      <c r="J9241" s="2">
        <f t="shared" si="144"/>
        <v>1140</v>
      </c>
    </row>
    <row r="9242" spans="1:10" x14ac:dyDescent="0.3">
      <c r="A9242">
        <v>13</v>
      </c>
      <c r="B9242" t="s">
        <v>20414</v>
      </c>
      <c r="C9242" t="s">
        <v>20415</v>
      </c>
      <c r="D9242" t="s">
        <v>19915</v>
      </c>
      <c r="G9242" t="s">
        <v>377</v>
      </c>
      <c r="H9242" t="s">
        <v>205</v>
      </c>
      <c r="I9242" t="s">
        <v>5</v>
      </c>
      <c r="J9242" s="2">
        <f t="shared" si="144"/>
        <v>1335</v>
      </c>
    </row>
    <row r="9243" spans="1:10" x14ac:dyDescent="0.3">
      <c r="A9243">
        <v>13</v>
      </c>
      <c r="B9243" t="s">
        <v>20416</v>
      </c>
      <c r="C9243" t="s">
        <v>20417</v>
      </c>
      <c r="D9243" t="s">
        <v>19915</v>
      </c>
      <c r="G9243" t="s">
        <v>256</v>
      </c>
      <c r="H9243" t="s">
        <v>205</v>
      </c>
      <c r="I9243" t="s">
        <v>5</v>
      </c>
      <c r="J9243" s="2">
        <f t="shared" si="144"/>
        <v>1338</v>
      </c>
    </row>
    <row r="9244" spans="1:10" x14ac:dyDescent="0.3">
      <c r="A9244">
        <v>15</v>
      </c>
      <c r="B9244" t="s">
        <v>20418</v>
      </c>
      <c r="C9244" t="s">
        <v>20419</v>
      </c>
      <c r="D9244" t="s">
        <v>19915</v>
      </c>
      <c r="G9244" t="s">
        <v>382</v>
      </c>
      <c r="H9244" t="s">
        <v>205</v>
      </c>
      <c r="I9244" t="s">
        <v>5</v>
      </c>
      <c r="J9244" s="2">
        <f t="shared" si="144"/>
        <v>1544</v>
      </c>
    </row>
    <row r="9245" spans="1:10" x14ac:dyDescent="0.3">
      <c r="A9245">
        <v>15</v>
      </c>
      <c r="B9245" t="s">
        <v>20420</v>
      </c>
      <c r="C9245" t="s">
        <v>20421</v>
      </c>
      <c r="D9245" t="s">
        <v>19915</v>
      </c>
      <c r="G9245" t="s">
        <v>259</v>
      </c>
      <c r="H9245" t="s">
        <v>205</v>
      </c>
      <c r="I9245" t="s">
        <v>5</v>
      </c>
      <c r="J9245" s="2">
        <f t="shared" si="144"/>
        <v>1546</v>
      </c>
    </row>
    <row r="9246" spans="1:10" x14ac:dyDescent="0.3">
      <c r="A9246">
        <v>10</v>
      </c>
      <c r="B9246" t="s">
        <v>20422</v>
      </c>
      <c r="C9246" t="s">
        <v>20423</v>
      </c>
      <c r="D9246" t="s">
        <v>19915</v>
      </c>
      <c r="G9246" t="s">
        <v>19924</v>
      </c>
      <c r="H9246" t="s">
        <v>205</v>
      </c>
      <c r="I9246" t="s">
        <v>5</v>
      </c>
      <c r="J9246" s="2">
        <f t="shared" si="144"/>
        <v>1030</v>
      </c>
    </row>
    <row r="9247" spans="1:10" x14ac:dyDescent="0.3">
      <c r="A9247">
        <v>10</v>
      </c>
      <c r="B9247" t="s">
        <v>20424</v>
      </c>
      <c r="C9247" t="s">
        <v>20425</v>
      </c>
      <c r="D9247" t="s">
        <v>19915</v>
      </c>
      <c r="G9247" t="s">
        <v>19927</v>
      </c>
      <c r="H9247" t="s">
        <v>205</v>
      </c>
      <c r="I9247" t="s">
        <v>5</v>
      </c>
      <c r="J9247" s="2">
        <f t="shared" si="144"/>
        <v>1031</v>
      </c>
    </row>
    <row r="9248" spans="1:10" x14ac:dyDescent="0.3">
      <c r="A9248">
        <v>3</v>
      </c>
      <c r="B9248" t="s">
        <v>20426</v>
      </c>
      <c r="C9248" t="s">
        <v>20427</v>
      </c>
      <c r="D9248" t="s">
        <v>20428</v>
      </c>
      <c r="G9248" t="s">
        <v>20429</v>
      </c>
      <c r="H9248" t="s">
        <v>20430</v>
      </c>
      <c r="I9248" t="s">
        <v>5</v>
      </c>
      <c r="J9248" s="2" t="str">
        <f t="shared" si="144"/>
        <v>T399</v>
      </c>
    </row>
    <row r="9249" spans="1:10" x14ac:dyDescent="0.3">
      <c r="A9249">
        <v>4</v>
      </c>
      <c r="B9249" t="s">
        <v>20431</v>
      </c>
      <c r="C9249" t="s">
        <v>20432</v>
      </c>
      <c r="D9249" t="s">
        <v>51</v>
      </c>
      <c r="G9249" t="s">
        <v>20433</v>
      </c>
      <c r="H9249" t="s">
        <v>53</v>
      </c>
      <c r="I9249" t="s">
        <v>5</v>
      </c>
      <c r="J9249" s="2">
        <f t="shared" si="144"/>
        <v>402</v>
      </c>
    </row>
    <row r="9250" spans="1:10" x14ac:dyDescent="0.3">
      <c r="A9250">
        <v>14</v>
      </c>
      <c r="B9250" t="s">
        <v>20434</v>
      </c>
      <c r="C9250" t="s">
        <v>20435</v>
      </c>
      <c r="D9250" t="s">
        <v>11</v>
      </c>
      <c r="E9250">
        <v>6138190</v>
      </c>
      <c r="F9250">
        <v>7169</v>
      </c>
      <c r="G9250" t="s">
        <v>20436</v>
      </c>
      <c r="H9250" t="s">
        <v>13</v>
      </c>
      <c r="I9250" t="s">
        <v>5</v>
      </c>
      <c r="J9250" s="2" t="str">
        <f t="shared" si="144"/>
        <v>T1499</v>
      </c>
    </row>
    <row r="9251" spans="1:10" x14ac:dyDescent="0.3">
      <c r="A9251">
        <v>5</v>
      </c>
      <c r="B9251" t="s">
        <v>20437</v>
      </c>
      <c r="C9251" t="s">
        <v>20438</v>
      </c>
      <c r="D9251" t="s">
        <v>168</v>
      </c>
      <c r="G9251" t="s">
        <v>3252</v>
      </c>
      <c r="H9251" t="s">
        <v>13</v>
      </c>
      <c r="I9251" t="s">
        <v>5</v>
      </c>
      <c r="J9251" s="2">
        <f t="shared" si="144"/>
        <v>519</v>
      </c>
    </row>
    <row r="9252" spans="1:10" x14ac:dyDescent="0.3">
      <c r="A9252">
        <v>13</v>
      </c>
      <c r="B9252" t="s">
        <v>20439</v>
      </c>
      <c r="C9252" t="s">
        <v>20440</v>
      </c>
      <c r="D9252" t="s">
        <v>37</v>
      </c>
      <c r="F9252">
        <v>377</v>
      </c>
      <c r="G9252" t="s">
        <v>15095</v>
      </c>
      <c r="H9252" t="s">
        <v>13</v>
      </c>
      <c r="I9252" t="s">
        <v>5</v>
      </c>
      <c r="J9252" s="2">
        <f t="shared" si="144"/>
        <v>1314</v>
      </c>
    </row>
    <row r="9253" spans="1:10" x14ac:dyDescent="0.3">
      <c r="A9253">
        <v>13</v>
      </c>
      <c r="B9253" t="s">
        <v>20441</v>
      </c>
      <c r="C9253" t="s">
        <v>20442</v>
      </c>
      <c r="D9253" t="s">
        <v>11</v>
      </c>
      <c r="E9253">
        <v>874755</v>
      </c>
      <c r="F9253">
        <v>321</v>
      </c>
      <c r="G9253" t="s">
        <v>5405</v>
      </c>
      <c r="H9253" t="s">
        <v>13</v>
      </c>
      <c r="I9253" t="s">
        <v>5</v>
      </c>
      <c r="J9253" s="2" t="str">
        <f t="shared" si="144"/>
        <v>1343A</v>
      </c>
    </row>
    <row r="9254" spans="1:10" x14ac:dyDescent="0.3">
      <c r="A9254">
        <v>9</v>
      </c>
      <c r="B9254" t="s">
        <v>20443</v>
      </c>
      <c r="C9254" t="s">
        <v>20444</v>
      </c>
      <c r="D9254" t="s">
        <v>11</v>
      </c>
      <c r="E9254">
        <v>864574</v>
      </c>
      <c r="F9254">
        <v>4553</v>
      </c>
      <c r="G9254" t="s">
        <v>20445</v>
      </c>
      <c r="H9254" t="s">
        <v>13</v>
      </c>
      <c r="I9254" t="s">
        <v>5</v>
      </c>
      <c r="J9254" s="2" t="str">
        <f t="shared" si="144"/>
        <v>T999</v>
      </c>
    </row>
    <row r="9255" spans="1:10" x14ac:dyDescent="0.3">
      <c r="A9255">
        <v>4</v>
      </c>
      <c r="B9255" t="s">
        <v>20446</v>
      </c>
      <c r="C9255" t="s">
        <v>20447</v>
      </c>
      <c r="D9255" t="s">
        <v>11</v>
      </c>
      <c r="E9255">
        <v>755079</v>
      </c>
      <c r="F9255">
        <v>4215</v>
      </c>
      <c r="G9255" t="s">
        <v>8744</v>
      </c>
      <c r="H9255" t="s">
        <v>13</v>
      </c>
      <c r="I9255" t="s">
        <v>5</v>
      </c>
      <c r="J9255" s="2" t="str">
        <f t="shared" si="144"/>
        <v>448A</v>
      </c>
    </row>
    <row r="9256" spans="1:10" x14ac:dyDescent="0.3">
      <c r="A9256" t="s">
        <v>173</v>
      </c>
      <c r="B9256" t="s">
        <v>20448</v>
      </c>
      <c r="C9256" t="s">
        <v>20449</v>
      </c>
      <c r="D9256" t="s">
        <v>20450</v>
      </c>
      <c r="G9256" t="s">
        <v>20451</v>
      </c>
      <c r="H9256" t="s">
        <v>20452</v>
      </c>
      <c r="I9256" t="s">
        <v>20453</v>
      </c>
      <c r="J9256" s="2" t="str">
        <f t="shared" si="144"/>
        <v>B1</v>
      </c>
    </row>
    <row r="9257" spans="1:10" x14ac:dyDescent="0.3">
      <c r="A9257" t="s">
        <v>173</v>
      </c>
      <c r="B9257" t="s">
        <v>20454</v>
      </c>
      <c r="C9257" t="s">
        <v>20455</v>
      </c>
      <c r="D9257" t="s">
        <v>20450</v>
      </c>
      <c r="G9257" t="s">
        <v>20451</v>
      </c>
      <c r="H9257" t="s">
        <v>20452</v>
      </c>
      <c r="I9257" t="s">
        <v>20453</v>
      </c>
      <c r="J9257" s="2" t="str">
        <f t="shared" si="144"/>
        <v>B1</v>
      </c>
    </row>
    <row r="9258" spans="1:10" x14ac:dyDescent="0.3">
      <c r="A9258" t="s">
        <v>173</v>
      </c>
      <c r="B9258" t="s">
        <v>20456</v>
      </c>
      <c r="C9258" t="s">
        <v>20457</v>
      </c>
      <c r="D9258" t="s">
        <v>20450</v>
      </c>
      <c r="G9258" t="s">
        <v>20451</v>
      </c>
      <c r="H9258" t="s">
        <v>20452</v>
      </c>
      <c r="I9258" t="s">
        <v>20453</v>
      </c>
      <c r="J9258" s="2" t="str">
        <f t="shared" si="144"/>
        <v>B1</v>
      </c>
    </row>
    <row r="9259" spans="1:10" x14ac:dyDescent="0.3">
      <c r="A9259" t="s">
        <v>173</v>
      </c>
      <c r="B9259" t="s">
        <v>20458</v>
      </c>
      <c r="C9259" t="s">
        <v>20459</v>
      </c>
      <c r="D9259" t="s">
        <v>20450</v>
      </c>
      <c r="G9259" t="s">
        <v>20451</v>
      </c>
      <c r="H9259" t="s">
        <v>20452</v>
      </c>
      <c r="I9259" t="s">
        <v>20453</v>
      </c>
      <c r="J9259" s="2" t="str">
        <f t="shared" si="144"/>
        <v>B1</v>
      </c>
    </row>
    <row r="9260" spans="1:10" x14ac:dyDescent="0.3">
      <c r="A9260" t="s">
        <v>173</v>
      </c>
      <c r="B9260" t="s">
        <v>20460</v>
      </c>
      <c r="C9260" t="s">
        <v>20461</v>
      </c>
      <c r="D9260" t="s">
        <v>20450</v>
      </c>
      <c r="G9260" t="s">
        <v>20451</v>
      </c>
      <c r="H9260" t="s">
        <v>20452</v>
      </c>
      <c r="I9260" t="s">
        <v>20453</v>
      </c>
      <c r="J9260" s="2" t="str">
        <f t="shared" si="144"/>
        <v>B1</v>
      </c>
    </row>
    <row r="9261" spans="1:10" x14ac:dyDescent="0.3">
      <c r="A9261" t="s">
        <v>173</v>
      </c>
      <c r="B9261" t="s">
        <v>20462</v>
      </c>
      <c r="C9261" t="s">
        <v>20463</v>
      </c>
      <c r="D9261" t="s">
        <v>20450</v>
      </c>
      <c r="G9261" t="s">
        <v>20451</v>
      </c>
      <c r="H9261" t="s">
        <v>20452</v>
      </c>
      <c r="I9261" t="s">
        <v>20453</v>
      </c>
      <c r="J9261" s="2" t="str">
        <f t="shared" si="144"/>
        <v>B1</v>
      </c>
    </row>
    <row r="9262" spans="1:10" x14ac:dyDescent="0.3">
      <c r="A9262" t="s">
        <v>173</v>
      </c>
      <c r="B9262" t="s">
        <v>20464</v>
      </c>
      <c r="C9262" t="s">
        <v>20465</v>
      </c>
      <c r="D9262" t="s">
        <v>20450</v>
      </c>
      <c r="G9262" t="s">
        <v>20451</v>
      </c>
      <c r="H9262" t="s">
        <v>20452</v>
      </c>
      <c r="I9262" t="s">
        <v>20453</v>
      </c>
      <c r="J9262" s="2" t="str">
        <f t="shared" si="144"/>
        <v>B1</v>
      </c>
    </row>
    <row r="9263" spans="1:10" x14ac:dyDescent="0.3">
      <c r="A9263" t="s">
        <v>173</v>
      </c>
      <c r="B9263" t="s">
        <v>20466</v>
      </c>
      <c r="C9263" t="s">
        <v>20467</v>
      </c>
      <c r="D9263" t="s">
        <v>20450</v>
      </c>
      <c r="G9263" t="s">
        <v>20451</v>
      </c>
      <c r="H9263" t="s">
        <v>20452</v>
      </c>
      <c r="I9263" t="s">
        <v>20453</v>
      </c>
      <c r="J9263" s="2" t="str">
        <f t="shared" si="144"/>
        <v>B1</v>
      </c>
    </row>
    <row r="9264" spans="1:10" x14ac:dyDescent="0.3">
      <c r="A9264" t="s">
        <v>173</v>
      </c>
      <c r="B9264" t="s">
        <v>20468</v>
      </c>
      <c r="C9264" t="s">
        <v>20469</v>
      </c>
      <c r="D9264" t="s">
        <v>20450</v>
      </c>
      <c r="G9264" t="s">
        <v>20451</v>
      </c>
      <c r="H9264" t="s">
        <v>20452</v>
      </c>
      <c r="I9264" t="s">
        <v>20453</v>
      </c>
      <c r="J9264" s="2" t="str">
        <f t="shared" si="144"/>
        <v>B1</v>
      </c>
    </row>
    <row r="9265" spans="1:10" x14ac:dyDescent="0.3">
      <c r="A9265" t="s">
        <v>173</v>
      </c>
      <c r="B9265" t="s">
        <v>20470</v>
      </c>
      <c r="C9265" t="s">
        <v>20471</v>
      </c>
      <c r="D9265" t="s">
        <v>20450</v>
      </c>
      <c r="G9265" t="s">
        <v>20451</v>
      </c>
      <c r="H9265" t="s">
        <v>20452</v>
      </c>
      <c r="I9265" t="s">
        <v>20453</v>
      </c>
      <c r="J9265" s="2" t="str">
        <f t="shared" si="144"/>
        <v>B1</v>
      </c>
    </row>
    <row r="9266" spans="1:10" x14ac:dyDescent="0.3">
      <c r="A9266" t="s">
        <v>173</v>
      </c>
      <c r="B9266" t="s">
        <v>20472</v>
      </c>
      <c r="C9266" t="s">
        <v>20473</v>
      </c>
      <c r="D9266" t="s">
        <v>20450</v>
      </c>
      <c r="G9266" t="s">
        <v>20451</v>
      </c>
      <c r="H9266" t="s">
        <v>20452</v>
      </c>
      <c r="I9266" t="s">
        <v>20453</v>
      </c>
      <c r="J9266" s="2" t="str">
        <f t="shared" si="144"/>
        <v>B1</v>
      </c>
    </row>
    <row r="9267" spans="1:10" x14ac:dyDescent="0.3">
      <c r="A9267" t="s">
        <v>173</v>
      </c>
      <c r="B9267" t="s">
        <v>20474</v>
      </c>
      <c r="C9267" t="s">
        <v>20475</v>
      </c>
      <c r="D9267" t="s">
        <v>20450</v>
      </c>
      <c r="G9267" t="s">
        <v>20451</v>
      </c>
      <c r="H9267" t="s">
        <v>20452</v>
      </c>
      <c r="I9267" t="s">
        <v>20453</v>
      </c>
      <c r="J9267" s="2" t="str">
        <f t="shared" si="144"/>
        <v>B1</v>
      </c>
    </row>
    <row r="9268" spans="1:10" x14ac:dyDescent="0.3">
      <c r="A9268" t="s">
        <v>173</v>
      </c>
      <c r="B9268" t="s">
        <v>20476</v>
      </c>
      <c r="C9268" t="s">
        <v>20477</v>
      </c>
      <c r="D9268" t="s">
        <v>20450</v>
      </c>
      <c r="G9268" t="s">
        <v>20451</v>
      </c>
      <c r="H9268" t="s">
        <v>20452</v>
      </c>
      <c r="I9268" t="s">
        <v>20453</v>
      </c>
      <c r="J9268" s="2" t="str">
        <f t="shared" si="144"/>
        <v>B1</v>
      </c>
    </row>
    <row r="9269" spans="1:10" x14ac:dyDescent="0.3">
      <c r="A9269" t="s">
        <v>173</v>
      </c>
      <c r="B9269" t="s">
        <v>20478</v>
      </c>
      <c r="C9269" t="s">
        <v>20479</v>
      </c>
      <c r="D9269" t="s">
        <v>20450</v>
      </c>
      <c r="G9269" t="s">
        <v>20451</v>
      </c>
      <c r="H9269" t="s">
        <v>20452</v>
      </c>
      <c r="I9269" t="s">
        <v>20453</v>
      </c>
      <c r="J9269" s="2" t="str">
        <f t="shared" si="144"/>
        <v>B1</v>
      </c>
    </row>
    <row r="9270" spans="1:10" x14ac:dyDescent="0.3">
      <c r="A9270" t="s">
        <v>173</v>
      </c>
      <c r="B9270" t="s">
        <v>20480</v>
      </c>
      <c r="C9270" t="s">
        <v>20481</v>
      </c>
      <c r="D9270" t="s">
        <v>20450</v>
      </c>
      <c r="G9270" t="s">
        <v>20451</v>
      </c>
      <c r="H9270" t="s">
        <v>20452</v>
      </c>
      <c r="I9270" t="s">
        <v>20453</v>
      </c>
      <c r="J9270" s="2" t="str">
        <f t="shared" si="144"/>
        <v>B1</v>
      </c>
    </row>
    <row r="9271" spans="1:10" x14ac:dyDescent="0.3">
      <c r="A9271" t="s">
        <v>173</v>
      </c>
      <c r="B9271" t="s">
        <v>20482</v>
      </c>
      <c r="C9271" t="s">
        <v>20483</v>
      </c>
      <c r="D9271" t="s">
        <v>20450</v>
      </c>
      <c r="G9271" t="s">
        <v>20451</v>
      </c>
      <c r="H9271" t="s">
        <v>20452</v>
      </c>
      <c r="I9271" t="s">
        <v>20453</v>
      </c>
      <c r="J9271" s="2" t="str">
        <f t="shared" si="144"/>
        <v>B1</v>
      </c>
    </row>
    <row r="9272" spans="1:10" x14ac:dyDescent="0.3">
      <c r="A9272" t="s">
        <v>173</v>
      </c>
      <c r="B9272" t="s">
        <v>20484</v>
      </c>
      <c r="C9272" t="s">
        <v>20485</v>
      </c>
      <c r="D9272" t="s">
        <v>20450</v>
      </c>
      <c r="G9272" t="s">
        <v>20451</v>
      </c>
      <c r="H9272" t="s">
        <v>20452</v>
      </c>
      <c r="I9272" t="s">
        <v>20453</v>
      </c>
      <c r="J9272" s="2" t="str">
        <f t="shared" si="144"/>
        <v>B1</v>
      </c>
    </row>
    <row r="9273" spans="1:10" x14ac:dyDescent="0.3">
      <c r="A9273" t="s">
        <v>173</v>
      </c>
      <c r="B9273" t="s">
        <v>20486</v>
      </c>
      <c r="C9273" t="s">
        <v>20487</v>
      </c>
      <c r="D9273" t="s">
        <v>20488</v>
      </c>
      <c r="G9273" t="s">
        <v>20451</v>
      </c>
      <c r="H9273" t="s">
        <v>20452</v>
      </c>
      <c r="I9273" t="s">
        <v>20453</v>
      </c>
      <c r="J9273" s="2" t="str">
        <f t="shared" si="144"/>
        <v>B1</v>
      </c>
    </row>
    <row r="9274" spans="1:10" x14ac:dyDescent="0.3">
      <c r="A9274" t="s">
        <v>173</v>
      </c>
      <c r="B9274" t="s">
        <v>20489</v>
      </c>
      <c r="C9274" t="s">
        <v>20490</v>
      </c>
      <c r="D9274" t="s">
        <v>20450</v>
      </c>
      <c r="G9274" t="s">
        <v>20451</v>
      </c>
      <c r="H9274" t="s">
        <v>20452</v>
      </c>
      <c r="I9274" t="s">
        <v>20453</v>
      </c>
      <c r="J9274" s="2" t="str">
        <f t="shared" si="144"/>
        <v>B1</v>
      </c>
    </row>
    <row r="9275" spans="1:10" x14ac:dyDescent="0.3">
      <c r="A9275" t="s">
        <v>173</v>
      </c>
      <c r="B9275" t="s">
        <v>20491</v>
      </c>
      <c r="C9275" t="s">
        <v>20492</v>
      </c>
      <c r="D9275" t="s">
        <v>20493</v>
      </c>
      <c r="G9275" t="s">
        <v>20451</v>
      </c>
      <c r="H9275" t="s">
        <v>20452</v>
      </c>
      <c r="I9275" t="s">
        <v>20453</v>
      </c>
      <c r="J9275" s="2" t="str">
        <f t="shared" si="144"/>
        <v>B1</v>
      </c>
    </row>
    <row r="9276" spans="1:10" x14ac:dyDescent="0.3">
      <c r="A9276" t="s">
        <v>173</v>
      </c>
      <c r="B9276" t="s">
        <v>20494</v>
      </c>
      <c r="C9276" t="s">
        <v>20495</v>
      </c>
      <c r="D9276" t="s">
        <v>20493</v>
      </c>
      <c r="G9276" t="s">
        <v>20451</v>
      </c>
      <c r="H9276" t="s">
        <v>20452</v>
      </c>
      <c r="I9276" t="s">
        <v>20453</v>
      </c>
      <c r="J9276" s="2" t="str">
        <f t="shared" si="144"/>
        <v>B1</v>
      </c>
    </row>
    <row r="9277" spans="1:10" x14ac:dyDescent="0.3">
      <c r="A9277" t="s">
        <v>173</v>
      </c>
      <c r="B9277" t="s">
        <v>20496</v>
      </c>
      <c r="C9277" t="s">
        <v>20497</v>
      </c>
      <c r="D9277" t="s">
        <v>20493</v>
      </c>
      <c r="G9277" t="s">
        <v>20451</v>
      </c>
      <c r="H9277" t="s">
        <v>20452</v>
      </c>
      <c r="I9277" t="s">
        <v>20453</v>
      </c>
      <c r="J9277" s="2" t="str">
        <f t="shared" si="144"/>
        <v>B1</v>
      </c>
    </row>
    <row r="9278" spans="1:10" x14ac:dyDescent="0.3">
      <c r="A9278" t="s">
        <v>173</v>
      </c>
      <c r="B9278" t="s">
        <v>20498</v>
      </c>
      <c r="C9278" t="s">
        <v>20499</v>
      </c>
      <c r="D9278" t="s">
        <v>20493</v>
      </c>
      <c r="G9278" t="s">
        <v>20451</v>
      </c>
      <c r="H9278" t="s">
        <v>20452</v>
      </c>
      <c r="I9278" t="s">
        <v>20453</v>
      </c>
      <c r="J9278" s="2" t="str">
        <f t="shared" si="144"/>
        <v>B1</v>
      </c>
    </row>
    <row r="9279" spans="1:10" x14ac:dyDescent="0.3">
      <c r="A9279" t="s">
        <v>173</v>
      </c>
      <c r="B9279" t="s">
        <v>20500</v>
      </c>
      <c r="C9279" t="s">
        <v>20501</v>
      </c>
      <c r="D9279" t="s">
        <v>20493</v>
      </c>
      <c r="G9279" t="s">
        <v>20451</v>
      </c>
      <c r="H9279" t="s">
        <v>20452</v>
      </c>
      <c r="I9279" t="s">
        <v>20453</v>
      </c>
      <c r="J9279" s="2" t="str">
        <f t="shared" si="144"/>
        <v>B1</v>
      </c>
    </row>
    <row r="9280" spans="1:10" x14ac:dyDescent="0.3">
      <c r="A9280" t="s">
        <v>173</v>
      </c>
      <c r="B9280" t="s">
        <v>20502</v>
      </c>
      <c r="C9280" t="s">
        <v>20503</v>
      </c>
      <c r="D9280" t="s">
        <v>20504</v>
      </c>
      <c r="G9280" t="s">
        <v>20451</v>
      </c>
      <c r="H9280" t="s">
        <v>20452</v>
      </c>
      <c r="I9280" t="s">
        <v>20453</v>
      </c>
      <c r="J9280" s="2" t="str">
        <f t="shared" si="144"/>
        <v>B1</v>
      </c>
    </row>
    <row r="9281" spans="1:10" x14ac:dyDescent="0.3">
      <c r="A9281" t="s">
        <v>173</v>
      </c>
      <c r="B9281" t="s">
        <v>20505</v>
      </c>
      <c r="C9281" t="s">
        <v>20506</v>
      </c>
      <c r="D9281" t="s">
        <v>20493</v>
      </c>
      <c r="G9281" t="s">
        <v>20451</v>
      </c>
      <c r="H9281" t="s">
        <v>20452</v>
      </c>
      <c r="I9281" t="s">
        <v>20453</v>
      </c>
      <c r="J9281" s="2" t="str">
        <f t="shared" si="144"/>
        <v>B1</v>
      </c>
    </row>
    <row r="9282" spans="1:10" x14ac:dyDescent="0.3">
      <c r="A9282" t="s">
        <v>173</v>
      </c>
      <c r="B9282" t="s">
        <v>20507</v>
      </c>
      <c r="C9282" t="s">
        <v>20508</v>
      </c>
      <c r="D9282" t="s">
        <v>20493</v>
      </c>
      <c r="G9282" t="s">
        <v>20451</v>
      </c>
      <c r="H9282" t="s">
        <v>20452</v>
      </c>
      <c r="I9282" t="s">
        <v>20453</v>
      </c>
      <c r="J9282" s="2" t="str">
        <f t="shared" si="144"/>
        <v>B1</v>
      </c>
    </row>
    <row r="9283" spans="1:10" x14ac:dyDescent="0.3">
      <c r="A9283" t="s">
        <v>173</v>
      </c>
      <c r="B9283" t="s">
        <v>20509</v>
      </c>
      <c r="C9283" t="s">
        <v>20510</v>
      </c>
      <c r="D9283" t="s">
        <v>20488</v>
      </c>
      <c r="G9283" t="s">
        <v>20451</v>
      </c>
      <c r="H9283" t="s">
        <v>20452</v>
      </c>
      <c r="I9283" t="s">
        <v>20453</v>
      </c>
      <c r="J9283" s="2" t="str">
        <f t="shared" ref="J9283:J9346" si="145">VLOOKUP(G9283,B:C,2,FALSE)</f>
        <v>B1</v>
      </c>
    </row>
    <row r="9284" spans="1:10" x14ac:dyDescent="0.3">
      <c r="A9284" t="s">
        <v>173</v>
      </c>
      <c r="B9284" t="s">
        <v>20511</v>
      </c>
      <c r="C9284" t="s">
        <v>20512</v>
      </c>
      <c r="D9284" t="s">
        <v>20513</v>
      </c>
      <c r="G9284" t="s">
        <v>20451</v>
      </c>
      <c r="H9284" t="s">
        <v>20452</v>
      </c>
      <c r="I9284" t="s">
        <v>20453</v>
      </c>
      <c r="J9284" s="2" t="str">
        <f t="shared" si="145"/>
        <v>B1</v>
      </c>
    </row>
    <row r="9285" spans="1:10" x14ac:dyDescent="0.3">
      <c r="A9285" t="s">
        <v>173</v>
      </c>
      <c r="B9285" t="s">
        <v>20514</v>
      </c>
      <c r="C9285" t="s">
        <v>20515</v>
      </c>
      <c r="D9285" t="s">
        <v>20450</v>
      </c>
      <c r="G9285" t="s">
        <v>20451</v>
      </c>
      <c r="H9285" t="s">
        <v>20452</v>
      </c>
      <c r="I9285" t="s">
        <v>20453</v>
      </c>
      <c r="J9285" s="2" t="str">
        <f t="shared" si="145"/>
        <v>B1</v>
      </c>
    </row>
    <row r="9286" spans="1:10" x14ac:dyDescent="0.3">
      <c r="A9286" t="s">
        <v>173</v>
      </c>
      <c r="B9286" t="s">
        <v>20516</v>
      </c>
      <c r="C9286" t="s">
        <v>20517</v>
      </c>
      <c r="D9286" t="s">
        <v>20513</v>
      </c>
      <c r="G9286" t="s">
        <v>20451</v>
      </c>
      <c r="H9286" t="s">
        <v>20452</v>
      </c>
      <c r="I9286" t="s">
        <v>20453</v>
      </c>
      <c r="J9286" s="2" t="str">
        <f t="shared" si="145"/>
        <v>B1</v>
      </c>
    </row>
    <row r="9287" spans="1:10" x14ac:dyDescent="0.3">
      <c r="A9287" t="s">
        <v>173</v>
      </c>
      <c r="B9287" t="s">
        <v>20518</v>
      </c>
      <c r="C9287" t="s">
        <v>20519</v>
      </c>
      <c r="D9287" t="s">
        <v>20520</v>
      </c>
      <c r="G9287" t="s">
        <v>20451</v>
      </c>
      <c r="H9287" t="s">
        <v>20452</v>
      </c>
      <c r="I9287" t="s">
        <v>20453</v>
      </c>
      <c r="J9287" s="2" t="str">
        <f t="shared" si="145"/>
        <v>B1</v>
      </c>
    </row>
    <row r="9288" spans="1:10" x14ac:dyDescent="0.3">
      <c r="A9288" t="s">
        <v>173</v>
      </c>
      <c r="B9288" t="s">
        <v>20521</v>
      </c>
      <c r="C9288" t="s">
        <v>20522</v>
      </c>
      <c r="D9288" t="s">
        <v>20523</v>
      </c>
      <c r="E9288">
        <v>2970222</v>
      </c>
      <c r="F9288">
        <v>1645</v>
      </c>
      <c r="G9288" t="s">
        <v>20451</v>
      </c>
      <c r="H9288" t="s">
        <v>20452</v>
      </c>
      <c r="I9288" t="s">
        <v>20453</v>
      </c>
      <c r="J9288" s="2" t="str">
        <f t="shared" si="145"/>
        <v>B1</v>
      </c>
    </row>
    <row r="9289" spans="1:10" x14ac:dyDescent="0.3">
      <c r="A9289" t="s">
        <v>173</v>
      </c>
      <c r="B9289" t="s">
        <v>20524</v>
      </c>
      <c r="C9289" t="s">
        <v>20525</v>
      </c>
      <c r="D9289" t="s">
        <v>20523</v>
      </c>
      <c r="E9289">
        <v>2970166</v>
      </c>
      <c r="F9289">
        <v>1644</v>
      </c>
      <c r="G9289" t="s">
        <v>20451</v>
      </c>
      <c r="H9289" t="s">
        <v>20452</v>
      </c>
      <c r="I9289" t="s">
        <v>20453</v>
      </c>
      <c r="J9289" s="2" t="str">
        <f t="shared" si="145"/>
        <v>B1</v>
      </c>
    </row>
    <row r="9290" spans="1:10" x14ac:dyDescent="0.3">
      <c r="A9290" t="s">
        <v>173</v>
      </c>
      <c r="B9290" t="s">
        <v>20526</v>
      </c>
      <c r="C9290" t="s">
        <v>20527</v>
      </c>
      <c r="D9290" t="s">
        <v>20523</v>
      </c>
      <c r="E9290">
        <v>2970286</v>
      </c>
      <c r="F9290">
        <v>1646</v>
      </c>
      <c r="G9290" t="s">
        <v>20451</v>
      </c>
      <c r="H9290" t="s">
        <v>20452</v>
      </c>
      <c r="I9290" t="s">
        <v>20453</v>
      </c>
      <c r="J9290" s="2" t="str">
        <f t="shared" si="145"/>
        <v>B1</v>
      </c>
    </row>
    <row r="9291" spans="1:10" x14ac:dyDescent="0.3">
      <c r="A9291" t="s">
        <v>173</v>
      </c>
      <c r="B9291" t="s">
        <v>20528</v>
      </c>
      <c r="C9291" t="s">
        <v>20529</v>
      </c>
      <c r="D9291" t="s">
        <v>20530</v>
      </c>
      <c r="G9291" t="s">
        <v>20451</v>
      </c>
      <c r="H9291" t="s">
        <v>20452</v>
      </c>
      <c r="I9291" t="s">
        <v>20453</v>
      </c>
      <c r="J9291" s="2" t="str">
        <f t="shared" si="145"/>
        <v>B1</v>
      </c>
    </row>
    <row r="9292" spans="1:10" x14ac:dyDescent="0.3">
      <c r="A9292" t="s">
        <v>173</v>
      </c>
      <c r="B9292" t="s">
        <v>20531</v>
      </c>
      <c r="C9292" t="s">
        <v>20532</v>
      </c>
      <c r="D9292" t="s">
        <v>20530</v>
      </c>
      <c r="G9292" t="s">
        <v>20451</v>
      </c>
      <c r="H9292" t="s">
        <v>20452</v>
      </c>
      <c r="I9292" t="s">
        <v>20453</v>
      </c>
      <c r="J9292" s="2" t="str">
        <f t="shared" si="145"/>
        <v>B1</v>
      </c>
    </row>
    <row r="9293" spans="1:10" x14ac:dyDescent="0.3">
      <c r="A9293" t="s">
        <v>173</v>
      </c>
      <c r="B9293" t="s">
        <v>20533</v>
      </c>
      <c r="C9293" t="s">
        <v>20534</v>
      </c>
      <c r="D9293" t="s">
        <v>20530</v>
      </c>
      <c r="G9293" t="s">
        <v>20451</v>
      </c>
      <c r="H9293" t="s">
        <v>20452</v>
      </c>
      <c r="I9293" t="s">
        <v>20453</v>
      </c>
      <c r="J9293" s="2" t="str">
        <f t="shared" si="145"/>
        <v>B1</v>
      </c>
    </row>
    <row r="9294" spans="1:10" x14ac:dyDescent="0.3">
      <c r="A9294" t="s">
        <v>173</v>
      </c>
      <c r="B9294" t="s">
        <v>8907</v>
      </c>
      <c r="C9294" t="s">
        <v>20535</v>
      </c>
      <c r="D9294" t="s">
        <v>20520</v>
      </c>
      <c r="E9294">
        <v>2970376</v>
      </c>
      <c r="F9294">
        <v>1647</v>
      </c>
      <c r="G9294" t="s">
        <v>20451</v>
      </c>
      <c r="H9294" t="s">
        <v>20452</v>
      </c>
      <c r="I9294" t="s">
        <v>20453</v>
      </c>
      <c r="J9294" s="2" t="str">
        <f t="shared" si="145"/>
        <v>B1</v>
      </c>
    </row>
    <row r="9295" spans="1:10" x14ac:dyDescent="0.3">
      <c r="A9295" t="s">
        <v>173</v>
      </c>
      <c r="B9295" t="s">
        <v>20536</v>
      </c>
      <c r="C9295" t="s">
        <v>20537</v>
      </c>
      <c r="D9295" t="s">
        <v>20520</v>
      </c>
      <c r="E9295">
        <v>2970079</v>
      </c>
      <c r="F9295">
        <v>1642</v>
      </c>
      <c r="G9295" t="s">
        <v>20451</v>
      </c>
      <c r="H9295" t="s">
        <v>20452</v>
      </c>
      <c r="I9295" t="s">
        <v>20453</v>
      </c>
      <c r="J9295" s="2" t="str">
        <f t="shared" si="145"/>
        <v>B1</v>
      </c>
    </row>
    <row r="9296" spans="1:10" x14ac:dyDescent="0.3">
      <c r="A9296" t="s">
        <v>173</v>
      </c>
      <c r="B9296" t="s">
        <v>2404</v>
      </c>
      <c r="C9296" t="s">
        <v>20538</v>
      </c>
      <c r="D9296" t="s">
        <v>20520</v>
      </c>
      <c r="E9296">
        <v>2970019</v>
      </c>
      <c r="F9296">
        <v>1641</v>
      </c>
      <c r="G9296" t="s">
        <v>20451</v>
      </c>
      <c r="H9296" t="s">
        <v>20452</v>
      </c>
      <c r="I9296" t="s">
        <v>20453</v>
      </c>
      <c r="J9296" s="2" t="str">
        <f t="shared" si="145"/>
        <v>B1</v>
      </c>
    </row>
    <row r="9297" spans="1:10" x14ac:dyDescent="0.3">
      <c r="A9297" t="s">
        <v>173</v>
      </c>
      <c r="B9297" t="s">
        <v>20539</v>
      </c>
      <c r="C9297" t="s">
        <v>20540</v>
      </c>
      <c r="D9297" t="s">
        <v>20520</v>
      </c>
      <c r="E9297">
        <v>2969972</v>
      </c>
      <c r="F9297">
        <v>1640</v>
      </c>
      <c r="G9297" t="s">
        <v>20451</v>
      </c>
      <c r="H9297" t="s">
        <v>20452</v>
      </c>
      <c r="I9297" t="s">
        <v>20453</v>
      </c>
      <c r="J9297" s="2" t="str">
        <f t="shared" si="145"/>
        <v>B1</v>
      </c>
    </row>
    <row r="9298" spans="1:10" x14ac:dyDescent="0.3">
      <c r="A9298" t="s">
        <v>173</v>
      </c>
      <c r="B9298" t="s">
        <v>1964</v>
      </c>
      <c r="C9298" t="s">
        <v>20541</v>
      </c>
      <c r="D9298" t="s">
        <v>20520</v>
      </c>
      <c r="E9298">
        <v>2969913</v>
      </c>
      <c r="F9298">
        <v>1639</v>
      </c>
      <c r="G9298" t="s">
        <v>20451</v>
      </c>
      <c r="H9298" t="s">
        <v>20452</v>
      </c>
      <c r="I9298" t="s">
        <v>20453</v>
      </c>
      <c r="J9298" s="2" t="str">
        <f t="shared" si="145"/>
        <v>B1</v>
      </c>
    </row>
    <row r="9299" spans="1:10" x14ac:dyDescent="0.3">
      <c r="A9299" t="s">
        <v>173</v>
      </c>
      <c r="B9299" t="s">
        <v>1967</v>
      </c>
      <c r="C9299" t="s">
        <v>20542</v>
      </c>
      <c r="D9299" t="s">
        <v>20520</v>
      </c>
      <c r="E9299">
        <v>2969880</v>
      </c>
      <c r="F9299">
        <v>1638</v>
      </c>
      <c r="G9299" t="s">
        <v>20451</v>
      </c>
      <c r="H9299" t="s">
        <v>20452</v>
      </c>
      <c r="I9299" t="s">
        <v>20453</v>
      </c>
      <c r="J9299" s="2" t="str">
        <f t="shared" si="145"/>
        <v>B1</v>
      </c>
    </row>
    <row r="9300" spans="1:10" x14ac:dyDescent="0.3">
      <c r="A9300" t="s">
        <v>173</v>
      </c>
      <c r="B9300" t="s">
        <v>20543</v>
      </c>
      <c r="C9300" t="s">
        <v>20544</v>
      </c>
      <c r="D9300" t="s">
        <v>20520</v>
      </c>
      <c r="E9300">
        <v>2969844</v>
      </c>
      <c r="F9300">
        <v>1637</v>
      </c>
      <c r="G9300" t="s">
        <v>20451</v>
      </c>
      <c r="H9300" t="s">
        <v>20452</v>
      </c>
      <c r="I9300" t="s">
        <v>20453</v>
      </c>
      <c r="J9300" s="2" t="str">
        <f t="shared" si="145"/>
        <v>B1</v>
      </c>
    </row>
    <row r="9301" spans="1:10" x14ac:dyDescent="0.3">
      <c r="A9301" t="s">
        <v>173</v>
      </c>
      <c r="B9301" t="s">
        <v>20545</v>
      </c>
      <c r="C9301" t="s">
        <v>20546</v>
      </c>
      <c r="D9301" t="s">
        <v>20450</v>
      </c>
      <c r="E9301">
        <v>2963696</v>
      </c>
      <c r="F9301">
        <v>1584</v>
      </c>
      <c r="G9301" t="s">
        <v>20451</v>
      </c>
      <c r="H9301" t="s">
        <v>20452</v>
      </c>
      <c r="I9301" t="s">
        <v>20453</v>
      </c>
      <c r="J9301" s="2" t="str">
        <f t="shared" si="145"/>
        <v>B1</v>
      </c>
    </row>
    <row r="9302" spans="1:10" x14ac:dyDescent="0.3">
      <c r="A9302" t="s">
        <v>173</v>
      </c>
      <c r="B9302" t="s">
        <v>20547</v>
      </c>
      <c r="C9302" t="s">
        <v>20548</v>
      </c>
      <c r="D9302" t="s">
        <v>20450</v>
      </c>
      <c r="E9302">
        <v>2963533</v>
      </c>
      <c r="F9302">
        <v>1581</v>
      </c>
      <c r="G9302" t="s">
        <v>20451</v>
      </c>
      <c r="H9302" t="s">
        <v>20452</v>
      </c>
      <c r="I9302" t="s">
        <v>20453</v>
      </c>
      <c r="J9302" s="2" t="str">
        <f t="shared" si="145"/>
        <v>B1</v>
      </c>
    </row>
    <row r="9303" spans="1:10" x14ac:dyDescent="0.3">
      <c r="A9303" t="s">
        <v>173</v>
      </c>
      <c r="B9303" t="s">
        <v>176</v>
      </c>
      <c r="C9303" t="s">
        <v>20549</v>
      </c>
      <c r="D9303" t="s">
        <v>20513</v>
      </c>
      <c r="G9303" t="s">
        <v>20451</v>
      </c>
      <c r="H9303" t="s">
        <v>20452</v>
      </c>
      <c r="I9303" t="s">
        <v>20453</v>
      </c>
      <c r="J9303" s="2" t="str">
        <f t="shared" si="145"/>
        <v>B1</v>
      </c>
    </row>
    <row r="9304" spans="1:10" x14ac:dyDescent="0.3">
      <c r="A9304" t="s">
        <v>173</v>
      </c>
      <c r="B9304" t="s">
        <v>20550</v>
      </c>
      <c r="C9304" t="s">
        <v>20551</v>
      </c>
      <c r="D9304" t="s">
        <v>20513</v>
      </c>
      <c r="G9304" t="s">
        <v>20451</v>
      </c>
      <c r="H9304" t="s">
        <v>20452</v>
      </c>
      <c r="I9304" t="s">
        <v>20453</v>
      </c>
      <c r="J9304" s="2" t="str">
        <f t="shared" si="145"/>
        <v>B1</v>
      </c>
    </row>
    <row r="9305" spans="1:10" x14ac:dyDescent="0.3">
      <c r="A9305" t="s">
        <v>173</v>
      </c>
      <c r="B9305" t="s">
        <v>20552</v>
      </c>
      <c r="C9305" t="s">
        <v>20553</v>
      </c>
      <c r="D9305" t="s">
        <v>20513</v>
      </c>
      <c r="G9305" t="s">
        <v>20451</v>
      </c>
      <c r="H9305" t="s">
        <v>20452</v>
      </c>
      <c r="I9305" t="s">
        <v>20453</v>
      </c>
      <c r="J9305" s="2" t="str">
        <f t="shared" si="145"/>
        <v>B1</v>
      </c>
    </row>
    <row r="9306" spans="1:10" x14ac:dyDescent="0.3">
      <c r="A9306" t="s">
        <v>173</v>
      </c>
      <c r="B9306" t="s">
        <v>20554</v>
      </c>
      <c r="C9306" t="s">
        <v>20555</v>
      </c>
      <c r="D9306" t="s">
        <v>20513</v>
      </c>
      <c r="G9306" t="s">
        <v>20451</v>
      </c>
      <c r="H9306" t="s">
        <v>20452</v>
      </c>
      <c r="I9306" t="s">
        <v>20453</v>
      </c>
      <c r="J9306" s="2" t="str">
        <f t="shared" si="145"/>
        <v>B1</v>
      </c>
    </row>
    <row r="9307" spans="1:10" x14ac:dyDescent="0.3">
      <c r="A9307" t="s">
        <v>173</v>
      </c>
      <c r="B9307" t="s">
        <v>448</v>
      </c>
      <c r="C9307" t="s">
        <v>20556</v>
      </c>
      <c r="D9307" t="s">
        <v>20450</v>
      </c>
      <c r="E9307">
        <v>2963483</v>
      </c>
      <c r="F9307">
        <v>1580</v>
      </c>
      <c r="G9307" t="s">
        <v>20451</v>
      </c>
      <c r="H9307" t="s">
        <v>20452</v>
      </c>
      <c r="I9307" t="s">
        <v>20453</v>
      </c>
      <c r="J9307" s="2" t="str">
        <f t="shared" si="145"/>
        <v>B1</v>
      </c>
    </row>
    <row r="9308" spans="1:10" x14ac:dyDescent="0.3">
      <c r="A9308" t="s">
        <v>173</v>
      </c>
      <c r="B9308" t="s">
        <v>20557</v>
      </c>
      <c r="C9308" t="s">
        <v>20558</v>
      </c>
      <c r="D9308" t="s">
        <v>20450</v>
      </c>
      <c r="E9308">
        <v>2963430</v>
      </c>
      <c r="F9308">
        <v>1579</v>
      </c>
      <c r="G9308" t="s">
        <v>20451</v>
      </c>
      <c r="H9308" t="s">
        <v>20452</v>
      </c>
      <c r="I9308" t="s">
        <v>20453</v>
      </c>
      <c r="J9308" s="2" t="str">
        <f t="shared" si="145"/>
        <v>B1</v>
      </c>
    </row>
    <row r="9309" spans="1:10" x14ac:dyDescent="0.3">
      <c r="A9309" t="s">
        <v>173</v>
      </c>
      <c r="B9309" t="s">
        <v>2464</v>
      </c>
      <c r="C9309" t="s">
        <v>20559</v>
      </c>
      <c r="D9309" t="s">
        <v>20450</v>
      </c>
      <c r="E9309">
        <v>2963865</v>
      </c>
      <c r="F9309">
        <v>1587</v>
      </c>
      <c r="G9309" t="s">
        <v>20451</v>
      </c>
      <c r="H9309" t="s">
        <v>20452</v>
      </c>
      <c r="I9309" t="s">
        <v>20453</v>
      </c>
      <c r="J9309" s="2" t="str">
        <f t="shared" si="145"/>
        <v>B1</v>
      </c>
    </row>
    <row r="9310" spans="1:10" x14ac:dyDescent="0.3">
      <c r="A9310" t="s">
        <v>173</v>
      </c>
      <c r="B9310" t="s">
        <v>2424</v>
      </c>
      <c r="C9310" t="s">
        <v>20560</v>
      </c>
      <c r="D9310" t="s">
        <v>20520</v>
      </c>
      <c r="E9310">
        <v>2963209</v>
      </c>
      <c r="F9310">
        <v>1575</v>
      </c>
      <c r="G9310" t="s">
        <v>20451</v>
      </c>
      <c r="H9310" t="s">
        <v>20452</v>
      </c>
      <c r="I9310" t="s">
        <v>20453</v>
      </c>
      <c r="J9310" s="2" t="str">
        <f t="shared" si="145"/>
        <v>B1</v>
      </c>
    </row>
    <row r="9311" spans="1:10" x14ac:dyDescent="0.3">
      <c r="A9311">
        <v>1</v>
      </c>
      <c r="B9311" t="s">
        <v>20561</v>
      </c>
      <c r="C9311" t="s">
        <v>20562</v>
      </c>
      <c r="D9311" t="s">
        <v>20450</v>
      </c>
      <c r="G9311" t="s">
        <v>20563</v>
      </c>
      <c r="H9311" t="s">
        <v>20564</v>
      </c>
      <c r="I9311" t="s">
        <v>20453</v>
      </c>
      <c r="J9311" s="2">
        <f t="shared" si="145"/>
        <v>1</v>
      </c>
    </row>
    <row r="9312" spans="1:10" x14ac:dyDescent="0.3">
      <c r="A9312">
        <v>1</v>
      </c>
      <c r="B9312" t="s">
        <v>20565</v>
      </c>
      <c r="C9312" t="s">
        <v>20566</v>
      </c>
      <c r="D9312" t="s">
        <v>20450</v>
      </c>
      <c r="G9312" t="s">
        <v>20563</v>
      </c>
      <c r="H9312" t="s">
        <v>20564</v>
      </c>
      <c r="I9312" t="s">
        <v>20453</v>
      </c>
      <c r="J9312" s="2">
        <f t="shared" si="145"/>
        <v>1</v>
      </c>
    </row>
    <row r="9313" spans="1:10" x14ac:dyDescent="0.3">
      <c r="A9313">
        <v>1</v>
      </c>
      <c r="B9313" t="s">
        <v>20567</v>
      </c>
      <c r="C9313" t="s">
        <v>20568</v>
      </c>
      <c r="D9313" t="s">
        <v>20450</v>
      </c>
      <c r="G9313" t="s">
        <v>20563</v>
      </c>
      <c r="H9313" t="s">
        <v>20564</v>
      </c>
      <c r="I9313" t="s">
        <v>20453</v>
      </c>
      <c r="J9313" s="2">
        <f t="shared" si="145"/>
        <v>1</v>
      </c>
    </row>
    <row r="9314" spans="1:10" x14ac:dyDescent="0.3">
      <c r="A9314">
        <v>1</v>
      </c>
      <c r="B9314" t="s">
        <v>20569</v>
      </c>
      <c r="C9314" t="s">
        <v>20570</v>
      </c>
      <c r="D9314" t="s">
        <v>20450</v>
      </c>
      <c r="G9314" t="s">
        <v>20563</v>
      </c>
      <c r="H9314" t="s">
        <v>20564</v>
      </c>
      <c r="I9314" t="s">
        <v>20453</v>
      </c>
      <c r="J9314" s="2">
        <f t="shared" si="145"/>
        <v>1</v>
      </c>
    </row>
    <row r="9315" spans="1:10" x14ac:dyDescent="0.3">
      <c r="A9315">
        <v>1</v>
      </c>
      <c r="B9315" t="s">
        <v>20571</v>
      </c>
      <c r="C9315" t="s">
        <v>20572</v>
      </c>
      <c r="D9315" t="s">
        <v>20450</v>
      </c>
      <c r="G9315" t="s">
        <v>20563</v>
      </c>
      <c r="H9315" t="s">
        <v>20564</v>
      </c>
      <c r="I9315" t="s">
        <v>20453</v>
      </c>
      <c r="J9315" s="2">
        <f t="shared" si="145"/>
        <v>1</v>
      </c>
    </row>
    <row r="9316" spans="1:10" x14ac:dyDescent="0.3">
      <c r="A9316">
        <v>1</v>
      </c>
      <c r="B9316" t="s">
        <v>20573</v>
      </c>
      <c r="C9316" t="s">
        <v>20574</v>
      </c>
      <c r="D9316" t="s">
        <v>20450</v>
      </c>
      <c r="G9316" t="s">
        <v>20563</v>
      </c>
      <c r="H9316" t="s">
        <v>20564</v>
      </c>
      <c r="I9316" t="s">
        <v>20453</v>
      </c>
      <c r="J9316" s="2">
        <f t="shared" si="145"/>
        <v>1</v>
      </c>
    </row>
    <row r="9317" spans="1:10" x14ac:dyDescent="0.3">
      <c r="A9317">
        <v>1</v>
      </c>
      <c r="B9317" t="s">
        <v>20575</v>
      </c>
      <c r="C9317" t="s">
        <v>20576</v>
      </c>
      <c r="D9317" t="s">
        <v>20450</v>
      </c>
      <c r="G9317" t="s">
        <v>20563</v>
      </c>
      <c r="H9317" t="s">
        <v>20564</v>
      </c>
      <c r="I9317" t="s">
        <v>20453</v>
      </c>
      <c r="J9317" s="2">
        <f t="shared" si="145"/>
        <v>1</v>
      </c>
    </row>
    <row r="9318" spans="1:10" x14ac:dyDescent="0.3">
      <c r="A9318">
        <v>1</v>
      </c>
      <c r="B9318" t="s">
        <v>20577</v>
      </c>
      <c r="C9318" t="s">
        <v>20578</v>
      </c>
      <c r="D9318" t="s">
        <v>20450</v>
      </c>
      <c r="G9318" t="s">
        <v>20563</v>
      </c>
      <c r="H9318" t="s">
        <v>20564</v>
      </c>
      <c r="I9318" t="s">
        <v>20453</v>
      </c>
      <c r="J9318" s="2">
        <f t="shared" si="145"/>
        <v>1</v>
      </c>
    </row>
    <row r="9319" spans="1:10" x14ac:dyDescent="0.3">
      <c r="A9319">
        <v>1</v>
      </c>
      <c r="B9319" t="s">
        <v>20579</v>
      </c>
      <c r="C9319" t="s">
        <v>20580</v>
      </c>
      <c r="D9319" t="s">
        <v>20450</v>
      </c>
      <c r="G9319" t="s">
        <v>20563</v>
      </c>
      <c r="H9319" t="s">
        <v>20564</v>
      </c>
      <c r="I9319" t="s">
        <v>20453</v>
      </c>
      <c r="J9319" s="2">
        <f t="shared" si="145"/>
        <v>1</v>
      </c>
    </row>
    <row r="9320" spans="1:10" x14ac:dyDescent="0.3">
      <c r="A9320">
        <v>1</v>
      </c>
      <c r="B9320" t="s">
        <v>20581</v>
      </c>
      <c r="C9320" t="s">
        <v>20582</v>
      </c>
      <c r="D9320" t="s">
        <v>20450</v>
      </c>
      <c r="G9320" t="s">
        <v>20563</v>
      </c>
      <c r="H9320" t="s">
        <v>20564</v>
      </c>
      <c r="I9320" t="s">
        <v>20453</v>
      </c>
      <c r="J9320" s="2">
        <f t="shared" si="145"/>
        <v>1</v>
      </c>
    </row>
    <row r="9321" spans="1:10" x14ac:dyDescent="0.3">
      <c r="A9321">
        <v>1</v>
      </c>
      <c r="B9321" t="s">
        <v>20583</v>
      </c>
      <c r="C9321" t="s">
        <v>20584</v>
      </c>
      <c r="D9321" t="s">
        <v>20450</v>
      </c>
      <c r="G9321" t="s">
        <v>20563</v>
      </c>
      <c r="H9321" t="s">
        <v>20564</v>
      </c>
      <c r="I9321" t="s">
        <v>20453</v>
      </c>
      <c r="J9321" s="2">
        <f t="shared" si="145"/>
        <v>1</v>
      </c>
    </row>
    <row r="9322" spans="1:10" x14ac:dyDescent="0.3">
      <c r="A9322">
        <v>1</v>
      </c>
      <c r="B9322" t="s">
        <v>20585</v>
      </c>
      <c r="C9322" t="s">
        <v>20586</v>
      </c>
      <c r="D9322" t="s">
        <v>20450</v>
      </c>
      <c r="G9322" t="s">
        <v>20563</v>
      </c>
      <c r="H9322" t="s">
        <v>20564</v>
      </c>
      <c r="I9322" t="s">
        <v>20453</v>
      </c>
      <c r="J9322" s="2">
        <f t="shared" si="145"/>
        <v>1</v>
      </c>
    </row>
    <row r="9323" spans="1:10" x14ac:dyDescent="0.3">
      <c r="A9323">
        <v>1</v>
      </c>
      <c r="B9323" t="s">
        <v>20587</v>
      </c>
      <c r="C9323" t="s">
        <v>20588</v>
      </c>
      <c r="D9323" t="s">
        <v>20450</v>
      </c>
      <c r="G9323" t="s">
        <v>20563</v>
      </c>
      <c r="H9323" t="s">
        <v>20564</v>
      </c>
      <c r="I9323" t="s">
        <v>20453</v>
      </c>
      <c r="J9323" s="2">
        <f t="shared" si="145"/>
        <v>1</v>
      </c>
    </row>
    <row r="9324" spans="1:10" x14ac:dyDescent="0.3">
      <c r="A9324">
        <v>1</v>
      </c>
      <c r="B9324" t="s">
        <v>20589</v>
      </c>
      <c r="C9324" t="s">
        <v>20590</v>
      </c>
      <c r="D9324" t="s">
        <v>20450</v>
      </c>
      <c r="G9324" t="s">
        <v>20563</v>
      </c>
      <c r="H9324" t="s">
        <v>20564</v>
      </c>
      <c r="I9324" t="s">
        <v>20453</v>
      </c>
      <c r="J9324" s="2">
        <f t="shared" si="145"/>
        <v>1</v>
      </c>
    </row>
    <row r="9325" spans="1:10" x14ac:dyDescent="0.3">
      <c r="A9325">
        <v>1</v>
      </c>
      <c r="B9325" t="s">
        <v>20591</v>
      </c>
      <c r="C9325" t="s">
        <v>20592</v>
      </c>
      <c r="D9325" t="s">
        <v>20450</v>
      </c>
      <c r="G9325" t="s">
        <v>20563</v>
      </c>
      <c r="H9325" t="s">
        <v>20564</v>
      </c>
      <c r="I9325" t="s">
        <v>20453</v>
      </c>
      <c r="J9325" s="2">
        <f t="shared" si="145"/>
        <v>1</v>
      </c>
    </row>
    <row r="9326" spans="1:10" x14ac:dyDescent="0.3">
      <c r="A9326">
        <v>1</v>
      </c>
      <c r="B9326" t="s">
        <v>20593</v>
      </c>
      <c r="C9326" t="s">
        <v>20594</v>
      </c>
      <c r="D9326" t="s">
        <v>20450</v>
      </c>
      <c r="G9326" t="s">
        <v>20563</v>
      </c>
      <c r="H9326" t="s">
        <v>20564</v>
      </c>
      <c r="I9326" t="s">
        <v>20453</v>
      </c>
      <c r="J9326" s="2">
        <f t="shared" si="145"/>
        <v>1</v>
      </c>
    </row>
    <row r="9327" spans="1:10" x14ac:dyDescent="0.3">
      <c r="A9327">
        <v>1</v>
      </c>
      <c r="B9327" t="s">
        <v>20595</v>
      </c>
      <c r="C9327" t="s">
        <v>20596</v>
      </c>
      <c r="D9327" t="s">
        <v>20450</v>
      </c>
      <c r="G9327" t="s">
        <v>20563</v>
      </c>
      <c r="H9327" t="s">
        <v>20564</v>
      </c>
      <c r="I9327" t="s">
        <v>20453</v>
      </c>
      <c r="J9327" s="2">
        <f t="shared" si="145"/>
        <v>1</v>
      </c>
    </row>
    <row r="9328" spans="1:10" x14ac:dyDescent="0.3">
      <c r="A9328">
        <v>1</v>
      </c>
      <c r="B9328" t="s">
        <v>20597</v>
      </c>
      <c r="C9328" t="s">
        <v>20598</v>
      </c>
      <c r="D9328" t="s">
        <v>20450</v>
      </c>
      <c r="G9328" t="s">
        <v>20563</v>
      </c>
      <c r="H9328" t="s">
        <v>20564</v>
      </c>
      <c r="I9328" t="s">
        <v>20453</v>
      </c>
      <c r="J9328" s="2">
        <f t="shared" si="145"/>
        <v>1</v>
      </c>
    </row>
    <row r="9329" spans="1:10" x14ac:dyDescent="0.3">
      <c r="A9329">
        <v>1</v>
      </c>
      <c r="B9329" t="s">
        <v>20599</v>
      </c>
      <c r="C9329" t="s">
        <v>20600</v>
      </c>
      <c r="D9329" t="s">
        <v>20450</v>
      </c>
      <c r="G9329" t="s">
        <v>20563</v>
      </c>
      <c r="H9329" t="s">
        <v>20564</v>
      </c>
      <c r="I9329" t="s">
        <v>20453</v>
      </c>
      <c r="J9329" s="2">
        <f t="shared" si="145"/>
        <v>1</v>
      </c>
    </row>
    <row r="9330" spans="1:10" x14ac:dyDescent="0.3">
      <c r="A9330">
        <v>1</v>
      </c>
      <c r="B9330" t="s">
        <v>20601</v>
      </c>
      <c r="C9330" t="s">
        <v>20602</v>
      </c>
      <c r="D9330" t="s">
        <v>20450</v>
      </c>
      <c r="G9330" t="s">
        <v>20563</v>
      </c>
      <c r="H9330" t="s">
        <v>20564</v>
      </c>
      <c r="I9330" t="s">
        <v>20453</v>
      </c>
      <c r="J9330" s="2">
        <f t="shared" si="145"/>
        <v>1</v>
      </c>
    </row>
    <row r="9331" spans="1:10" x14ac:dyDescent="0.3">
      <c r="A9331">
        <v>1</v>
      </c>
      <c r="B9331" t="s">
        <v>20603</v>
      </c>
      <c r="C9331" t="s">
        <v>20604</v>
      </c>
      <c r="D9331" t="s">
        <v>20450</v>
      </c>
      <c r="G9331" t="s">
        <v>20563</v>
      </c>
      <c r="H9331" t="s">
        <v>20564</v>
      </c>
      <c r="I9331" t="s">
        <v>20453</v>
      </c>
      <c r="J9331" s="2">
        <f t="shared" si="145"/>
        <v>1</v>
      </c>
    </row>
    <row r="9332" spans="1:10" x14ac:dyDescent="0.3">
      <c r="A9332">
        <v>1</v>
      </c>
      <c r="B9332" t="s">
        <v>20605</v>
      </c>
      <c r="C9332" t="s">
        <v>20606</v>
      </c>
      <c r="D9332" t="s">
        <v>20450</v>
      </c>
      <c r="G9332" t="s">
        <v>20563</v>
      </c>
      <c r="H9332" t="s">
        <v>20564</v>
      </c>
      <c r="I9332" t="s">
        <v>20453</v>
      </c>
      <c r="J9332" s="2">
        <f t="shared" si="145"/>
        <v>1</v>
      </c>
    </row>
    <row r="9333" spans="1:10" x14ac:dyDescent="0.3">
      <c r="A9333">
        <v>1</v>
      </c>
      <c r="B9333" t="s">
        <v>20607</v>
      </c>
      <c r="C9333" t="s">
        <v>20608</v>
      </c>
      <c r="D9333" t="s">
        <v>20450</v>
      </c>
      <c r="G9333" t="s">
        <v>20563</v>
      </c>
      <c r="H9333" t="s">
        <v>20564</v>
      </c>
      <c r="I9333" t="s">
        <v>20453</v>
      </c>
      <c r="J9333" s="2">
        <f t="shared" si="145"/>
        <v>1</v>
      </c>
    </row>
    <row r="9334" spans="1:10" x14ac:dyDescent="0.3">
      <c r="A9334">
        <v>1</v>
      </c>
      <c r="B9334" t="s">
        <v>20609</v>
      </c>
      <c r="C9334" t="s">
        <v>20610</v>
      </c>
      <c r="D9334" t="s">
        <v>20450</v>
      </c>
      <c r="G9334" t="s">
        <v>20563</v>
      </c>
      <c r="H9334" t="s">
        <v>20564</v>
      </c>
      <c r="I9334" t="s">
        <v>20453</v>
      </c>
      <c r="J9334" s="2">
        <f t="shared" si="145"/>
        <v>1</v>
      </c>
    </row>
    <row r="9335" spans="1:10" x14ac:dyDescent="0.3">
      <c r="A9335">
        <v>1</v>
      </c>
      <c r="B9335" t="s">
        <v>20611</v>
      </c>
      <c r="C9335" t="s">
        <v>20612</v>
      </c>
      <c r="D9335" t="s">
        <v>20450</v>
      </c>
      <c r="G9335" t="s">
        <v>20563</v>
      </c>
      <c r="H9335" t="s">
        <v>20564</v>
      </c>
      <c r="I9335" t="s">
        <v>20453</v>
      </c>
      <c r="J9335" s="2">
        <f t="shared" si="145"/>
        <v>1</v>
      </c>
    </row>
    <row r="9336" spans="1:10" x14ac:dyDescent="0.3">
      <c r="A9336">
        <v>1</v>
      </c>
      <c r="B9336" t="s">
        <v>20613</v>
      </c>
      <c r="C9336" t="s">
        <v>20614</v>
      </c>
      <c r="D9336" t="s">
        <v>20450</v>
      </c>
      <c r="G9336" t="s">
        <v>20563</v>
      </c>
      <c r="H9336" t="s">
        <v>20564</v>
      </c>
      <c r="I9336" t="s">
        <v>20453</v>
      </c>
      <c r="J9336" s="2">
        <f t="shared" si="145"/>
        <v>1</v>
      </c>
    </row>
    <row r="9337" spans="1:10" x14ac:dyDescent="0.3">
      <c r="A9337">
        <v>1</v>
      </c>
      <c r="B9337" t="s">
        <v>20615</v>
      </c>
      <c r="C9337" t="s">
        <v>20616</v>
      </c>
      <c r="D9337" t="s">
        <v>20450</v>
      </c>
      <c r="G9337" t="s">
        <v>20563</v>
      </c>
      <c r="H9337" t="s">
        <v>20564</v>
      </c>
      <c r="I9337" t="s">
        <v>20453</v>
      </c>
      <c r="J9337" s="2">
        <f t="shared" si="145"/>
        <v>1</v>
      </c>
    </row>
    <row r="9338" spans="1:10" x14ac:dyDescent="0.3">
      <c r="A9338">
        <v>1</v>
      </c>
      <c r="B9338" t="s">
        <v>20617</v>
      </c>
      <c r="C9338" t="s">
        <v>20618</v>
      </c>
      <c r="D9338" t="s">
        <v>20450</v>
      </c>
      <c r="G9338" t="s">
        <v>20563</v>
      </c>
      <c r="H9338" t="s">
        <v>20564</v>
      </c>
      <c r="I9338" t="s">
        <v>20453</v>
      </c>
      <c r="J9338" s="2">
        <f t="shared" si="145"/>
        <v>1</v>
      </c>
    </row>
    <row r="9339" spans="1:10" x14ac:dyDescent="0.3">
      <c r="A9339">
        <v>1</v>
      </c>
      <c r="B9339" t="s">
        <v>20619</v>
      </c>
      <c r="C9339" t="s">
        <v>20620</v>
      </c>
      <c r="D9339" t="s">
        <v>20450</v>
      </c>
      <c r="G9339" t="s">
        <v>20563</v>
      </c>
      <c r="H9339" t="s">
        <v>20564</v>
      </c>
      <c r="I9339" t="s">
        <v>20453</v>
      </c>
      <c r="J9339" s="2">
        <f t="shared" si="145"/>
        <v>1</v>
      </c>
    </row>
    <row r="9340" spans="1:10" x14ac:dyDescent="0.3">
      <c r="A9340">
        <v>1</v>
      </c>
      <c r="B9340" t="s">
        <v>20621</v>
      </c>
      <c r="C9340" t="s">
        <v>20622</v>
      </c>
      <c r="D9340" t="s">
        <v>20450</v>
      </c>
      <c r="G9340" t="s">
        <v>20563</v>
      </c>
      <c r="H9340" t="s">
        <v>20564</v>
      </c>
      <c r="I9340" t="s">
        <v>20453</v>
      </c>
      <c r="J9340" s="2">
        <f t="shared" si="145"/>
        <v>1</v>
      </c>
    </row>
    <row r="9341" spans="1:10" x14ac:dyDescent="0.3">
      <c r="A9341">
        <v>1</v>
      </c>
      <c r="B9341" t="s">
        <v>20623</v>
      </c>
      <c r="C9341" t="s">
        <v>20624</v>
      </c>
      <c r="D9341" t="s">
        <v>20450</v>
      </c>
      <c r="E9341">
        <v>2963973</v>
      </c>
      <c r="F9341">
        <v>828</v>
      </c>
      <c r="G9341" t="s">
        <v>20563</v>
      </c>
      <c r="H9341" t="s">
        <v>20564</v>
      </c>
      <c r="I9341" t="s">
        <v>20453</v>
      </c>
      <c r="J9341" s="2">
        <f t="shared" si="145"/>
        <v>1</v>
      </c>
    </row>
    <row r="9342" spans="1:10" x14ac:dyDescent="0.3">
      <c r="A9342">
        <v>1</v>
      </c>
      <c r="B9342" t="s">
        <v>20625</v>
      </c>
      <c r="C9342" t="s">
        <v>20626</v>
      </c>
      <c r="D9342" t="s">
        <v>20450</v>
      </c>
      <c r="G9342" t="s">
        <v>20563</v>
      </c>
      <c r="H9342" t="s">
        <v>20564</v>
      </c>
      <c r="I9342" t="s">
        <v>20453</v>
      </c>
      <c r="J9342" s="2">
        <f t="shared" si="145"/>
        <v>1</v>
      </c>
    </row>
    <row r="9343" spans="1:10" x14ac:dyDescent="0.3">
      <c r="A9343">
        <v>1</v>
      </c>
      <c r="B9343" t="s">
        <v>20627</v>
      </c>
      <c r="C9343" t="s">
        <v>20628</v>
      </c>
      <c r="D9343" t="s">
        <v>20450</v>
      </c>
      <c r="G9343" t="s">
        <v>20563</v>
      </c>
      <c r="H9343" t="s">
        <v>20564</v>
      </c>
      <c r="I9343" t="s">
        <v>20453</v>
      </c>
      <c r="J9343" s="2">
        <f t="shared" si="145"/>
        <v>1</v>
      </c>
    </row>
    <row r="9344" spans="1:10" x14ac:dyDescent="0.3">
      <c r="A9344">
        <v>1</v>
      </c>
      <c r="B9344" t="s">
        <v>20629</v>
      </c>
      <c r="C9344" t="s">
        <v>20630</v>
      </c>
      <c r="D9344" t="s">
        <v>20450</v>
      </c>
      <c r="G9344" t="s">
        <v>20563</v>
      </c>
      <c r="H9344" t="s">
        <v>20564</v>
      </c>
      <c r="I9344" t="s">
        <v>20453</v>
      </c>
      <c r="J9344" s="2">
        <f t="shared" si="145"/>
        <v>1</v>
      </c>
    </row>
    <row r="9345" spans="1:10" x14ac:dyDescent="0.3">
      <c r="A9345">
        <v>1</v>
      </c>
      <c r="B9345" t="s">
        <v>20631</v>
      </c>
      <c r="C9345" t="s">
        <v>20632</v>
      </c>
      <c r="D9345" t="s">
        <v>20450</v>
      </c>
      <c r="G9345" t="s">
        <v>20563</v>
      </c>
      <c r="H9345" t="s">
        <v>20564</v>
      </c>
      <c r="I9345" t="s">
        <v>20453</v>
      </c>
      <c r="J9345" s="2">
        <f t="shared" si="145"/>
        <v>1</v>
      </c>
    </row>
    <row r="9346" spans="1:10" x14ac:dyDescent="0.3">
      <c r="A9346">
        <v>1</v>
      </c>
      <c r="B9346" t="s">
        <v>20633</v>
      </c>
      <c r="C9346" t="s">
        <v>20634</v>
      </c>
      <c r="D9346" t="s">
        <v>20450</v>
      </c>
      <c r="G9346" t="s">
        <v>20563</v>
      </c>
      <c r="H9346" t="s">
        <v>20564</v>
      </c>
      <c r="I9346" t="s">
        <v>20453</v>
      </c>
      <c r="J9346" s="2">
        <f t="shared" si="145"/>
        <v>1</v>
      </c>
    </row>
    <row r="9347" spans="1:10" x14ac:dyDescent="0.3">
      <c r="A9347">
        <v>1</v>
      </c>
      <c r="B9347" t="s">
        <v>20635</v>
      </c>
      <c r="C9347" t="s">
        <v>20636</v>
      </c>
      <c r="D9347" t="s">
        <v>20493</v>
      </c>
      <c r="G9347" t="s">
        <v>20563</v>
      </c>
      <c r="H9347" t="s">
        <v>20564</v>
      </c>
      <c r="I9347" t="s">
        <v>20453</v>
      </c>
      <c r="J9347" s="2">
        <f t="shared" ref="J9347:J9410" si="146">VLOOKUP(G9347,B:C,2,FALSE)</f>
        <v>1</v>
      </c>
    </row>
    <row r="9348" spans="1:10" x14ac:dyDescent="0.3">
      <c r="A9348">
        <v>1</v>
      </c>
      <c r="B9348" t="s">
        <v>20637</v>
      </c>
      <c r="C9348" t="s">
        <v>20638</v>
      </c>
      <c r="D9348" t="s">
        <v>20493</v>
      </c>
      <c r="G9348" t="s">
        <v>20563</v>
      </c>
      <c r="H9348" t="s">
        <v>20564</v>
      </c>
      <c r="I9348" t="s">
        <v>20453</v>
      </c>
      <c r="J9348" s="2">
        <f t="shared" si="146"/>
        <v>1</v>
      </c>
    </row>
    <row r="9349" spans="1:10" x14ac:dyDescent="0.3">
      <c r="A9349">
        <v>1</v>
      </c>
      <c r="B9349" t="s">
        <v>20639</v>
      </c>
      <c r="C9349" t="s">
        <v>20640</v>
      </c>
      <c r="D9349" t="s">
        <v>20493</v>
      </c>
      <c r="G9349" t="s">
        <v>20563</v>
      </c>
      <c r="H9349" t="s">
        <v>20564</v>
      </c>
      <c r="I9349" t="s">
        <v>20453</v>
      </c>
      <c r="J9349" s="2">
        <f t="shared" si="146"/>
        <v>1</v>
      </c>
    </row>
    <row r="9350" spans="1:10" x14ac:dyDescent="0.3">
      <c r="A9350">
        <v>1</v>
      </c>
      <c r="B9350" t="s">
        <v>20641</v>
      </c>
      <c r="C9350" t="s">
        <v>20642</v>
      </c>
      <c r="D9350" t="s">
        <v>20493</v>
      </c>
      <c r="G9350" t="s">
        <v>20563</v>
      </c>
      <c r="H9350" t="s">
        <v>20564</v>
      </c>
      <c r="I9350" t="s">
        <v>20453</v>
      </c>
      <c r="J9350" s="2">
        <f t="shared" si="146"/>
        <v>1</v>
      </c>
    </row>
    <row r="9351" spans="1:10" x14ac:dyDescent="0.3">
      <c r="A9351">
        <v>1</v>
      </c>
      <c r="B9351" t="s">
        <v>20643</v>
      </c>
      <c r="C9351" t="s">
        <v>20644</v>
      </c>
      <c r="D9351" t="s">
        <v>20493</v>
      </c>
      <c r="G9351" t="s">
        <v>20563</v>
      </c>
      <c r="H9351" t="s">
        <v>20564</v>
      </c>
      <c r="I9351" t="s">
        <v>20453</v>
      </c>
      <c r="J9351" s="2">
        <f t="shared" si="146"/>
        <v>1</v>
      </c>
    </row>
    <row r="9352" spans="1:10" x14ac:dyDescent="0.3">
      <c r="A9352">
        <v>1</v>
      </c>
      <c r="B9352" t="s">
        <v>20645</v>
      </c>
      <c r="C9352" t="s">
        <v>20646</v>
      </c>
      <c r="D9352" t="s">
        <v>20493</v>
      </c>
      <c r="G9352" t="s">
        <v>20563</v>
      </c>
      <c r="H9352" t="s">
        <v>20564</v>
      </c>
      <c r="I9352" t="s">
        <v>20453</v>
      </c>
      <c r="J9352" s="2">
        <f t="shared" si="146"/>
        <v>1</v>
      </c>
    </row>
    <row r="9353" spans="1:10" x14ac:dyDescent="0.3">
      <c r="A9353">
        <v>1</v>
      </c>
      <c r="B9353" t="s">
        <v>20647</v>
      </c>
      <c r="C9353" t="s">
        <v>20648</v>
      </c>
      <c r="D9353" t="s">
        <v>20488</v>
      </c>
      <c r="G9353" t="s">
        <v>20563</v>
      </c>
      <c r="H9353" t="s">
        <v>20564</v>
      </c>
      <c r="I9353" t="s">
        <v>20453</v>
      </c>
      <c r="J9353" s="2">
        <f t="shared" si="146"/>
        <v>1</v>
      </c>
    </row>
    <row r="9354" spans="1:10" x14ac:dyDescent="0.3">
      <c r="A9354">
        <v>1</v>
      </c>
      <c r="B9354" t="s">
        <v>20649</v>
      </c>
      <c r="C9354" t="s">
        <v>20650</v>
      </c>
      <c r="D9354" t="s">
        <v>20493</v>
      </c>
      <c r="G9354" t="s">
        <v>20563</v>
      </c>
      <c r="H9354" t="s">
        <v>20564</v>
      </c>
      <c r="I9354" t="s">
        <v>20453</v>
      </c>
      <c r="J9354" s="2">
        <f t="shared" si="146"/>
        <v>1</v>
      </c>
    </row>
    <row r="9355" spans="1:10" x14ac:dyDescent="0.3">
      <c r="A9355">
        <v>1</v>
      </c>
      <c r="B9355" t="s">
        <v>20651</v>
      </c>
      <c r="C9355" t="s">
        <v>20652</v>
      </c>
      <c r="D9355" t="s">
        <v>20493</v>
      </c>
      <c r="G9355" t="s">
        <v>20563</v>
      </c>
      <c r="H9355" t="s">
        <v>20564</v>
      </c>
      <c r="I9355" t="s">
        <v>20453</v>
      </c>
      <c r="J9355" s="2">
        <f t="shared" si="146"/>
        <v>1</v>
      </c>
    </row>
    <row r="9356" spans="1:10" x14ac:dyDescent="0.3">
      <c r="A9356">
        <v>1</v>
      </c>
      <c r="B9356" t="s">
        <v>20653</v>
      </c>
      <c r="C9356" t="s">
        <v>20654</v>
      </c>
      <c r="D9356" t="s">
        <v>20493</v>
      </c>
      <c r="G9356" t="s">
        <v>20563</v>
      </c>
      <c r="H9356" t="s">
        <v>20564</v>
      </c>
      <c r="I9356" t="s">
        <v>20453</v>
      </c>
      <c r="J9356" s="2">
        <f t="shared" si="146"/>
        <v>1</v>
      </c>
    </row>
    <row r="9357" spans="1:10" x14ac:dyDescent="0.3">
      <c r="A9357">
        <v>1</v>
      </c>
      <c r="B9357" t="s">
        <v>20655</v>
      </c>
      <c r="C9357" t="s">
        <v>20656</v>
      </c>
      <c r="D9357" t="s">
        <v>20513</v>
      </c>
      <c r="G9357" t="s">
        <v>20563</v>
      </c>
      <c r="H9357" t="s">
        <v>20564</v>
      </c>
      <c r="I9357" t="s">
        <v>20453</v>
      </c>
      <c r="J9357" s="2">
        <f t="shared" si="146"/>
        <v>1</v>
      </c>
    </row>
    <row r="9358" spans="1:10" x14ac:dyDescent="0.3">
      <c r="A9358">
        <v>1</v>
      </c>
      <c r="B9358" t="s">
        <v>20657</v>
      </c>
      <c r="C9358" t="s">
        <v>20658</v>
      </c>
      <c r="D9358" t="s">
        <v>20488</v>
      </c>
      <c r="G9358" t="s">
        <v>20563</v>
      </c>
      <c r="H9358" t="s">
        <v>20564</v>
      </c>
      <c r="I9358" t="s">
        <v>20453</v>
      </c>
      <c r="J9358" s="2">
        <f t="shared" si="146"/>
        <v>1</v>
      </c>
    </row>
    <row r="9359" spans="1:10" x14ac:dyDescent="0.3">
      <c r="A9359">
        <v>1</v>
      </c>
      <c r="B9359" t="s">
        <v>20659</v>
      </c>
      <c r="C9359" t="s">
        <v>20660</v>
      </c>
      <c r="D9359" t="s">
        <v>20493</v>
      </c>
      <c r="G9359" t="s">
        <v>20563</v>
      </c>
      <c r="H9359" t="s">
        <v>20564</v>
      </c>
      <c r="I9359" t="s">
        <v>20453</v>
      </c>
      <c r="J9359" s="2">
        <f t="shared" si="146"/>
        <v>1</v>
      </c>
    </row>
    <row r="9360" spans="1:10" x14ac:dyDescent="0.3">
      <c r="A9360">
        <v>1</v>
      </c>
      <c r="B9360" t="s">
        <v>20661</v>
      </c>
      <c r="C9360" t="s">
        <v>20662</v>
      </c>
      <c r="D9360" t="s">
        <v>20493</v>
      </c>
      <c r="G9360" t="s">
        <v>20563</v>
      </c>
      <c r="H9360" t="s">
        <v>20564</v>
      </c>
      <c r="I9360" t="s">
        <v>20453</v>
      </c>
      <c r="J9360" s="2">
        <f t="shared" si="146"/>
        <v>1</v>
      </c>
    </row>
    <row r="9361" spans="1:10" x14ac:dyDescent="0.3">
      <c r="A9361">
        <v>1</v>
      </c>
      <c r="B9361" t="s">
        <v>20663</v>
      </c>
      <c r="C9361" t="s">
        <v>20664</v>
      </c>
      <c r="D9361" t="s">
        <v>20488</v>
      </c>
      <c r="G9361" t="s">
        <v>20563</v>
      </c>
      <c r="H9361" t="s">
        <v>20564</v>
      </c>
      <c r="I9361" t="s">
        <v>20453</v>
      </c>
      <c r="J9361" s="2">
        <f t="shared" si="146"/>
        <v>1</v>
      </c>
    </row>
    <row r="9362" spans="1:10" x14ac:dyDescent="0.3">
      <c r="A9362">
        <v>1</v>
      </c>
      <c r="B9362" t="s">
        <v>20665</v>
      </c>
      <c r="C9362" t="s">
        <v>20666</v>
      </c>
      <c r="D9362" t="s">
        <v>20513</v>
      </c>
      <c r="G9362" t="s">
        <v>20563</v>
      </c>
      <c r="H9362" t="s">
        <v>20564</v>
      </c>
      <c r="I9362" t="s">
        <v>20453</v>
      </c>
      <c r="J9362" s="2">
        <f t="shared" si="146"/>
        <v>1</v>
      </c>
    </row>
    <row r="9363" spans="1:10" x14ac:dyDescent="0.3">
      <c r="A9363">
        <v>1</v>
      </c>
      <c r="B9363" t="s">
        <v>20667</v>
      </c>
      <c r="C9363" s="1">
        <v>130</v>
      </c>
      <c r="D9363" t="s">
        <v>20513</v>
      </c>
      <c r="E9363">
        <v>2972509</v>
      </c>
      <c r="F9363">
        <v>944</v>
      </c>
      <c r="G9363" t="s">
        <v>20563</v>
      </c>
      <c r="H9363" t="s">
        <v>20564</v>
      </c>
      <c r="I9363" t="s">
        <v>20453</v>
      </c>
      <c r="J9363" s="2">
        <f t="shared" si="146"/>
        <v>1</v>
      </c>
    </row>
    <row r="9364" spans="1:10" x14ac:dyDescent="0.3">
      <c r="A9364">
        <v>1</v>
      </c>
      <c r="B9364" t="s">
        <v>20668</v>
      </c>
      <c r="C9364" t="s">
        <v>20669</v>
      </c>
      <c r="D9364" t="s">
        <v>20513</v>
      </c>
      <c r="G9364" t="s">
        <v>20563</v>
      </c>
      <c r="H9364" t="s">
        <v>20564</v>
      </c>
      <c r="I9364" t="s">
        <v>20453</v>
      </c>
      <c r="J9364" s="2">
        <f t="shared" si="146"/>
        <v>1</v>
      </c>
    </row>
    <row r="9365" spans="1:10" x14ac:dyDescent="0.3">
      <c r="A9365">
        <v>1</v>
      </c>
      <c r="B9365" t="s">
        <v>20670</v>
      </c>
      <c r="C9365" t="s">
        <v>20671</v>
      </c>
      <c r="D9365" t="s">
        <v>20513</v>
      </c>
      <c r="G9365" t="s">
        <v>20563</v>
      </c>
      <c r="H9365" t="s">
        <v>20564</v>
      </c>
      <c r="I9365" t="s">
        <v>20453</v>
      </c>
      <c r="J9365" s="2">
        <f t="shared" si="146"/>
        <v>1</v>
      </c>
    </row>
    <row r="9366" spans="1:10" x14ac:dyDescent="0.3">
      <c r="A9366">
        <v>1</v>
      </c>
      <c r="B9366" t="s">
        <v>20672</v>
      </c>
      <c r="C9366" t="s">
        <v>20673</v>
      </c>
      <c r="D9366" t="s">
        <v>20513</v>
      </c>
      <c r="G9366" t="s">
        <v>20563</v>
      </c>
      <c r="H9366" t="s">
        <v>20564</v>
      </c>
      <c r="I9366" t="s">
        <v>20453</v>
      </c>
      <c r="J9366" s="2">
        <f t="shared" si="146"/>
        <v>1</v>
      </c>
    </row>
    <row r="9367" spans="1:10" x14ac:dyDescent="0.3">
      <c r="A9367">
        <v>1</v>
      </c>
      <c r="B9367" t="s">
        <v>20674</v>
      </c>
      <c r="C9367">
        <v>138</v>
      </c>
      <c r="D9367" t="s">
        <v>20523</v>
      </c>
      <c r="E9367">
        <v>2972771</v>
      </c>
      <c r="F9367">
        <v>949</v>
      </c>
      <c r="G9367" t="s">
        <v>20563</v>
      </c>
      <c r="H9367" t="s">
        <v>20564</v>
      </c>
      <c r="I9367" t="s">
        <v>20453</v>
      </c>
      <c r="J9367" s="2">
        <f t="shared" si="146"/>
        <v>1</v>
      </c>
    </row>
    <row r="9368" spans="1:10" x14ac:dyDescent="0.3">
      <c r="A9368">
        <v>1</v>
      </c>
      <c r="B9368" t="s">
        <v>13841</v>
      </c>
      <c r="C9368">
        <v>137</v>
      </c>
      <c r="D9368" t="s">
        <v>20675</v>
      </c>
      <c r="E9368">
        <v>2972717</v>
      </c>
      <c r="F9368">
        <v>948</v>
      </c>
      <c r="G9368" t="s">
        <v>20563</v>
      </c>
      <c r="H9368" t="s">
        <v>20564</v>
      </c>
      <c r="I9368" t="s">
        <v>20453</v>
      </c>
      <c r="J9368" s="2">
        <f t="shared" si="146"/>
        <v>1</v>
      </c>
    </row>
    <row r="9369" spans="1:10" x14ac:dyDescent="0.3">
      <c r="A9369">
        <v>1</v>
      </c>
      <c r="B9369" t="s">
        <v>13804</v>
      </c>
      <c r="C9369">
        <v>136</v>
      </c>
      <c r="D9369" t="s">
        <v>20675</v>
      </c>
      <c r="E9369">
        <v>2972656</v>
      </c>
      <c r="F9369">
        <v>947</v>
      </c>
      <c r="G9369" t="s">
        <v>20563</v>
      </c>
      <c r="H9369" t="s">
        <v>20564</v>
      </c>
      <c r="I9369" t="s">
        <v>20453</v>
      </c>
      <c r="J9369" s="2">
        <f t="shared" si="146"/>
        <v>1</v>
      </c>
    </row>
    <row r="9370" spans="1:10" x14ac:dyDescent="0.3">
      <c r="A9370">
        <v>1</v>
      </c>
      <c r="B9370" t="s">
        <v>20676</v>
      </c>
      <c r="C9370">
        <v>135</v>
      </c>
      <c r="D9370" t="s">
        <v>20520</v>
      </c>
      <c r="E9370">
        <v>2972541</v>
      </c>
      <c r="F9370">
        <v>945</v>
      </c>
      <c r="G9370" t="s">
        <v>20563</v>
      </c>
      <c r="H9370" t="s">
        <v>20564</v>
      </c>
      <c r="I9370" t="s">
        <v>20453</v>
      </c>
      <c r="J9370" s="2">
        <f t="shared" si="146"/>
        <v>1</v>
      </c>
    </row>
    <row r="9371" spans="1:10" x14ac:dyDescent="0.3">
      <c r="A9371">
        <v>1</v>
      </c>
      <c r="B9371" t="s">
        <v>20677</v>
      </c>
      <c r="C9371">
        <v>134</v>
      </c>
      <c r="D9371" t="s">
        <v>20520</v>
      </c>
      <c r="G9371" t="s">
        <v>20563</v>
      </c>
      <c r="H9371" t="s">
        <v>20564</v>
      </c>
      <c r="I9371" t="s">
        <v>20453</v>
      </c>
      <c r="J9371" s="2">
        <f t="shared" si="146"/>
        <v>1</v>
      </c>
    </row>
    <row r="9372" spans="1:10" x14ac:dyDescent="0.3">
      <c r="A9372">
        <v>1</v>
      </c>
      <c r="B9372" t="s">
        <v>3017</v>
      </c>
      <c r="C9372">
        <v>133</v>
      </c>
      <c r="D9372" t="s">
        <v>20678</v>
      </c>
      <c r="E9372">
        <v>2974134</v>
      </c>
      <c r="F9372">
        <v>967</v>
      </c>
      <c r="G9372" t="s">
        <v>20563</v>
      </c>
      <c r="H9372" t="s">
        <v>20679</v>
      </c>
      <c r="I9372" t="s">
        <v>20453</v>
      </c>
      <c r="J9372" s="2">
        <f t="shared" si="146"/>
        <v>1</v>
      </c>
    </row>
    <row r="9373" spans="1:10" x14ac:dyDescent="0.3">
      <c r="A9373">
        <v>1</v>
      </c>
      <c r="B9373" t="s">
        <v>2935</v>
      </c>
      <c r="C9373">
        <v>132</v>
      </c>
      <c r="D9373" t="s">
        <v>20678</v>
      </c>
      <c r="E9373">
        <v>2972890</v>
      </c>
      <c r="F9373">
        <v>951</v>
      </c>
      <c r="G9373" t="s">
        <v>20563</v>
      </c>
      <c r="H9373" t="s">
        <v>20679</v>
      </c>
      <c r="I9373" t="s">
        <v>20453</v>
      </c>
      <c r="J9373" s="2">
        <f t="shared" si="146"/>
        <v>1</v>
      </c>
    </row>
    <row r="9374" spans="1:10" x14ac:dyDescent="0.3">
      <c r="A9374">
        <v>1</v>
      </c>
      <c r="B9374" t="s">
        <v>20680</v>
      </c>
      <c r="C9374">
        <v>131</v>
      </c>
      <c r="D9374" t="s">
        <v>20520</v>
      </c>
      <c r="E9374">
        <v>2972921</v>
      </c>
      <c r="F9374">
        <v>952</v>
      </c>
      <c r="G9374" t="s">
        <v>20563</v>
      </c>
      <c r="H9374" t="s">
        <v>20564</v>
      </c>
      <c r="I9374" t="s">
        <v>20453</v>
      </c>
      <c r="J9374" s="2">
        <f t="shared" si="146"/>
        <v>1</v>
      </c>
    </row>
    <row r="9375" spans="1:10" x14ac:dyDescent="0.3">
      <c r="A9375">
        <v>1</v>
      </c>
      <c r="B9375" t="s">
        <v>20681</v>
      </c>
      <c r="C9375" t="s">
        <v>20682</v>
      </c>
      <c r="D9375" t="s">
        <v>20450</v>
      </c>
      <c r="G9375" t="s">
        <v>20563</v>
      </c>
      <c r="H9375" t="s">
        <v>20564</v>
      </c>
      <c r="I9375" t="s">
        <v>20453</v>
      </c>
      <c r="J9375" s="2">
        <f t="shared" si="146"/>
        <v>1</v>
      </c>
    </row>
    <row r="9376" spans="1:10" x14ac:dyDescent="0.3">
      <c r="A9376">
        <v>1</v>
      </c>
      <c r="B9376" t="s">
        <v>20683</v>
      </c>
      <c r="C9376" t="s">
        <v>20684</v>
      </c>
      <c r="D9376" t="s">
        <v>20450</v>
      </c>
      <c r="G9376" t="s">
        <v>20563</v>
      </c>
      <c r="H9376" t="s">
        <v>20564</v>
      </c>
      <c r="I9376" t="s">
        <v>20453</v>
      </c>
      <c r="J9376" s="2">
        <f t="shared" si="146"/>
        <v>1</v>
      </c>
    </row>
    <row r="9377" spans="1:10" x14ac:dyDescent="0.3">
      <c r="A9377">
        <v>1</v>
      </c>
      <c r="B9377" t="s">
        <v>20685</v>
      </c>
      <c r="C9377" t="s">
        <v>20686</v>
      </c>
      <c r="D9377" t="s">
        <v>20450</v>
      </c>
      <c r="G9377" t="s">
        <v>20563</v>
      </c>
      <c r="H9377" t="s">
        <v>20564</v>
      </c>
      <c r="I9377" t="s">
        <v>20453</v>
      </c>
      <c r="J9377" s="2">
        <f t="shared" si="146"/>
        <v>1</v>
      </c>
    </row>
    <row r="9378" spans="1:10" x14ac:dyDescent="0.3">
      <c r="A9378">
        <v>1</v>
      </c>
      <c r="B9378" t="s">
        <v>20687</v>
      </c>
      <c r="C9378" t="s">
        <v>20688</v>
      </c>
      <c r="D9378" t="s">
        <v>20450</v>
      </c>
      <c r="G9378" t="s">
        <v>20563</v>
      </c>
      <c r="H9378" t="s">
        <v>20564</v>
      </c>
      <c r="I9378" t="s">
        <v>20453</v>
      </c>
      <c r="J9378" s="2">
        <f t="shared" si="146"/>
        <v>1</v>
      </c>
    </row>
    <row r="9379" spans="1:10" x14ac:dyDescent="0.3">
      <c r="A9379">
        <v>1</v>
      </c>
      <c r="B9379" t="s">
        <v>20689</v>
      </c>
      <c r="C9379" t="s">
        <v>20690</v>
      </c>
      <c r="D9379" t="s">
        <v>20450</v>
      </c>
      <c r="G9379" t="s">
        <v>20563</v>
      </c>
      <c r="H9379" t="s">
        <v>20564</v>
      </c>
      <c r="I9379" t="s">
        <v>20453</v>
      </c>
      <c r="J9379" s="2">
        <f t="shared" si="146"/>
        <v>1</v>
      </c>
    </row>
    <row r="9380" spans="1:10" x14ac:dyDescent="0.3">
      <c r="A9380">
        <v>1</v>
      </c>
      <c r="B9380" t="s">
        <v>20691</v>
      </c>
      <c r="C9380" t="s">
        <v>20692</v>
      </c>
      <c r="D9380" t="s">
        <v>20450</v>
      </c>
      <c r="G9380" t="s">
        <v>20563</v>
      </c>
      <c r="H9380" t="s">
        <v>20564</v>
      </c>
      <c r="I9380" t="s">
        <v>20453</v>
      </c>
      <c r="J9380" s="2">
        <f t="shared" si="146"/>
        <v>1</v>
      </c>
    </row>
    <row r="9381" spans="1:10" x14ac:dyDescent="0.3">
      <c r="A9381">
        <v>1</v>
      </c>
      <c r="B9381" t="s">
        <v>20693</v>
      </c>
      <c r="C9381" t="s">
        <v>20694</v>
      </c>
      <c r="D9381" t="s">
        <v>20450</v>
      </c>
      <c r="G9381" t="s">
        <v>20563</v>
      </c>
      <c r="H9381" t="s">
        <v>20564</v>
      </c>
      <c r="I9381" t="s">
        <v>20453</v>
      </c>
      <c r="J9381" s="2">
        <f t="shared" si="146"/>
        <v>1</v>
      </c>
    </row>
    <row r="9382" spans="1:10" x14ac:dyDescent="0.3">
      <c r="A9382">
        <v>1</v>
      </c>
      <c r="B9382" t="s">
        <v>20695</v>
      </c>
      <c r="C9382" t="s">
        <v>20696</v>
      </c>
      <c r="D9382" t="s">
        <v>20513</v>
      </c>
      <c r="G9382" t="s">
        <v>20563</v>
      </c>
      <c r="H9382" t="s">
        <v>20564</v>
      </c>
      <c r="I9382" t="s">
        <v>20453</v>
      </c>
      <c r="J9382" s="2">
        <f t="shared" si="146"/>
        <v>1</v>
      </c>
    </row>
    <row r="9383" spans="1:10" x14ac:dyDescent="0.3">
      <c r="A9383">
        <v>1</v>
      </c>
      <c r="B9383" t="s">
        <v>20697</v>
      </c>
      <c r="C9383" s="1">
        <v>120</v>
      </c>
      <c r="D9383" t="s">
        <v>20513</v>
      </c>
      <c r="G9383" t="s">
        <v>20563</v>
      </c>
      <c r="H9383" t="s">
        <v>20564</v>
      </c>
      <c r="I9383" t="s">
        <v>20453</v>
      </c>
      <c r="J9383" s="2">
        <f t="shared" si="146"/>
        <v>1</v>
      </c>
    </row>
    <row r="9384" spans="1:10" x14ac:dyDescent="0.3">
      <c r="A9384">
        <v>1</v>
      </c>
      <c r="B9384" t="s">
        <v>20698</v>
      </c>
      <c r="C9384" t="s">
        <v>20699</v>
      </c>
      <c r="D9384" t="s">
        <v>20513</v>
      </c>
      <c r="G9384" t="s">
        <v>20563</v>
      </c>
      <c r="H9384" t="s">
        <v>20564</v>
      </c>
      <c r="I9384" t="s">
        <v>20453</v>
      </c>
      <c r="J9384" s="2">
        <f t="shared" si="146"/>
        <v>1</v>
      </c>
    </row>
    <row r="9385" spans="1:10" x14ac:dyDescent="0.3">
      <c r="A9385">
        <v>1</v>
      </c>
      <c r="B9385" t="s">
        <v>20700</v>
      </c>
      <c r="C9385" t="s">
        <v>20701</v>
      </c>
      <c r="D9385" t="s">
        <v>20513</v>
      </c>
      <c r="G9385" t="s">
        <v>20563</v>
      </c>
      <c r="H9385" t="s">
        <v>20564</v>
      </c>
      <c r="I9385" t="s">
        <v>20453</v>
      </c>
      <c r="J9385" s="2">
        <f t="shared" si="146"/>
        <v>1</v>
      </c>
    </row>
    <row r="9386" spans="1:10" x14ac:dyDescent="0.3">
      <c r="A9386">
        <v>1</v>
      </c>
      <c r="B9386" t="s">
        <v>20702</v>
      </c>
      <c r="C9386">
        <v>129</v>
      </c>
      <c r="D9386" t="s">
        <v>20520</v>
      </c>
      <c r="G9386" t="s">
        <v>20563</v>
      </c>
      <c r="H9386" t="s">
        <v>20564</v>
      </c>
      <c r="I9386" t="s">
        <v>20453</v>
      </c>
      <c r="J9386" s="2">
        <f t="shared" si="146"/>
        <v>1</v>
      </c>
    </row>
    <row r="9387" spans="1:10" x14ac:dyDescent="0.3">
      <c r="A9387">
        <v>1</v>
      </c>
      <c r="B9387" t="s">
        <v>20703</v>
      </c>
      <c r="C9387">
        <v>128</v>
      </c>
      <c r="D9387" t="s">
        <v>20520</v>
      </c>
      <c r="G9387" t="s">
        <v>20563</v>
      </c>
      <c r="H9387" t="s">
        <v>20564</v>
      </c>
      <c r="I9387" t="s">
        <v>20453</v>
      </c>
      <c r="J9387" s="2">
        <f t="shared" si="146"/>
        <v>1</v>
      </c>
    </row>
    <row r="9388" spans="1:10" x14ac:dyDescent="0.3">
      <c r="A9388">
        <v>1</v>
      </c>
      <c r="B9388" t="s">
        <v>2431</v>
      </c>
      <c r="C9388">
        <v>127</v>
      </c>
      <c r="D9388" t="s">
        <v>20520</v>
      </c>
      <c r="E9388">
        <v>2972355</v>
      </c>
      <c r="F9388">
        <v>941</v>
      </c>
      <c r="G9388" t="s">
        <v>20563</v>
      </c>
      <c r="H9388" t="s">
        <v>20564</v>
      </c>
      <c r="I9388" t="s">
        <v>20453</v>
      </c>
      <c r="J9388" s="2">
        <f t="shared" si="146"/>
        <v>1</v>
      </c>
    </row>
    <row r="9389" spans="1:10" x14ac:dyDescent="0.3">
      <c r="A9389">
        <v>1</v>
      </c>
      <c r="B9389" t="s">
        <v>20704</v>
      </c>
      <c r="C9389" t="s">
        <v>20705</v>
      </c>
      <c r="D9389" t="s">
        <v>20450</v>
      </c>
      <c r="G9389" t="s">
        <v>20563</v>
      </c>
      <c r="H9389" t="s">
        <v>20564</v>
      </c>
      <c r="I9389" t="s">
        <v>20453</v>
      </c>
      <c r="J9389" s="2">
        <f t="shared" si="146"/>
        <v>1</v>
      </c>
    </row>
    <row r="9390" spans="1:10" x14ac:dyDescent="0.3">
      <c r="A9390">
        <v>1</v>
      </c>
      <c r="B9390" t="s">
        <v>1975</v>
      </c>
      <c r="C9390" t="s">
        <v>20706</v>
      </c>
      <c r="D9390" t="s">
        <v>20450</v>
      </c>
      <c r="G9390" t="s">
        <v>20563</v>
      </c>
      <c r="H9390" t="s">
        <v>20564</v>
      </c>
      <c r="I9390" t="s">
        <v>20453</v>
      </c>
      <c r="J9390" s="2">
        <f t="shared" si="146"/>
        <v>1</v>
      </c>
    </row>
    <row r="9391" spans="1:10" x14ac:dyDescent="0.3">
      <c r="A9391">
        <v>1</v>
      </c>
      <c r="B9391" t="s">
        <v>20707</v>
      </c>
      <c r="C9391">
        <v>126</v>
      </c>
      <c r="D9391" t="s">
        <v>20520</v>
      </c>
      <c r="E9391">
        <v>2972282</v>
      </c>
      <c r="F9391">
        <v>939</v>
      </c>
      <c r="G9391" t="s">
        <v>20563</v>
      </c>
      <c r="H9391" t="s">
        <v>20564</v>
      </c>
      <c r="I9391" t="s">
        <v>20453</v>
      </c>
      <c r="J9391" s="2">
        <f t="shared" si="146"/>
        <v>1</v>
      </c>
    </row>
    <row r="9392" spans="1:10" x14ac:dyDescent="0.3">
      <c r="A9392">
        <v>1</v>
      </c>
      <c r="B9392" t="s">
        <v>20708</v>
      </c>
      <c r="C9392" t="s">
        <v>20709</v>
      </c>
      <c r="D9392" t="s">
        <v>20450</v>
      </c>
      <c r="G9392" t="s">
        <v>20563</v>
      </c>
      <c r="H9392" t="s">
        <v>20564</v>
      </c>
      <c r="I9392" t="s">
        <v>20453</v>
      </c>
      <c r="J9392" s="2">
        <f t="shared" si="146"/>
        <v>1</v>
      </c>
    </row>
    <row r="9393" spans="1:10" x14ac:dyDescent="0.3">
      <c r="A9393">
        <v>1</v>
      </c>
      <c r="B9393" t="s">
        <v>1970</v>
      </c>
      <c r="C9393" t="s">
        <v>20710</v>
      </c>
      <c r="D9393" t="s">
        <v>20450</v>
      </c>
      <c r="G9393" t="s">
        <v>20563</v>
      </c>
      <c r="H9393" t="s">
        <v>20564</v>
      </c>
      <c r="I9393" t="s">
        <v>20453</v>
      </c>
      <c r="J9393" s="2">
        <f t="shared" si="146"/>
        <v>1</v>
      </c>
    </row>
    <row r="9394" spans="1:10" x14ac:dyDescent="0.3">
      <c r="A9394">
        <v>1</v>
      </c>
      <c r="B9394" t="s">
        <v>20711</v>
      </c>
      <c r="C9394">
        <v>125</v>
      </c>
      <c r="D9394" t="s">
        <v>20520</v>
      </c>
      <c r="E9394">
        <v>2972251</v>
      </c>
      <c r="F9394">
        <v>938</v>
      </c>
      <c r="G9394" t="s">
        <v>20563</v>
      </c>
      <c r="H9394" t="s">
        <v>20564</v>
      </c>
      <c r="I9394" t="s">
        <v>20453</v>
      </c>
      <c r="J9394" s="2">
        <f t="shared" si="146"/>
        <v>1</v>
      </c>
    </row>
    <row r="9395" spans="1:10" x14ac:dyDescent="0.3">
      <c r="A9395">
        <v>1</v>
      </c>
      <c r="B9395" t="s">
        <v>20712</v>
      </c>
      <c r="C9395">
        <v>124</v>
      </c>
      <c r="D9395" t="s">
        <v>20450</v>
      </c>
      <c r="E9395">
        <v>2964088</v>
      </c>
      <c r="F9395">
        <v>830</v>
      </c>
      <c r="G9395" t="s">
        <v>20563</v>
      </c>
      <c r="H9395" t="s">
        <v>20564</v>
      </c>
      <c r="I9395" t="s">
        <v>20453</v>
      </c>
      <c r="J9395" s="2">
        <f t="shared" si="146"/>
        <v>1</v>
      </c>
    </row>
    <row r="9396" spans="1:10" x14ac:dyDescent="0.3">
      <c r="A9396">
        <v>1</v>
      </c>
      <c r="B9396" t="s">
        <v>20713</v>
      </c>
      <c r="C9396">
        <v>123</v>
      </c>
      <c r="D9396" t="s">
        <v>20520</v>
      </c>
      <c r="E9396">
        <v>2964117</v>
      </c>
      <c r="F9396">
        <v>831</v>
      </c>
      <c r="G9396" t="s">
        <v>20563</v>
      </c>
      <c r="H9396" t="s">
        <v>20564</v>
      </c>
      <c r="I9396" t="s">
        <v>20453</v>
      </c>
      <c r="J9396" s="2">
        <f t="shared" si="146"/>
        <v>1</v>
      </c>
    </row>
    <row r="9397" spans="1:10" x14ac:dyDescent="0.3">
      <c r="A9397">
        <v>1</v>
      </c>
      <c r="B9397" t="s">
        <v>20714</v>
      </c>
      <c r="C9397">
        <v>122</v>
      </c>
      <c r="D9397" t="s">
        <v>20450</v>
      </c>
      <c r="E9397">
        <v>2964046</v>
      </c>
      <c r="F9397">
        <v>829</v>
      </c>
      <c r="G9397" t="s">
        <v>20563</v>
      </c>
      <c r="H9397" t="s">
        <v>20564</v>
      </c>
      <c r="I9397" t="s">
        <v>20453</v>
      </c>
      <c r="J9397" s="2">
        <f t="shared" si="146"/>
        <v>1</v>
      </c>
    </row>
    <row r="9398" spans="1:10" x14ac:dyDescent="0.3">
      <c r="A9398">
        <v>1</v>
      </c>
      <c r="B9398" t="s">
        <v>20715</v>
      </c>
      <c r="C9398">
        <v>121</v>
      </c>
      <c r="D9398" t="s">
        <v>20450</v>
      </c>
      <c r="E9398">
        <v>2963764</v>
      </c>
      <c r="F9398">
        <v>827</v>
      </c>
      <c r="G9398" t="s">
        <v>20563</v>
      </c>
      <c r="H9398" t="s">
        <v>20564</v>
      </c>
      <c r="I9398" t="s">
        <v>20453</v>
      </c>
      <c r="J9398" s="2">
        <f t="shared" si="146"/>
        <v>1</v>
      </c>
    </row>
    <row r="9399" spans="1:10" x14ac:dyDescent="0.3">
      <c r="A9399">
        <v>1</v>
      </c>
      <c r="B9399" t="s">
        <v>20716</v>
      </c>
      <c r="C9399">
        <v>120</v>
      </c>
      <c r="D9399" t="s">
        <v>20450</v>
      </c>
      <c r="G9399" t="s">
        <v>20563</v>
      </c>
      <c r="H9399" t="s">
        <v>20564</v>
      </c>
      <c r="I9399" t="s">
        <v>20453</v>
      </c>
      <c r="J9399" s="2">
        <f t="shared" si="146"/>
        <v>1</v>
      </c>
    </row>
    <row r="9400" spans="1:10" x14ac:dyDescent="0.3">
      <c r="A9400">
        <v>1</v>
      </c>
      <c r="B9400" t="s">
        <v>20717</v>
      </c>
      <c r="C9400" t="s">
        <v>20718</v>
      </c>
      <c r="D9400" t="s">
        <v>20513</v>
      </c>
      <c r="G9400" t="s">
        <v>20563</v>
      </c>
      <c r="H9400" t="s">
        <v>20564</v>
      </c>
      <c r="I9400" t="s">
        <v>20453</v>
      </c>
      <c r="J9400" s="2">
        <f t="shared" si="146"/>
        <v>1</v>
      </c>
    </row>
    <row r="9401" spans="1:10" x14ac:dyDescent="0.3">
      <c r="A9401">
        <v>1</v>
      </c>
      <c r="B9401" t="s">
        <v>20719</v>
      </c>
      <c r="C9401" t="s">
        <v>20720</v>
      </c>
      <c r="D9401" t="s">
        <v>20513</v>
      </c>
      <c r="G9401" t="s">
        <v>20563</v>
      </c>
      <c r="H9401" t="s">
        <v>20564</v>
      </c>
      <c r="I9401" t="s">
        <v>20453</v>
      </c>
      <c r="J9401" s="2">
        <f t="shared" si="146"/>
        <v>1</v>
      </c>
    </row>
    <row r="9402" spans="1:10" x14ac:dyDescent="0.3">
      <c r="A9402">
        <v>1</v>
      </c>
      <c r="B9402" t="s">
        <v>20721</v>
      </c>
      <c r="C9402" t="s">
        <v>20722</v>
      </c>
      <c r="D9402" t="s">
        <v>20513</v>
      </c>
      <c r="G9402" t="s">
        <v>20563</v>
      </c>
      <c r="H9402" t="s">
        <v>20564</v>
      </c>
      <c r="I9402" t="s">
        <v>20453</v>
      </c>
      <c r="J9402" s="2">
        <f t="shared" si="146"/>
        <v>1</v>
      </c>
    </row>
    <row r="9403" spans="1:10" x14ac:dyDescent="0.3">
      <c r="A9403">
        <v>1</v>
      </c>
      <c r="B9403" t="s">
        <v>20723</v>
      </c>
      <c r="C9403" t="s">
        <v>20724</v>
      </c>
      <c r="D9403" t="s">
        <v>20513</v>
      </c>
      <c r="G9403" t="s">
        <v>20563</v>
      </c>
      <c r="H9403" t="s">
        <v>20564</v>
      </c>
      <c r="I9403" t="s">
        <v>20453</v>
      </c>
      <c r="J9403" s="2">
        <f t="shared" si="146"/>
        <v>1</v>
      </c>
    </row>
    <row r="9404" spans="1:10" x14ac:dyDescent="0.3">
      <c r="A9404">
        <v>1</v>
      </c>
      <c r="B9404" t="s">
        <v>20725</v>
      </c>
      <c r="C9404" t="s">
        <v>20726</v>
      </c>
      <c r="D9404" t="s">
        <v>20513</v>
      </c>
      <c r="G9404" t="s">
        <v>20563</v>
      </c>
      <c r="H9404" t="s">
        <v>20564</v>
      </c>
      <c r="I9404" t="s">
        <v>20453</v>
      </c>
      <c r="J9404" s="2">
        <f t="shared" si="146"/>
        <v>1</v>
      </c>
    </row>
    <row r="9405" spans="1:10" x14ac:dyDescent="0.3">
      <c r="A9405">
        <v>1</v>
      </c>
      <c r="B9405" t="s">
        <v>20727</v>
      </c>
      <c r="C9405" t="s">
        <v>20728</v>
      </c>
      <c r="D9405" t="s">
        <v>20513</v>
      </c>
      <c r="G9405" t="s">
        <v>20563</v>
      </c>
      <c r="H9405" t="s">
        <v>20564</v>
      </c>
      <c r="I9405" t="s">
        <v>20453</v>
      </c>
      <c r="J9405" s="2">
        <f t="shared" si="146"/>
        <v>1</v>
      </c>
    </row>
    <row r="9406" spans="1:10" x14ac:dyDescent="0.3">
      <c r="A9406">
        <v>1</v>
      </c>
      <c r="B9406" t="s">
        <v>20729</v>
      </c>
      <c r="C9406" t="s">
        <v>20730</v>
      </c>
      <c r="D9406" t="s">
        <v>20513</v>
      </c>
      <c r="G9406" t="s">
        <v>20563</v>
      </c>
      <c r="H9406" t="s">
        <v>20564</v>
      </c>
      <c r="I9406" t="s">
        <v>20453</v>
      </c>
      <c r="J9406" s="2">
        <f t="shared" si="146"/>
        <v>1</v>
      </c>
    </row>
    <row r="9407" spans="1:10" x14ac:dyDescent="0.3">
      <c r="A9407">
        <v>1</v>
      </c>
      <c r="B9407" t="s">
        <v>20731</v>
      </c>
      <c r="C9407" t="s">
        <v>20732</v>
      </c>
      <c r="D9407" t="s">
        <v>20513</v>
      </c>
      <c r="G9407" t="s">
        <v>20563</v>
      </c>
      <c r="H9407" t="s">
        <v>20564</v>
      </c>
      <c r="I9407" t="s">
        <v>20453</v>
      </c>
      <c r="J9407" s="2">
        <f t="shared" si="146"/>
        <v>1</v>
      </c>
    </row>
    <row r="9408" spans="1:10" x14ac:dyDescent="0.3">
      <c r="A9408">
        <v>1</v>
      </c>
      <c r="B9408" t="s">
        <v>20733</v>
      </c>
      <c r="C9408" t="s">
        <v>20734</v>
      </c>
      <c r="D9408" t="s">
        <v>20513</v>
      </c>
      <c r="G9408" t="s">
        <v>20563</v>
      </c>
      <c r="H9408" t="s">
        <v>20564</v>
      </c>
      <c r="I9408" t="s">
        <v>20453</v>
      </c>
      <c r="J9408" s="2">
        <f t="shared" si="146"/>
        <v>1</v>
      </c>
    </row>
    <row r="9409" spans="1:10" x14ac:dyDescent="0.3">
      <c r="A9409">
        <v>1</v>
      </c>
      <c r="B9409" t="s">
        <v>20735</v>
      </c>
      <c r="C9409" t="s">
        <v>20736</v>
      </c>
      <c r="D9409" t="s">
        <v>20513</v>
      </c>
      <c r="G9409" t="s">
        <v>20563</v>
      </c>
      <c r="H9409" t="s">
        <v>20564</v>
      </c>
      <c r="I9409" t="s">
        <v>20453</v>
      </c>
      <c r="J9409" s="2">
        <f t="shared" si="146"/>
        <v>1</v>
      </c>
    </row>
    <row r="9410" spans="1:10" x14ac:dyDescent="0.3">
      <c r="A9410">
        <v>1</v>
      </c>
      <c r="B9410" t="s">
        <v>20737</v>
      </c>
      <c r="C9410" s="1">
        <v>1100</v>
      </c>
      <c r="D9410" t="s">
        <v>20513</v>
      </c>
      <c r="G9410" t="s">
        <v>20563</v>
      </c>
      <c r="H9410" t="s">
        <v>20564</v>
      </c>
      <c r="I9410" t="s">
        <v>20453</v>
      </c>
      <c r="J9410" s="2">
        <f t="shared" si="146"/>
        <v>1</v>
      </c>
    </row>
    <row r="9411" spans="1:10" x14ac:dyDescent="0.3">
      <c r="A9411">
        <v>1</v>
      </c>
      <c r="B9411" t="s">
        <v>20738</v>
      </c>
      <c r="C9411" s="1">
        <v>110</v>
      </c>
      <c r="D9411" t="s">
        <v>20450</v>
      </c>
      <c r="G9411" t="s">
        <v>20563</v>
      </c>
      <c r="H9411" t="s">
        <v>20564</v>
      </c>
      <c r="I9411" t="s">
        <v>20453</v>
      </c>
      <c r="J9411" s="2">
        <f t="shared" ref="J9411:J9474" si="147">VLOOKUP(G9411,B:C,2,FALSE)</f>
        <v>1</v>
      </c>
    </row>
    <row r="9412" spans="1:10" x14ac:dyDescent="0.3">
      <c r="A9412">
        <v>1</v>
      </c>
      <c r="B9412" t="s">
        <v>20739</v>
      </c>
      <c r="C9412" t="s">
        <v>20740</v>
      </c>
      <c r="D9412" t="s">
        <v>20513</v>
      </c>
      <c r="G9412" t="s">
        <v>20563</v>
      </c>
      <c r="H9412" t="s">
        <v>20564</v>
      </c>
      <c r="I9412" t="s">
        <v>20453</v>
      </c>
      <c r="J9412" s="2">
        <f t="shared" si="147"/>
        <v>1</v>
      </c>
    </row>
    <row r="9413" spans="1:10" x14ac:dyDescent="0.3">
      <c r="A9413">
        <v>1</v>
      </c>
      <c r="B9413" t="s">
        <v>20741</v>
      </c>
      <c r="C9413" t="s">
        <v>20742</v>
      </c>
      <c r="D9413" t="s">
        <v>20513</v>
      </c>
      <c r="G9413" t="s">
        <v>20563</v>
      </c>
      <c r="H9413" t="s">
        <v>20564</v>
      </c>
      <c r="I9413" t="s">
        <v>20453</v>
      </c>
      <c r="J9413" s="2">
        <f t="shared" si="147"/>
        <v>1</v>
      </c>
    </row>
    <row r="9414" spans="1:10" x14ac:dyDescent="0.3">
      <c r="A9414">
        <v>1</v>
      </c>
      <c r="B9414" t="s">
        <v>20743</v>
      </c>
      <c r="C9414" t="s">
        <v>20744</v>
      </c>
      <c r="D9414" t="s">
        <v>20513</v>
      </c>
      <c r="G9414" t="s">
        <v>20563</v>
      </c>
      <c r="H9414" t="s">
        <v>20564</v>
      </c>
      <c r="I9414" t="s">
        <v>20453</v>
      </c>
      <c r="J9414" s="2">
        <f t="shared" si="147"/>
        <v>1</v>
      </c>
    </row>
    <row r="9415" spans="1:10" x14ac:dyDescent="0.3">
      <c r="A9415">
        <v>1</v>
      </c>
      <c r="B9415" t="s">
        <v>20745</v>
      </c>
      <c r="C9415" t="s">
        <v>20746</v>
      </c>
      <c r="D9415" t="s">
        <v>20513</v>
      </c>
      <c r="G9415" t="s">
        <v>20563</v>
      </c>
      <c r="H9415" t="s">
        <v>20564</v>
      </c>
      <c r="I9415" t="s">
        <v>20453</v>
      </c>
      <c r="J9415" s="2">
        <f t="shared" si="147"/>
        <v>1</v>
      </c>
    </row>
    <row r="9416" spans="1:10" x14ac:dyDescent="0.3">
      <c r="A9416">
        <v>1</v>
      </c>
      <c r="B9416" t="s">
        <v>20747</v>
      </c>
      <c r="C9416" t="s">
        <v>20748</v>
      </c>
      <c r="D9416" t="s">
        <v>20513</v>
      </c>
      <c r="G9416" t="s">
        <v>20563</v>
      </c>
      <c r="H9416" t="s">
        <v>20564</v>
      </c>
      <c r="I9416" t="s">
        <v>20453</v>
      </c>
      <c r="J9416" s="2">
        <f t="shared" si="147"/>
        <v>1</v>
      </c>
    </row>
    <row r="9417" spans="1:10" x14ac:dyDescent="0.3">
      <c r="A9417">
        <v>1</v>
      </c>
      <c r="B9417" t="s">
        <v>20749</v>
      </c>
      <c r="C9417">
        <v>119</v>
      </c>
      <c r="D9417" t="s">
        <v>20450</v>
      </c>
      <c r="G9417" t="s">
        <v>20563</v>
      </c>
      <c r="H9417" t="s">
        <v>20564</v>
      </c>
      <c r="I9417" t="s">
        <v>20453</v>
      </c>
      <c r="J9417" s="2">
        <f t="shared" si="147"/>
        <v>1</v>
      </c>
    </row>
    <row r="9418" spans="1:10" x14ac:dyDescent="0.3">
      <c r="A9418">
        <v>1</v>
      </c>
      <c r="B9418" t="s">
        <v>20750</v>
      </c>
      <c r="C9418">
        <v>118</v>
      </c>
      <c r="D9418" t="s">
        <v>20450</v>
      </c>
      <c r="G9418" t="s">
        <v>20563</v>
      </c>
      <c r="H9418" t="s">
        <v>20564</v>
      </c>
      <c r="I9418" t="s">
        <v>20453</v>
      </c>
      <c r="J9418" s="2">
        <f t="shared" si="147"/>
        <v>1</v>
      </c>
    </row>
    <row r="9419" spans="1:10" x14ac:dyDescent="0.3">
      <c r="A9419">
        <v>1</v>
      </c>
      <c r="B9419" t="s">
        <v>20751</v>
      </c>
      <c r="C9419">
        <v>117</v>
      </c>
      <c r="D9419" t="s">
        <v>20752</v>
      </c>
      <c r="G9419" t="s">
        <v>20563</v>
      </c>
      <c r="H9419" t="s">
        <v>20564</v>
      </c>
      <c r="I9419" t="s">
        <v>20453</v>
      </c>
      <c r="J9419" s="2">
        <f t="shared" si="147"/>
        <v>1</v>
      </c>
    </row>
    <row r="9420" spans="1:10" x14ac:dyDescent="0.3">
      <c r="A9420">
        <v>1</v>
      </c>
      <c r="B9420" t="s">
        <v>20753</v>
      </c>
      <c r="C9420">
        <v>116</v>
      </c>
      <c r="D9420" t="s">
        <v>20752</v>
      </c>
      <c r="E9420">
        <v>2972168</v>
      </c>
      <c r="F9420">
        <v>937</v>
      </c>
      <c r="G9420" t="s">
        <v>20563</v>
      </c>
      <c r="H9420" t="s">
        <v>20564</v>
      </c>
      <c r="I9420" t="s">
        <v>20453</v>
      </c>
      <c r="J9420" s="2">
        <f t="shared" si="147"/>
        <v>1</v>
      </c>
    </row>
    <row r="9421" spans="1:10" x14ac:dyDescent="0.3">
      <c r="A9421">
        <v>1</v>
      </c>
      <c r="B9421" t="s">
        <v>20754</v>
      </c>
      <c r="C9421">
        <v>115</v>
      </c>
      <c r="D9421" t="s">
        <v>20520</v>
      </c>
      <c r="E9421">
        <v>2972807</v>
      </c>
      <c r="F9421">
        <v>950</v>
      </c>
      <c r="G9421" t="s">
        <v>20563</v>
      </c>
      <c r="H9421" t="s">
        <v>20564</v>
      </c>
      <c r="I9421" t="s">
        <v>20453</v>
      </c>
      <c r="J9421" s="2">
        <f t="shared" si="147"/>
        <v>1</v>
      </c>
    </row>
    <row r="9422" spans="1:10" x14ac:dyDescent="0.3">
      <c r="A9422">
        <v>1</v>
      </c>
      <c r="B9422" t="s">
        <v>20755</v>
      </c>
      <c r="C9422">
        <v>114</v>
      </c>
      <c r="D9422" t="s">
        <v>20513</v>
      </c>
      <c r="G9422" t="s">
        <v>20563</v>
      </c>
      <c r="H9422" t="s">
        <v>20564</v>
      </c>
      <c r="I9422" t="s">
        <v>20453</v>
      </c>
      <c r="J9422" s="2">
        <f t="shared" si="147"/>
        <v>1</v>
      </c>
    </row>
    <row r="9423" spans="1:10" x14ac:dyDescent="0.3">
      <c r="A9423">
        <v>1</v>
      </c>
      <c r="B9423" t="s">
        <v>20756</v>
      </c>
      <c r="C9423">
        <v>113</v>
      </c>
      <c r="D9423" t="s">
        <v>20757</v>
      </c>
      <c r="E9423">
        <v>2972950</v>
      </c>
      <c r="F9423">
        <v>953</v>
      </c>
      <c r="G9423" t="s">
        <v>20563</v>
      </c>
      <c r="H9423" t="s">
        <v>20564</v>
      </c>
      <c r="I9423" t="s">
        <v>20453</v>
      </c>
      <c r="J9423" s="2">
        <f t="shared" si="147"/>
        <v>1</v>
      </c>
    </row>
    <row r="9424" spans="1:10" x14ac:dyDescent="0.3">
      <c r="A9424">
        <v>1</v>
      </c>
      <c r="B9424" t="s">
        <v>20758</v>
      </c>
      <c r="C9424">
        <v>112</v>
      </c>
      <c r="D9424" t="s">
        <v>20450</v>
      </c>
      <c r="E9424">
        <v>2972983</v>
      </c>
      <c r="F9424">
        <v>954</v>
      </c>
      <c r="G9424" t="s">
        <v>20563</v>
      </c>
      <c r="H9424" t="s">
        <v>20564</v>
      </c>
      <c r="I9424" t="s">
        <v>20453</v>
      </c>
      <c r="J9424" s="2">
        <f t="shared" si="147"/>
        <v>1</v>
      </c>
    </row>
    <row r="9425" spans="1:10" x14ac:dyDescent="0.3">
      <c r="A9425">
        <v>1</v>
      </c>
      <c r="B9425" t="s">
        <v>20759</v>
      </c>
      <c r="C9425">
        <v>111</v>
      </c>
      <c r="D9425" t="s">
        <v>20757</v>
      </c>
      <c r="E9425">
        <v>2973011</v>
      </c>
      <c r="F9425">
        <v>955</v>
      </c>
      <c r="G9425" t="s">
        <v>20563</v>
      </c>
      <c r="H9425" t="s">
        <v>20564</v>
      </c>
      <c r="I9425" t="s">
        <v>20453</v>
      </c>
      <c r="J9425" s="2">
        <f t="shared" si="147"/>
        <v>1</v>
      </c>
    </row>
    <row r="9426" spans="1:10" x14ac:dyDescent="0.3">
      <c r="A9426">
        <v>1</v>
      </c>
      <c r="B9426" t="s">
        <v>20760</v>
      </c>
      <c r="C9426">
        <v>110</v>
      </c>
      <c r="D9426" t="s">
        <v>20450</v>
      </c>
      <c r="G9426" t="s">
        <v>20563</v>
      </c>
      <c r="H9426" t="s">
        <v>20564</v>
      </c>
      <c r="I9426" t="s">
        <v>20453</v>
      </c>
      <c r="J9426" s="2">
        <f t="shared" si="147"/>
        <v>1</v>
      </c>
    </row>
    <row r="9427" spans="1:10" x14ac:dyDescent="0.3">
      <c r="A9427">
        <v>1</v>
      </c>
      <c r="B9427" t="s">
        <v>20761</v>
      </c>
      <c r="C9427">
        <v>109</v>
      </c>
      <c r="D9427" t="s">
        <v>20520</v>
      </c>
      <c r="E9427">
        <v>2973041</v>
      </c>
      <c r="F9427">
        <v>956</v>
      </c>
      <c r="G9427" t="s">
        <v>20563</v>
      </c>
      <c r="H9427" t="s">
        <v>20564</v>
      </c>
      <c r="I9427" t="s">
        <v>20453</v>
      </c>
      <c r="J9427" s="2">
        <f t="shared" si="147"/>
        <v>1</v>
      </c>
    </row>
    <row r="9428" spans="1:10" x14ac:dyDescent="0.3">
      <c r="A9428">
        <v>1</v>
      </c>
      <c r="B9428" t="s">
        <v>15887</v>
      </c>
      <c r="C9428">
        <v>108</v>
      </c>
      <c r="D9428" t="s">
        <v>20757</v>
      </c>
      <c r="E9428">
        <v>2974028</v>
      </c>
      <c r="F9428">
        <v>966</v>
      </c>
      <c r="G9428" t="s">
        <v>20563</v>
      </c>
      <c r="H9428" t="s">
        <v>20564</v>
      </c>
      <c r="I9428" t="s">
        <v>20453</v>
      </c>
      <c r="J9428" s="2">
        <f t="shared" si="147"/>
        <v>1</v>
      </c>
    </row>
    <row r="9429" spans="1:10" x14ac:dyDescent="0.3">
      <c r="A9429">
        <v>1</v>
      </c>
      <c r="B9429" t="s">
        <v>20762</v>
      </c>
      <c r="C9429">
        <v>107</v>
      </c>
      <c r="D9429" t="s">
        <v>20763</v>
      </c>
      <c r="E9429">
        <v>2973805</v>
      </c>
      <c r="F9429">
        <v>962</v>
      </c>
      <c r="G9429" t="s">
        <v>20563</v>
      </c>
      <c r="H9429" t="s">
        <v>20564</v>
      </c>
      <c r="I9429" t="s">
        <v>20453</v>
      </c>
      <c r="J9429" s="2">
        <f t="shared" si="147"/>
        <v>1</v>
      </c>
    </row>
    <row r="9430" spans="1:10" x14ac:dyDescent="0.3">
      <c r="A9430">
        <v>1</v>
      </c>
      <c r="B9430" t="s">
        <v>20764</v>
      </c>
      <c r="C9430">
        <v>106</v>
      </c>
      <c r="D9430" t="s">
        <v>20520</v>
      </c>
      <c r="G9430" t="s">
        <v>20563</v>
      </c>
      <c r="H9430" t="s">
        <v>20564</v>
      </c>
      <c r="I9430" t="s">
        <v>20453</v>
      </c>
      <c r="J9430" s="2">
        <f t="shared" si="147"/>
        <v>1</v>
      </c>
    </row>
    <row r="9431" spans="1:10" x14ac:dyDescent="0.3">
      <c r="A9431">
        <v>1</v>
      </c>
      <c r="B9431" t="s">
        <v>20765</v>
      </c>
      <c r="C9431">
        <v>105</v>
      </c>
      <c r="D9431" t="s">
        <v>20520</v>
      </c>
      <c r="E9431">
        <v>2973080</v>
      </c>
      <c r="F9431">
        <v>957</v>
      </c>
      <c r="G9431" t="s">
        <v>20563</v>
      </c>
      <c r="H9431" t="s">
        <v>20564</v>
      </c>
      <c r="I9431" t="s">
        <v>20453</v>
      </c>
      <c r="J9431" s="2">
        <f t="shared" si="147"/>
        <v>1</v>
      </c>
    </row>
    <row r="9432" spans="1:10" x14ac:dyDescent="0.3">
      <c r="A9432">
        <v>1</v>
      </c>
      <c r="B9432" t="s">
        <v>20766</v>
      </c>
      <c r="C9432">
        <v>102</v>
      </c>
      <c r="D9432" t="s">
        <v>20520</v>
      </c>
      <c r="E9432">
        <v>2973976</v>
      </c>
      <c r="F9432">
        <v>965</v>
      </c>
      <c r="G9432" t="s">
        <v>20563</v>
      </c>
      <c r="H9432" t="s">
        <v>20564</v>
      </c>
      <c r="I9432" t="s">
        <v>20453</v>
      </c>
      <c r="J9432" s="2">
        <f t="shared" si="147"/>
        <v>1</v>
      </c>
    </row>
    <row r="9433" spans="1:10" x14ac:dyDescent="0.3">
      <c r="A9433">
        <v>1</v>
      </c>
      <c r="B9433" t="s">
        <v>16636</v>
      </c>
      <c r="C9433">
        <v>101</v>
      </c>
      <c r="D9433" t="s">
        <v>20520</v>
      </c>
      <c r="G9433" t="s">
        <v>20563</v>
      </c>
      <c r="H9433" t="s">
        <v>20564</v>
      </c>
      <c r="I9433" t="s">
        <v>20453</v>
      </c>
      <c r="J9433" s="2">
        <f t="shared" si="147"/>
        <v>1</v>
      </c>
    </row>
    <row r="9434" spans="1:10" x14ac:dyDescent="0.3">
      <c r="A9434">
        <v>1</v>
      </c>
      <c r="B9434" t="s">
        <v>20767</v>
      </c>
      <c r="C9434">
        <v>100</v>
      </c>
      <c r="D9434" t="s">
        <v>20520</v>
      </c>
      <c r="E9434">
        <v>2974172</v>
      </c>
      <c r="F9434">
        <v>968</v>
      </c>
      <c r="G9434" t="s">
        <v>20563</v>
      </c>
      <c r="H9434" t="s">
        <v>20564</v>
      </c>
      <c r="I9434" t="s">
        <v>20453</v>
      </c>
      <c r="J9434" s="2">
        <f t="shared" si="147"/>
        <v>1</v>
      </c>
    </row>
    <row r="9435" spans="1:10" x14ac:dyDescent="0.3">
      <c r="A9435">
        <v>2</v>
      </c>
      <c r="B9435" t="s">
        <v>20768</v>
      </c>
      <c r="C9435" t="s">
        <v>20769</v>
      </c>
      <c r="D9435" t="s">
        <v>20450</v>
      </c>
      <c r="G9435" t="s">
        <v>20770</v>
      </c>
      <c r="H9435" t="s">
        <v>20771</v>
      </c>
      <c r="I9435" t="s">
        <v>20453</v>
      </c>
      <c r="J9435" s="2">
        <f t="shared" si="147"/>
        <v>2</v>
      </c>
    </row>
    <row r="9436" spans="1:10" x14ac:dyDescent="0.3">
      <c r="A9436">
        <v>2</v>
      </c>
      <c r="B9436" t="s">
        <v>20772</v>
      </c>
      <c r="C9436" t="s">
        <v>20773</v>
      </c>
      <c r="D9436" t="s">
        <v>20450</v>
      </c>
      <c r="G9436" t="s">
        <v>20770</v>
      </c>
      <c r="H9436" t="s">
        <v>20771</v>
      </c>
      <c r="I9436" t="s">
        <v>20453</v>
      </c>
      <c r="J9436" s="2">
        <f t="shared" si="147"/>
        <v>2</v>
      </c>
    </row>
    <row r="9437" spans="1:10" x14ac:dyDescent="0.3">
      <c r="A9437">
        <v>2</v>
      </c>
      <c r="B9437" t="s">
        <v>20774</v>
      </c>
      <c r="C9437" t="s">
        <v>20775</v>
      </c>
      <c r="D9437" t="s">
        <v>20450</v>
      </c>
      <c r="G9437" t="s">
        <v>20770</v>
      </c>
      <c r="H9437" t="s">
        <v>20771</v>
      </c>
      <c r="I9437" t="s">
        <v>20453</v>
      </c>
      <c r="J9437" s="2">
        <f t="shared" si="147"/>
        <v>2</v>
      </c>
    </row>
    <row r="9438" spans="1:10" x14ac:dyDescent="0.3">
      <c r="A9438">
        <v>2</v>
      </c>
      <c r="B9438" t="s">
        <v>20776</v>
      </c>
      <c r="C9438" t="s">
        <v>20777</v>
      </c>
      <c r="D9438" t="s">
        <v>20450</v>
      </c>
      <c r="G9438" t="s">
        <v>20770</v>
      </c>
      <c r="H9438" t="s">
        <v>20771</v>
      </c>
      <c r="I9438" t="s">
        <v>20453</v>
      </c>
      <c r="J9438" s="2">
        <f t="shared" si="147"/>
        <v>2</v>
      </c>
    </row>
    <row r="9439" spans="1:10" x14ac:dyDescent="0.3">
      <c r="A9439">
        <v>2</v>
      </c>
      <c r="B9439" t="s">
        <v>20778</v>
      </c>
      <c r="C9439" t="s">
        <v>20779</v>
      </c>
      <c r="D9439" t="s">
        <v>20450</v>
      </c>
      <c r="G9439" t="s">
        <v>20770</v>
      </c>
      <c r="H9439" t="s">
        <v>20771</v>
      </c>
      <c r="I9439" t="s">
        <v>20453</v>
      </c>
      <c r="J9439" s="2">
        <f t="shared" si="147"/>
        <v>2</v>
      </c>
    </row>
    <row r="9440" spans="1:10" x14ac:dyDescent="0.3">
      <c r="A9440">
        <v>2</v>
      </c>
      <c r="B9440" t="s">
        <v>20780</v>
      </c>
      <c r="C9440" t="s">
        <v>20781</v>
      </c>
      <c r="D9440" t="s">
        <v>20450</v>
      </c>
      <c r="G9440" t="s">
        <v>20770</v>
      </c>
      <c r="H9440" t="s">
        <v>20771</v>
      </c>
      <c r="I9440" t="s">
        <v>20453</v>
      </c>
      <c r="J9440" s="2">
        <f t="shared" si="147"/>
        <v>2</v>
      </c>
    </row>
    <row r="9441" spans="1:10" x14ac:dyDescent="0.3">
      <c r="A9441">
        <v>2</v>
      </c>
      <c r="B9441" t="s">
        <v>20782</v>
      </c>
      <c r="C9441" t="s">
        <v>20783</v>
      </c>
      <c r="D9441" t="s">
        <v>20450</v>
      </c>
      <c r="G9441" t="s">
        <v>20770</v>
      </c>
      <c r="H9441" t="s">
        <v>20771</v>
      </c>
      <c r="I9441" t="s">
        <v>20453</v>
      </c>
      <c r="J9441" s="2">
        <f t="shared" si="147"/>
        <v>2</v>
      </c>
    </row>
    <row r="9442" spans="1:10" x14ac:dyDescent="0.3">
      <c r="A9442">
        <v>2</v>
      </c>
      <c r="B9442" t="s">
        <v>20784</v>
      </c>
      <c r="C9442" t="s">
        <v>20785</v>
      </c>
      <c r="D9442" t="s">
        <v>20450</v>
      </c>
      <c r="G9442" t="s">
        <v>20770</v>
      </c>
      <c r="H9442" t="s">
        <v>20771</v>
      </c>
      <c r="I9442" t="s">
        <v>20453</v>
      </c>
      <c r="J9442" s="2">
        <f t="shared" si="147"/>
        <v>2</v>
      </c>
    </row>
    <row r="9443" spans="1:10" x14ac:dyDescent="0.3">
      <c r="A9443">
        <v>2</v>
      </c>
      <c r="B9443" t="s">
        <v>20786</v>
      </c>
      <c r="C9443" t="s">
        <v>20787</v>
      </c>
      <c r="D9443" t="s">
        <v>20450</v>
      </c>
      <c r="G9443" t="s">
        <v>20770</v>
      </c>
      <c r="H9443" t="s">
        <v>20771</v>
      </c>
      <c r="I9443" t="s">
        <v>20453</v>
      </c>
      <c r="J9443" s="2">
        <f t="shared" si="147"/>
        <v>2</v>
      </c>
    </row>
    <row r="9444" spans="1:10" x14ac:dyDescent="0.3">
      <c r="A9444">
        <v>2</v>
      </c>
      <c r="B9444" t="s">
        <v>20788</v>
      </c>
      <c r="C9444" t="s">
        <v>20789</v>
      </c>
      <c r="D9444" t="s">
        <v>20450</v>
      </c>
      <c r="G9444" t="s">
        <v>20770</v>
      </c>
      <c r="H9444" t="s">
        <v>20771</v>
      </c>
      <c r="I9444" t="s">
        <v>20453</v>
      </c>
      <c r="J9444" s="2">
        <f t="shared" si="147"/>
        <v>2</v>
      </c>
    </row>
    <row r="9445" spans="1:10" x14ac:dyDescent="0.3">
      <c r="A9445">
        <v>2</v>
      </c>
      <c r="B9445" t="s">
        <v>20790</v>
      </c>
      <c r="C9445" t="s">
        <v>20791</v>
      </c>
      <c r="D9445" t="s">
        <v>20450</v>
      </c>
      <c r="G9445" t="s">
        <v>20770</v>
      </c>
      <c r="H9445" t="s">
        <v>20771</v>
      </c>
      <c r="I9445" t="s">
        <v>20453</v>
      </c>
      <c r="J9445" s="2">
        <f t="shared" si="147"/>
        <v>2</v>
      </c>
    </row>
    <row r="9446" spans="1:10" x14ac:dyDescent="0.3">
      <c r="A9446">
        <v>2</v>
      </c>
      <c r="B9446" t="s">
        <v>20792</v>
      </c>
      <c r="C9446" t="s">
        <v>20793</v>
      </c>
      <c r="D9446" t="s">
        <v>20450</v>
      </c>
      <c r="G9446" t="s">
        <v>20770</v>
      </c>
      <c r="H9446" t="s">
        <v>20771</v>
      </c>
      <c r="I9446" t="s">
        <v>20453</v>
      </c>
      <c r="J9446" s="2">
        <f t="shared" si="147"/>
        <v>2</v>
      </c>
    </row>
    <row r="9447" spans="1:10" x14ac:dyDescent="0.3">
      <c r="A9447">
        <v>2</v>
      </c>
      <c r="B9447" t="s">
        <v>20794</v>
      </c>
      <c r="C9447" t="s">
        <v>20795</v>
      </c>
      <c r="D9447" t="s">
        <v>20450</v>
      </c>
      <c r="G9447" t="s">
        <v>20770</v>
      </c>
      <c r="H9447" t="s">
        <v>20771</v>
      </c>
      <c r="I9447" t="s">
        <v>20453</v>
      </c>
      <c r="J9447" s="2">
        <f t="shared" si="147"/>
        <v>2</v>
      </c>
    </row>
    <row r="9448" spans="1:10" x14ac:dyDescent="0.3">
      <c r="A9448">
        <v>2</v>
      </c>
      <c r="B9448" t="s">
        <v>20796</v>
      </c>
      <c r="C9448" t="s">
        <v>20797</v>
      </c>
      <c r="D9448" t="s">
        <v>20450</v>
      </c>
      <c r="G9448" t="s">
        <v>20770</v>
      </c>
      <c r="H9448" t="s">
        <v>20771</v>
      </c>
      <c r="I9448" t="s">
        <v>20453</v>
      </c>
      <c r="J9448" s="2">
        <f t="shared" si="147"/>
        <v>2</v>
      </c>
    </row>
    <row r="9449" spans="1:10" x14ac:dyDescent="0.3">
      <c r="A9449">
        <v>2</v>
      </c>
      <c r="B9449" t="s">
        <v>20798</v>
      </c>
      <c r="C9449" t="s">
        <v>20799</v>
      </c>
      <c r="D9449" t="s">
        <v>20450</v>
      </c>
      <c r="G9449" t="s">
        <v>20770</v>
      </c>
      <c r="H9449" t="s">
        <v>20771</v>
      </c>
      <c r="I9449" t="s">
        <v>20453</v>
      </c>
      <c r="J9449" s="2">
        <f t="shared" si="147"/>
        <v>2</v>
      </c>
    </row>
    <row r="9450" spans="1:10" x14ac:dyDescent="0.3">
      <c r="A9450">
        <v>2</v>
      </c>
      <c r="B9450" t="s">
        <v>20800</v>
      </c>
      <c r="C9450" t="s">
        <v>20801</v>
      </c>
      <c r="D9450" t="s">
        <v>20450</v>
      </c>
      <c r="G9450" t="s">
        <v>20770</v>
      </c>
      <c r="H9450" t="s">
        <v>20771</v>
      </c>
      <c r="I9450" t="s">
        <v>20453</v>
      </c>
      <c r="J9450" s="2">
        <f t="shared" si="147"/>
        <v>2</v>
      </c>
    </row>
    <row r="9451" spans="1:10" x14ac:dyDescent="0.3">
      <c r="A9451">
        <v>2</v>
      </c>
      <c r="B9451" t="s">
        <v>20802</v>
      </c>
      <c r="C9451" t="s">
        <v>20803</v>
      </c>
      <c r="D9451" t="s">
        <v>20450</v>
      </c>
      <c r="G9451" t="s">
        <v>20770</v>
      </c>
      <c r="H9451" t="s">
        <v>20771</v>
      </c>
      <c r="I9451" t="s">
        <v>20453</v>
      </c>
      <c r="J9451" s="2">
        <f t="shared" si="147"/>
        <v>2</v>
      </c>
    </row>
    <row r="9452" spans="1:10" x14ac:dyDescent="0.3">
      <c r="A9452">
        <v>2</v>
      </c>
      <c r="B9452" t="s">
        <v>20804</v>
      </c>
      <c r="C9452" t="s">
        <v>20805</v>
      </c>
      <c r="D9452" t="s">
        <v>20450</v>
      </c>
      <c r="G9452" t="s">
        <v>20770</v>
      </c>
      <c r="H9452" t="s">
        <v>20771</v>
      </c>
      <c r="I9452" t="s">
        <v>20453</v>
      </c>
      <c r="J9452" s="2">
        <f t="shared" si="147"/>
        <v>2</v>
      </c>
    </row>
    <row r="9453" spans="1:10" x14ac:dyDescent="0.3">
      <c r="A9453">
        <v>2</v>
      </c>
      <c r="B9453" t="s">
        <v>20806</v>
      </c>
      <c r="C9453" t="s">
        <v>20807</v>
      </c>
      <c r="D9453" t="s">
        <v>20450</v>
      </c>
      <c r="G9453" t="s">
        <v>20770</v>
      </c>
      <c r="H9453" t="s">
        <v>20771</v>
      </c>
      <c r="I9453" t="s">
        <v>20453</v>
      </c>
      <c r="J9453" s="2">
        <f t="shared" si="147"/>
        <v>2</v>
      </c>
    </row>
    <row r="9454" spans="1:10" x14ac:dyDescent="0.3">
      <c r="A9454">
        <v>2</v>
      </c>
      <c r="B9454" t="s">
        <v>20808</v>
      </c>
      <c r="C9454" t="s">
        <v>20809</v>
      </c>
      <c r="D9454" t="s">
        <v>20450</v>
      </c>
      <c r="G9454" t="s">
        <v>20770</v>
      </c>
      <c r="H9454" t="s">
        <v>20771</v>
      </c>
      <c r="I9454" t="s">
        <v>20453</v>
      </c>
      <c r="J9454" s="2">
        <f t="shared" si="147"/>
        <v>2</v>
      </c>
    </row>
    <row r="9455" spans="1:10" x14ac:dyDescent="0.3">
      <c r="A9455">
        <v>2</v>
      </c>
      <c r="B9455" t="s">
        <v>20810</v>
      </c>
      <c r="C9455" t="s">
        <v>20811</v>
      </c>
      <c r="D9455" t="s">
        <v>20450</v>
      </c>
      <c r="G9455" t="s">
        <v>20770</v>
      </c>
      <c r="H9455" t="s">
        <v>20771</v>
      </c>
      <c r="I9455" t="s">
        <v>20453</v>
      </c>
      <c r="J9455" s="2">
        <f t="shared" si="147"/>
        <v>2</v>
      </c>
    </row>
    <row r="9456" spans="1:10" x14ac:dyDescent="0.3">
      <c r="A9456">
        <v>2</v>
      </c>
      <c r="B9456" t="s">
        <v>20812</v>
      </c>
      <c r="C9456" t="s">
        <v>20813</v>
      </c>
      <c r="D9456" t="s">
        <v>20488</v>
      </c>
      <c r="G9456" t="s">
        <v>20770</v>
      </c>
      <c r="H9456" t="s">
        <v>20771</v>
      </c>
      <c r="I9456" t="s">
        <v>20453</v>
      </c>
      <c r="J9456" s="2">
        <f t="shared" si="147"/>
        <v>2</v>
      </c>
    </row>
    <row r="9457" spans="1:10" x14ac:dyDescent="0.3">
      <c r="A9457">
        <v>2</v>
      </c>
      <c r="B9457" t="s">
        <v>20814</v>
      </c>
      <c r="C9457" t="s">
        <v>20815</v>
      </c>
      <c r="D9457" t="s">
        <v>20493</v>
      </c>
      <c r="G9457" t="s">
        <v>20770</v>
      </c>
      <c r="H9457" t="s">
        <v>20771</v>
      </c>
      <c r="I9457" t="s">
        <v>20453</v>
      </c>
      <c r="J9457" s="2">
        <f t="shared" si="147"/>
        <v>2</v>
      </c>
    </row>
    <row r="9458" spans="1:10" x14ac:dyDescent="0.3">
      <c r="A9458">
        <v>2</v>
      </c>
      <c r="B9458" t="s">
        <v>20816</v>
      </c>
      <c r="C9458" t="s">
        <v>20817</v>
      </c>
      <c r="D9458" t="s">
        <v>20493</v>
      </c>
      <c r="G9458" t="s">
        <v>20770</v>
      </c>
      <c r="H9458" t="s">
        <v>20771</v>
      </c>
      <c r="I9458" t="s">
        <v>20453</v>
      </c>
      <c r="J9458" s="2">
        <f t="shared" si="147"/>
        <v>2</v>
      </c>
    </row>
    <row r="9459" spans="1:10" x14ac:dyDescent="0.3">
      <c r="A9459">
        <v>2</v>
      </c>
      <c r="B9459" t="s">
        <v>20818</v>
      </c>
      <c r="C9459" t="s">
        <v>20819</v>
      </c>
      <c r="D9459" t="s">
        <v>20488</v>
      </c>
      <c r="G9459" t="s">
        <v>20770</v>
      </c>
      <c r="H9459" t="s">
        <v>20771</v>
      </c>
      <c r="I9459" t="s">
        <v>20453</v>
      </c>
      <c r="J9459" s="2">
        <f t="shared" si="147"/>
        <v>2</v>
      </c>
    </row>
    <row r="9460" spans="1:10" x14ac:dyDescent="0.3">
      <c r="A9460">
        <v>2</v>
      </c>
      <c r="B9460" t="s">
        <v>20820</v>
      </c>
      <c r="C9460" t="s">
        <v>20821</v>
      </c>
      <c r="D9460" t="s">
        <v>20493</v>
      </c>
      <c r="G9460" t="s">
        <v>20770</v>
      </c>
      <c r="H9460" t="s">
        <v>20771</v>
      </c>
      <c r="I9460" t="s">
        <v>20453</v>
      </c>
      <c r="J9460" s="2">
        <f t="shared" si="147"/>
        <v>2</v>
      </c>
    </row>
    <row r="9461" spans="1:10" x14ac:dyDescent="0.3">
      <c r="A9461">
        <v>2</v>
      </c>
      <c r="B9461" t="s">
        <v>20822</v>
      </c>
      <c r="C9461" t="s">
        <v>20823</v>
      </c>
      <c r="D9461" t="s">
        <v>20493</v>
      </c>
      <c r="G9461" t="s">
        <v>20770</v>
      </c>
      <c r="H9461" t="s">
        <v>20771</v>
      </c>
      <c r="I9461" t="s">
        <v>20453</v>
      </c>
      <c r="J9461" s="2">
        <f t="shared" si="147"/>
        <v>2</v>
      </c>
    </row>
    <row r="9462" spans="1:10" x14ac:dyDescent="0.3">
      <c r="A9462">
        <v>2</v>
      </c>
      <c r="B9462" t="s">
        <v>20824</v>
      </c>
      <c r="C9462" t="s">
        <v>20825</v>
      </c>
      <c r="D9462" t="s">
        <v>20493</v>
      </c>
      <c r="G9462" t="s">
        <v>20770</v>
      </c>
      <c r="H9462" t="s">
        <v>20771</v>
      </c>
      <c r="I9462" t="s">
        <v>20453</v>
      </c>
      <c r="J9462" s="2">
        <f t="shared" si="147"/>
        <v>2</v>
      </c>
    </row>
    <row r="9463" spans="1:10" x14ac:dyDescent="0.3">
      <c r="A9463">
        <v>2</v>
      </c>
      <c r="B9463" t="s">
        <v>20826</v>
      </c>
      <c r="C9463" t="s">
        <v>20827</v>
      </c>
      <c r="D9463" t="s">
        <v>20488</v>
      </c>
      <c r="G9463" t="s">
        <v>20770</v>
      </c>
      <c r="H9463" t="s">
        <v>20771</v>
      </c>
      <c r="I9463" t="s">
        <v>20453</v>
      </c>
      <c r="J9463" s="2">
        <f t="shared" si="147"/>
        <v>2</v>
      </c>
    </row>
    <row r="9464" spans="1:10" x14ac:dyDescent="0.3">
      <c r="A9464">
        <v>2</v>
      </c>
      <c r="B9464" t="s">
        <v>20828</v>
      </c>
      <c r="C9464" t="s">
        <v>20829</v>
      </c>
      <c r="D9464" t="s">
        <v>20488</v>
      </c>
      <c r="G9464" t="s">
        <v>20770</v>
      </c>
      <c r="H9464" t="s">
        <v>20771</v>
      </c>
      <c r="I9464" t="s">
        <v>20453</v>
      </c>
      <c r="J9464" s="2">
        <f t="shared" si="147"/>
        <v>2</v>
      </c>
    </row>
    <row r="9465" spans="1:10" x14ac:dyDescent="0.3">
      <c r="A9465">
        <v>2</v>
      </c>
      <c r="B9465" t="s">
        <v>20830</v>
      </c>
      <c r="C9465" t="s">
        <v>20831</v>
      </c>
      <c r="D9465" t="s">
        <v>20493</v>
      </c>
      <c r="G9465" t="s">
        <v>20770</v>
      </c>
      <c r="H9465" t="s">
        <v>20771</v>
      </c>
      <c r="I9465" t="s">
        <v>20453</v>
      </c>
      <c r="J9465" s="2">
        <f t="shared" si="147"/>
        <v>2</v>
      </c>
    </row>
    <row r="9466" spans="1:10" x14ac:dyDescent="0.3">
      <c r="A9466">
        <v>2</v>
      </c>
      <c r="B9466" t="s">
        <v>20832</v>
      </c>
      <c r="C9466" t="s">
        <v>20833</v>
      </c>
      <c r="D9466" t="s">
        <v>20488</v>
      </c>
      <c r="G9466" t="s">
        <v>20770</v>
      </c>
      <c r="H9466" t="s">
        <v>20771</v>
      </c>
      <c r="I9466" t="s">
        <v>20453</v>
      </c>
      <c r="J9466" s="2">
        <f t="shared" si="147"/>
        <v>2</v>
      </c>
    </row>
    <row r="9467" spans="1:10" x14ac:dyDescent="0.3">
      <c r="A9467">
        <v>2</v>
      </c>
      <c r="B9467" t="s">
        <v>20834</v>
      </c>
      <c r="C9467" t="s">
        <v>20835</v>
      </c>
      <c r="D9467" t="s">
        <v>20488</v>
      </c>
      <c r="G9467" t="s">
        <v>20770</v>
      </c>
      <c r="H9467" t="s">
        <v>20771</v>
      </c>
      <c r="I9467" t="s">
        <v>20453</v>
      </c>
      <c r="J9467" s="2">
        <f t="shared" si="147"/>
        <v>2</v>
      </c>
    </row>
    <row r="9468" spans="1:10" x14ac:dyDescent="0.3">
      <c r="A9468">
        <v>2</v>
      </c>
      <c r="B9468" t="s">
        <v>20836</v>
      </c>
      <c r="C9468" t="s">
        <v>20837</v>
      </c>
      <c r="D9468" t="s">
        <v>20513</v>
      </c>
      <c r="G9468" t="s">
        <v>20770</v>
      </c>
      <c r="H9468" t="s">
        <v>20771</v>
      </c>
      <c r="I9468" t="s">
        <v>20453</v>
      </c>
      <c r="J9468" s="2">
        <f t="shared" si="147"/>
        <v>2</v>
      </c>
    </row>
    <row r="9469" spans="1:10" x14ac:dyDescent="0.3">
      <c r="A9469">
        <v>2</v>
      </c>
      <c r="B9469" t="s">
        <v>20838</v>
      </c>
      <c r="C9469" t="s">
        <v>20839</v>
      </c>
      <c r="D9469" t="s">
        <v>20513</v>
      </c>
      <c r="G9469" t="s">
        <v>20770</v>
      </c>
      <c r="H9469" t="s">
        <v>20771</v>
      </c>
      <c r="I9469" t="s">
        <v>20453</v>
      </c>
      <c r="J9469" s="2">
        <f t="shared" si="147"/>
        <v>2</v>
      </c>
    </row>
    <row r="9470" spans="1:10" x14ac:dyDescent="0.3">
      <c r="A9470">
        <v>2</v>
      </c>
      <c r="B9470" t="s">
        <v>20840</v>
      </c>
      <c r="C9470" t="s">
        <v>20841</v>
      </c>
      <c r="D9470" t="s">
        <v>20513</v>
      </c>
      <c r="G9470" t="s">
        <v>20770</v>
      </c>
      <c r="H9470" t="s">
        <v>20771</v>
      </c>
      <c r="I9470" t="s">
        <v>20453</v>
      </c>
      <c r="J9470" s="2">
        <f t="shared" si="147"/>
        <v>2</v>
      </c>
    </row>
    <row r="9471" spans="1:10" x14ac:dyDescent="0.3">
      <c r="A9471">
        <v>2</v>
      </c>
      <c r="B9471" t="s">
        <v>20842</v>
      </c>
      <c r="C9471" t="s">
        <v>20843</v>
      </c>
      <c r="D9471" t="s">
        <v>20513</v>
      </c>
      <c r="G9471" t="s">
        <v>20770</v>
      </c>
      <c r="H9471" t="s">
        <v>20771</v>
      </c>
      <c r="I9471" t="s">
        <v>20453</v>
      </c>
      <c r="J9471" s="2">
        <f t="shared" si="147"/>
        <v>2</v>
      </c>
    </row>
    <row r="9472" spans="1:10" x14ac:dyDescent="0.3">
      <c r="A9472">
        <v>2</v>
      </c>
      <c r="B9472" t="s">
        <v>20844</v>
      </c>
      <c r="C9472" t="s">
        <v>20845</v>
      </c>
      <c r="D9472" t="s">
        <v>20513</v>
      </c>
      <c r="G9472" t="s">
        <v>20770</v>
      </c>
      <c r="H9472" t="s">
        <v>20771</v>
      </c>
      <c r="I9472" t="s">
        <v>20453</v>
      </c>
      <c r="J9472" s="2">
        <f t="shared" si="147"/>
        <v>2</v>
      </c>
    </row>
    <row r="9473" spans="1:10" x14ac:dyDescent="0.3">
      <c r="A9473">
        <v>2</v>
      </c>
      <c r="B9473" t="s">
        <v>20846</v>
      </c>
      <c r="C9473" t="s">
        <v>20847</v>
      </c>
      <c r="D9473" t="s">
        <v>20513</v>
      </c>
      <c r="G9473" t="s">
        <v>20770</v>
      </c>
      <c r="H9473" t="s">
        <v>20771</v>
      </c>
      <c r="I9473" t="s">
        <v>20453</v>
      </c>
      <c r="J9473" s="2">
        <f t="shared" si="147"/>
        <v>2</v>
      </c>
    </row>
    <row r="9474" spans="1:10" x14ac:dyDescent="0.3">
      <c r="A9474">
        <v>2</v>
      </c>
      <c r="B9474" t="s">
        <v>20848</v>
      </c>
      <c r="C9474" t="s">
        <v>20849</v>
      </c>
      <c r="D9474" t="s">
        <v>20513</v>
      </c>
      <c r="G9474" t="s">
        <v>20770</v>
      </c>
      <c r="H9474" t="s">
        <v>20771</v>
      </c>
      <c r="I9474" t="s">
        <v>20453</v>
      </c>
      <c r="J9474" s="2">
        <f t="shared" si="147"/>
        <v>2</v>
      </c>
    </row>
    <row r="9475" spans="1:10" x14ac:dyDescent="0.3">
      <c r="A9475">
        <v>2</v>
      </c>
      <c r="B9475" t="s">
        <v>20850</v>
      </c>
      <c r="C9475" t="s">
        <v>20851</v>
      </c>
      <c r="D9475" t="s">
        <v>20513</v>
      </c>
      <c r="G9475" t="s">
        <v>20770</v>
      </c>
      <c r="H9475" t="s">
        <v>20771</v>
      </c>
      <c r="I9475" t="s">
        <v>20453</v>
      </c>
      <c r="J9475" s="2">
        <f t="shared" ref="J9475:J9538" si="148">VLOOKUP(G9475,B:C,2,FALSE)</f>
        <v>2</v>
      </c>
    </row>
    <row r="9476" spans="1:10" x14ac:dyDescent="0.3">
      <c r="A9476">
        <v>2</v>
      </c>
      <c r="B9476" t="s">
        <v>20852</v>
      </c>
      <c r="C9476" t="s">
        <v>20853</v>
      </c>
      <c r="D9476" t="s">
        <v>20513</v>
      </c>
      <c r="G9476" t="s">
        <v>20770</v>
      </c>
      <c r="H9476" t="s">
        <v>20771</v>
      </c>
      <c r="I9476" t="s">
        <v>20453</v>
      </c>
      <c r="J9476" s="2">
        <f t="shared" si="148"/>
        <v>2</v>
      </c>
    </row>
    <row r="9477" spans="1:10" x14ac:dyDescent="0.3">
      <c r="A9477">
        <v>2</v>
      </c>
      <c r="B9477" t="s">
        <v>20854</v>
      </c>
      <c r="C9477" t="s">
        <v>20855</v>
      </c>
      <c r="D9477" t="s">
        <v>20513</v>
      </c>
      <c r="G9477" t="s">
        <v>20770</v>
      </c>
      <c r="H9477" t="s">
        <v>20771</v>
      </c>
      <c r="I9477" t="s">
        <v>20453</v>
      </c>
      <c r="J9477" s="2">
        <f t="shared" si="148"/>
        <v>2</v>
      </c>
    </row>
    <row r="9478" spans="1:10" x14ac:dyDescent="0.3">
      <c r="A9478">
        <v>2</v>
      </c>
      <c r="B9478" t="s">
        <v>20856</v>
      </c>
      <c r="C9478" t="s">
        <v>20857</v>
      </c>
      <c r="D9478" t="s">
        <v>20513</v>
      </c>
      <c r="G9478" t="s">
        <v>20770</v>
      </c>
      <c r="H9478" t="s">
        <v>20771</v>
      </c>
      <c r="I9478" t="s">
        <v>20453</v>
      </c>
      <c r="J9478" s="2">
        <f t="shared" si="148"/>
        <v>2</v>
      </c>
    </row>
    <row r="9479" spans="1:10" x14ac:dyDescent="0.3">
      <c r="A9479">
        <v>2</v>
      </c>
      <c r="B9479" t="s">
        <v>20858</v>
      </c>
      <c r="C9479" s="1">
        <v>23000000</v>
      </c>
      <c r="D9479" t="s">
        <v>20450</v>
      </c>
      <c r="G9479" t="s">
        <v>20770</v>
      </c>
      <c r="H9479" t="s">
        <v>20771</v>
      </c>
      <c r="I9479" t="s">
        <v>20453</v>
      </c>
      <c r="J9479" s="2">
        <f t="shared" si="148"/>
        <v>2</v>
      </c>
    </row>
    <row r="9480" spans="1:10" x14ac:dyDescent="0.3">
      <c r="A9480">
        <v>2</v>
      </c>
      <c r="B9480" t="s">
        <v>20859</v>
      </c>
      <c r="C9480" s="1">
        <v>2300000</v>
      </c>
      <c r="D9480" t="s">
        <v>20513</v>
      </c>
      <c r="G9480" t="s">
        <v>20770</v>
      </c>
      <c r="H9480" t="s">
        <v>20771</v>
      </c>
      <c r="I9480" t="s">
        <v>20453</v>
      </c>
      <c r="J9480" s="2">
        <f t="shared" si="148"/>
        <v>2</v>
      </c>
    </row>
    <row r="9481" spans="1:10" x14ac:dyDescent="0.3">
      <c r="A9481">
        <v>2</v>
      </c>
      <c r="B9481" t="s">
        <v>20860</v>
      </c>
      <c r="C9481" s="1">
        <v>230000</v>
      </c>
      <c r="D9481" t="s">
        <v>20513</v>
      </c>
      <c r="G9481" t="s">
        <v>20770</v>
      </c>
      <c r="H9481" t="s">
        <v>20771</v>
      </c>
      <c r="I9481" t="s">
        <v>20453</v>
      </c>
      <c r="J9481" s="2">
        <f t="shared" si="148"/>
        <v>2</v>
      </c>
    </row>
    <row r="9482" spans="1:10" x14ac:dyDescent="0.3">
      <c r="A9482">
        <v>2</v>
      </c>
      <c r="B9482" t="s">
        <v>20861</v>
      </c>
      <c r="C9482" s="1">
        <v>23000</v>
      </c>
      <c r="D9482" t="s">
        <v>20513</v>
      </c>
      <c r="G9482" t="s">
        <v>20770</v>
      </c>
      <c r="H9482" t="s">
        <v>20771</v>
      </c>
      <c r="I9482" t="s">
        <v>20453</v>
      </c>
      <c r="J9482" s="2">
        <f t="shared" si="148"/>
        <v>2</v>
      </c>
    </row>
    <row r="9483" spans="1:10" x14ac:dyDescent="0.3">
      <c r="A9483">
        <v>2</v>
      </c>
      <c r="B9483" t="s">
        <v>20862</v>
      </c>
      <c r="C9483" s="1">
        <v>2300</v>
      </c>
      <c r="D9483" t="s">
        <v>20513</v>
      </c>
      <c r="G9483" t="s">
        <v>20770</v>
      </c>
      <c r="H9483" t="s">
        <v>20771</v>
      </c>
      <c r="I9483" t="s">
        <v>20453</v>
      </c>
      <c r="J9483" s="2">
        <f t="shared" si="148"/>
        <v>2</v>
      </c>
    </row>
    <row r="9484" spans="1:10" x14ac:dyDescent="0.3">
      <c r="A9484">
        <v>2</v>
      </c>
      <c r="B9484" t="s">
        <v>20863</v>
      </c>
      <c r="C9484" s="1">
        <v>230</v>
      </c>
      <c r="D9484" t="s">
        <v>20513</v>
      </c>
      <c r="G9484" t="s">
        <v>20770</v>
      </c>
      <c r="H9484" t="s">
        <v>20771</v>
      </c>
      <c r="I9484" t="s">
        <v>20453</v>
      </c>
      <c r="J9484" s="2">
        <f t="shared" si="148"/>
        <v>2</v>
      </c>
    </row>
    <row r="9485" spans="1:10" x14ac:dyDescent="0.3">
      <c r="A9485">
        <v>2</v>
      </c>
      <c r="B9485" t="s">
        <v>20864</v>
      </c>
      <c r="C9485" t="s">
        <v>20865</v>
      </c>
      <c r="D9485" t="s">
        <v>20513</v>
      </c>
      <c r="G9485" t="s">
        <v>20770</v>
      </c>
      <c r="H9485" t="s">
        <v>20771</v>
      </c>
      <c r="I9485" t="s">
        <v>20453</v>
      </c>
      <c r="J9485" s="2">
        <f t="shared" si="148"/>
        <v>2</v>
      </c>
    </row>
    <row r="9486" spans="1:10" x14ac:dyDescent="0.3">
      <c r="A9486">
        <v>2</v>
      </c>
      <c r="B9486" t="s">
        <v>20866</v>
      </c>
      <c r="C9486" t="s">
        <v>20867</v>
      </c>
      <c r="D9486" t="s">
        <v>20513</v>
      </c>
      <c r="G9486" t="s">
        <v>20770</v>
      </c>
      <c r="H9486" t="s">
        <v>20771</v>
      </c>
      <c r="I9486" t="s">
        <v>20453</v>
      </c>
      <c r="J9486" s="2">
        <f t="shared" si="148"/>
        <v>2</v>
      </c>
    </row>
    <row r="9487" spans="1:10" x14ac:dyDescent="0.3">
      <c r="A9487">
        <v>2</v>
      </c>
      <c r="B9487" t="s">
        <v>20868</v>
      </c>
      <c r="C9487" t="s">
        <v>20869</v>
      </c>
      <c r="D9487" t="s">
        <v>20513</v>
      </c>
      <c r="G9487" t="s">
        <v>20770</v>
      </c>
      <c r="H9487" t="s">
        <v>20771</v>
      </c>
      <c r="I9487" t="s">
        <v>20453</v>
      </c>
      <c r="J9487" s="2">
        <f t="shared" si="148"/>
        <v>2</v>
      </c>
    </row>
    <row r="9488" spans="1:10" x14ac:dyDescent="0.3">
      <c r="A9488">
        <v>2</v>
      </c>
      <c r="B9488" t="s">
        <v>20870</v>
      </c>
      <c r="C9488" t="s">
        <v>20871</v>
      </c>
      <c r="D9488" t="s">
        <v>20513</v>
      </c>
      <c r="G9488" t="s">
        <v>20770</v>
      </c>
      <c r="H9488" t="s">
        <v>20771</v>
      </c>
      <c r="I9488" t="s">
        <v>20453</v>
      </c>
      <c r="J9488" s="2">
        <f t="shared" si="148"/>
        <v>2</v>
      </c>
    </row>
    <row r="9489" spans="1:10" x14ac:dyDescent="0.3">
      <c r="A9489">
        <v>2</v>
      </c>
      <c r="B9489" t="s">
        <v>20872</v>
      </c>
      <c r="C9489" t="s">
        <v>20873</v>
      </c>
      <c r="D9489" t="s">
        <v>20513</v>
      </c>
      <c r="G9489" t="s">
        <v>20770</v>
      </c>
      <c r="H9489" t="s">
        <v>20771</v>
      </c>
      <c r="I9489" t="s">
        <v>20453</v>
      </c>
      <c r="J9489" s="2">
        <f t="shared" si="148"/>
        <v>2</v>
      </c>
    </row>
    <row r="9490" spans="1:10" x14ac:dyDescent="0.3">
      <c r="A9490">
        <v>2</v>
      </c>
      <c r="B9490" t="s">
        <v>20874</v>
      </c>
      <c r="C9490" t="s">
        <v>20875</v>
      </c>
      <c r="D9490" t="s">
        <v>20520</v>
      </c>
      <c r="G9490" t="s">
        <v>20770</v>
      </c>
      <c r="H9490" t="s">
        <v>20771</v>
      </c>
      <c r="I9490" t="s">
        <v>20453</v>
      </c>
      <c r="J9490" s="2">
        <f t="shared" si="148"/>
        <v>2</v>
      </c>
    </row>
    <row r="9491" spans="1:10" x14ac:dyDescent="0.3">
      <c r="A9491">
        <v>2</v>
      </c>
      <c r="B9491" t="s">
        <v>20876</v>
      </c>
      <c r="C9491">
        <v>227</v>
      </c>
      <c r="D9491" t="s">
        <v>20450</v>
      </c>
      <c r="G9491" t="s">
        <v>20770</v>
      </c>
      <c r="H9491" t="s">
        <v>20771</v>
      </c>
      <c r="I9491" t="s">
        <v>20453</v>
      </c>
      <c r="J9491" s="2">
        <f t="shared" si="148"/>
        <v>2</v>
      </c>
    </row>
    <row r="9492" spans="1:10" x14ac:dyDescent="0.3">
      <c r="A9492">
        <v>2</v>
      </c>
      <c r="B9492" t="s">
        <v>20877</v>
      </c>
      <c r="C9492">
        <v>226</v>
      </c>
      <c r="D9492" t="s">
        <v>20450</v>
      </c>
      <c r="G9492" t="s">
        <v>20770</v>
      </c>
      <c r="H9492" t="s">
        <v>20771</v>
      </c>
      <c r="I9492" t="s">
        <v>20453</v>
      </c>
      <c r="J9492" s="2">
        <f t="shared" si="148"/>
        <v>2</v>
      </c>
    </row>
    <row r="9493" spans="1:10" x14ac:dyDescent="0.3">
      <c r="A9493">
        <v>2</v>
      </c>
      <c r="B9493" t="s">
        <v>20878</v>
      </c>
      <c r="C9493">
        <v>225</v>
      </c>
      <c r="D9493" t="s">
        <v>20450</v>
      </c>
      <c r="G9493" t="s">
        <v>20770</v>
      </c>
      <c r="H9493" t="s">
        <v>20771</v>
      </c>
      <c r="I9493" t="s">
        <v>20453</v>
      </c>
      <c r="J9493" s="2">
        <f t="shared" si="148"/>
        <v>2</v>
      </c>
    </row>
    <row r="9494" spans="1:10" x14ac:dyDescent="0.3">
      <c r="A9494">
        <v>2</v>
      </c>
      <c r="B9494" t="s">
        <v>20879</v>
      </c>
      <c r="C9494">
        <v>224</v>
      </c>
      <c r="D9494" t="s">
        <v>20450</v>
      </c>
      <c r="G9494" t="s">
        <v>20770</v>
      </c>
      <c r="H9494" t="s">
        <v>20771</v>
      </c>
      <c r="I9494" t="s">
        <v>20453</v>
      </c>
      <c r="J9494" s="2">
        <f t="shared" si="148"/>
        <v>2</v>
      </c>
    </row>
    <row r="9495" spans="1:10" x14ac:dyDescent="0.3">
      <c r="A9495">
        <v>2</v>
      </c>
      <c r="B9495" t="s">
        <v>20880</v>
      </c>
      <c r="C9495">
        <v>223</v>
      </c>
      <c r="D9495" t="s">
        <v>20520</v>
      </c>
      <c r="G9495" t="s">
        <v>20770</v>
      </c>
      <c r="H9495" t="s">
        <v>20771</v>
      </c>
      <c r="I9495" t="s">
        <v>20453</v>
      </c>
      <c r="J9495" s="2">
        <f t="shared" si="148"/>
        <v>2</v>
      </c>
    </row>
    <row r="9496" spans="1:10" x14ac:dyDescent="0.3">
      <c r="A9496">
        <v>2</v>
      </c>
      <c r="B9496" t="s">
        <v>20881</v>
      </c>
      <c r="C9496">
        <v>222</v>
      </c>
      <c r="D9496" t="s">
        <v>20450</v>
      </c>
      <c r="G9496" t="s">
        <v>20770</v>
      </c>
      <c r="H9496" t="s">
        <v>20771</v>
      </c>
      <c r="I9496" t="s">
        <v>20453</v>
      </c>
      <c r="J9496" s="2">
        <f t="shared" si="148"/>
        <v>2</v>
      </c>
    </row>
    <row r="9497" spans="1:10" x14ac:dyDescent="0.3">
      <c r="A9497">
        <v>2</v>
      </c>
      <c r="B9497" t="s">
        <v>15566</v>
      </c>
      <c r="C9497">
        <v>221</v>
      </c>
      <c r="D9497" t="s">
        <v>20675</v>
      </c>
      <c r="E9497">
        <v>2460949</v>
      </c>
      <c r="F9497">
        <v>505</v>
      </c>
      <c r="G9497" t="s">
        <v>20770</v>
      </c>
      <c r="H9497" t="s">
        <v>20771</v>
      </c>
      <c r="I9497" t="s">
        <v>20453</v>
      </c>
      <c r="J9497" s="2">
        <f t="shared" si="148"/>
        <v>2</v>
      </c>
    </row>
    <row r="9498" spans="1:10" x14ac:dyDescent="0.3">
      <c r="A9498">
        <v>2</v>
      </c>
      <c r="B9498" t="s">
        <v>211</v>
      </c>
      <c r="C9498">
        <v>220</v>
      </c>
      <c r="D9498" t="s">
        <v>20520</v>
      </c>
      <c r="G9498" t="s">
        <v>20770</v>
      </c>
      <c r="H9498" t="s">
        <v>20771</v>
      </c>
      <c r="I9498" t="s">
        <v>20453</v>
      </c>
      <c r="J9498" s="2">
        <f t="shared" si="148"/>
        <v>2</v>
      </c>
    </row>
    <row r="9499" spans="1:10" x14ac:dyDescent="0.3">
      <c r="A9499">
        <v>2</v>
      </c>
      <c r="B9499" t="s">
        <v>20882</v>
      </c>
      <c r="C9499" t="s">
        <v>20883</v>
      </c>
      <c r="D9499" t="s">
        <v>20513</v>
      </c>
      <c r="G9499" t="s">
        <v>20770</v>
      </c>
      <c r="H9499" t="s">
        <v>20771</v>
      </c>
      <c r="I9499" t="s">
        <v>20453</v>
      </c>
      <c r="J9499" s="2">
        <f t="shared" si="148"/>
        <v>2</v>
      </c>
    </row>
    <row r="9500" spans="1:10" x14ac:dyDescent="0.3">
      <c r="A9500">
        <v>2</v>
      </c>
      <c r="B9500" t="s">
        <v>20884</v>
      </c>
      <c r="C9500" s="1">
        <v>210</v>
      </c>
      <c r="D9500" t="s">
        <v>20513</v>
      </c>
      <c r="G9500" t="s">
        <v>20770</v>
      </c>
      <c r="H9500" t="s">
        <v>20771</v>
      </c>
      <c r="I9500" t="s">
        <v>20453</v>
      </c>
      <c r="J9500" s="2">
        <f t="shared" si="148"/>
        <v>2</v>
      </c>
    </row>
    <row r="9501" spans="1:10" x14ac:dyDescent="0.3">
      <c r="A9501">
        <v>2</v>
      </c>
      <c r="B9501" t="s">
        <v>20885</v>
      </c>
      <c r="C9501" t="s">
        <v>20886</v>
      </c>
      <c r="D9501" t="s">
        <v>20513</v>
      </c>
      <c r="G9501" t="s">
        <v>20770</v>
      </c>
      <c r="H9501" t="s">
        <v>20771</v>
      </c>
      <c r="I9501" t="s">
        <v>20453</v>
      </c>
      <c r="J9501" s="2">
        <f t="shared" si="148"/>
        <v>2</v>
      </c>
    </row>
    <row r="9502" spans="1:10" x14ac:dyDescent="0.3">
      <c r="A9502">
        <v>2</v>
      </c>
      <c r="B9502" t="s">
        <v>20887</v>
      </c>
      <c r="C9502" t="s">
        <v>20888</v>
      </c>
      <c r="D9502" t="s">
        <v>20513</v>
      </c>
      <c r="G9502" t="s">
        <v>20770</v>
      </c>
      <c r="H9502" t="s">
        <v>20771</v>
      </c>
      <c r="I9502" t="s">
        <v>20453</v>
      </c>
      <c r="J9502" s="2">
        <f t="shared" si="148"/>
        <v>2</v>
      </c>
    </row>
    <row r="9503" spans="1:10" x14ac:dyDescent="0.3">
      <c r="A9503">
        <v>2</v>
      </c>
      <c r="B9503" t="s">
        <v>20889</v>
      </c>
      <c r="C9503" t="s">
        <v>20890</v>
      </c>
      <c r="D9503" t="s">
        <v>20513</v>
      </c>
      <c r="G9503" t="s">
        <v>20770</v>
      </c>
      <c r="H9503" t="s">
        <v>20771</v>
      </c>
      <c r="I9503" t="s">
        <v>20453</v>
      </c>
      <c r="J9503" s="2">
        <f t="shared" si="148"/>
        <v>2</v>
      </c>
    </row>
    <row r="9504" spans="1:10" x14ac:dyDescent="0.3">
      <c r="A9504">
        <v>2</v>
      </c>
      <c r="B9504" t="s">
        <v>20891</v>
      </c>
      <c r="C9504" t="s">
        <v>20892</v>
      </c>
      <c r="D9504" t="s">
        <v>20523</v>
      </c>
      <c r="G9504" t="s">
        <v>20770</v>
      </c>
      <c r="H9504" t="s">
        <v>20771</v>
      </c>
      <c r="I9504" t="s">
        <v>20453</v>
      </c>
      <c r="J9504" s="2">
        <f t="shared" si="148"/>
        <v>2</v>
      </c>
    </row>
    <row r="9505" spans="1:10" x14ac:dyDescent="0.3">
      <c r="A9505">
        <v>2</v>
      </c>
      <c r="B9505" t="s">
        <v>433</v>
      </c>
      <c r="C9505">
        <v>219</v>
      </c>
      <c r="D9505" t="s">
        <v>20520</v>
      </c>
      <c r="G9505" t="s">
        <v>20770</v>
      </c>
      <c r="H9505" t="s">
        <v>20771</v>
      </c>
      <c r="I9505" t="s">
        <v>20453</v>
      </c>
      <c r="J9505" s="2">
        <f t="shared" si="148"/>
        <v>2</v>
      </c>
    </row>
    <row r="9506" spans="1:10" x14ac:dyDescent="0.3">
      <c r="A9506">
        <v>2</v>
      </c>
      <c r="B9506" t="s">
        <v>15551</v>
      </c>
      <c r="C9506">
        <v>218</v>
      </c>
      <c r="D9506" t="s">
        <v>20675</v>
      </c>
      <c r="E9506">
        <v>2460377</v>
      </c>
      <c r="F9506">
        <v>501</v>
      </c>
      <c r="G9506" t="s">
        <v>20770</v>
      </c>
      <c r="H9506" t="s">
        <v>20771</v>
      </c>
      <c r="I9506" t="s">
        <v>20453</v>
      </c>
      <c r="J9506" s="2">
        <f t="shared" si="148"/>
        <v>2</v>
      </c>
    </row>
    <row r="9507" spans="1:10" x14ac:dyDescent="0.3">
      <c r="A9507">
        <v>2</v>
      </c>
      <c r="B9507" t="s">
        <v>2066</v>
      </c>
      <c r="C9507">
        <v>216</v>
      </c>
      <c r="D9507" t="s">
        <v>20675</v>
      </c>
      <c r="E9507">
        <v>2460217</v>
      </c>
      <c r="F9507">
        <v>502</v>
      </c>
      <c r="G9507" t="s">
        <v>20770</v>
      </c>
      <c r="H9507" t="s">
        <v>20771</v>
      </c>
      <c r="I9507" t="s">
        <v>20453</v>
      </c>
      <c r="J9507" s="2">
        <f t="shared" si="148"/>
        <v>2</v>
      </c>
    </row>
    <row r="9508" spans="1:10" x14ac:dyDescent="0.3">
      <c r="A9508">
        <v>2</v>
      </c>
      <c r="B9508" t="s">
        <v>20893</v>
      </c>
      <c r="C9508">
        <v>215</v>
      </c>
      <c r="D9508" t="s">
        <v>20520</v>
      </c>
      <c r="G9508" t="s">
        <v>20770</v>
      </c>
      <c r="H9508" t="s">
        <v>20771</v>
      </c>
      <c r="I9508" t="s">
        <v>20453</v>
      </c>
      <c r="J9508" s="2">
        <f t="shared" si="148"/>
        <v>2</v>
      </c>
    </row>
    <row r="9509" spans="1:10" x14ac:dyDescent="0.3">
      <c r="A9509">
        <v>2</v>
      </c>
      <c r="B9509" t="s">
        <v>15534</v>
      </c>
      <c r="C9509">
        <v>212</v>
      </c>
      <c r="D9509" t="s">
        <v>20675</v>
      </c>
      <c r="E9509">
        <v>2460112</v>
      </c>
      <c r="F9509">
        <v>499</v>
      </c>
      <c r="G9509" t="s">
        <v>20770</v>
      </c>
      <c r="H9509" t="s">
        <v>20771</v>
      </c>
      <c r="I9509" t="s">
        <v>20453</v>
      </c>
      <c r="J9509" s="2">
        <f t="shared" si="148"/>
        <v>2</v>
      </c>
    </row>
    <row r="9510" spans="1:10" x14ac:dyDescent="0.3">
      <c r="A9510">
        <v>2</v>
      </c>
      <c r="B9510" t="s">
        <v>303</v>
      </c>
      <c r="C9510">
        <v>211</v>
      </c>
      <c r="D9510" t="s">
        <v>20675</v>
      </c>
      <c r="E9510">
        <v>2460072</v>
      </c>
      <c r="F9510">
        <v>500</v>
      </c>
      <c r="G9510" t="s">
        <v>20770</v>
      </c>
      <c r="H9510" t="s">
        <v>20771</v>
      </c>
      <c r="I9510" t="s">
        <v>20453</v>
      </c>
      <c r="J9510" s="2">
        <f t="shared" si="148"/>
        <v>2</v>
      </c>
    </row>
    <row r="9511" spans="1:10" x14ac:dyDescent="0.3">
      <c r="A9511">
        <v>2</v>
      </c>
      <c r="B9511" t="s">
        <v>2069</v>
      </c>
      <c r="C9511">
        <v>210</v>
      </c>
      <c r="D9511" t="s">
        <v>20675</v>
      </c>
      <c r="E9511">
        <v>2459998</v>
      </c>
      <c r="F9511">
        <v>498</v>
      </c>
      <c r="G9511" t="s">
        <v>20770</v>
      </c>
      <c r="H9511" t="s">
        <v>20771</v>
      </c>
      <c r="I9511" t="s">
        <v>20453</v>
      </c>
      <c r="J9511" s="2">
        <f t="shared" si="148"/>
        <v>2</v>
      </c>
    </row>
    <row r="9512" spans="1:10" x14ac:dyDescent="0.3">
      <c r="A9512">
        <v>2</v>
      </c>
      <c r="B9512" t="s">
        <v>20894</v>
      </c>
      <c r="C9512" t="s">
        <v>20895</v>
      </c>
      <c r="D9512" t="s">
        <v>20513</v>
      </c>
      <c r="G9512" t="s">
        <v>20770</v>
      </c>
      <c r="H9512" t="s">
        <v>20771</v>
      </c>
      <c r="I9512" t="s">
        <v>20453</v>
      </c>
      <c r="J9512" s="2">
        <f t="shared" si="148"/>
        <v>2</v>
      </c>
    </row>
    <row r="9513" spans="1:10" x14ac:dyDescent="0.3">
      <c r="A9513">
        <v>2</v>
      </c>
      <c r="B9513" t="s">
        <v>20896</v>
      </c>
      <c r="C9513" t="s">
        <v>20897</v>
      </c>
      <c r="D9513" t="s">
        <v>20513</v>
      </c>
      <c r="G9513" t="s">
        <v>20770</v>
      </c>
      <c r="H9513" t="s">
        <v>20771</v>
      </c>
      <c r="I9513" t="s">
        <v>20453</v>
      </c>
      <c r="J9513" s="2">
        <f t="shared" si="148"/>
        <v>2</v>
      </c>
    </row>
    <row r="9514" spans="1:10" x14ac:dyDescent="0.3">
      <c r="A9514">
        <v>2</v>
      </c>
      <c r="B9514" t="s">
        <v>20898</v>
      </c>
      <c r="C9514" t="s">
        <v>20899</v>
      </c>
      <c r="D9514" t="s">
        <v>20513</v>
      </c>
      <c r="G9514" t="s">
        <v>20770</v>
      </c>
      <c r="H9514" t="s">
        <v>20771</v>
      </c>
      <c r="I9514" t="s">
        <v>20453</v>
      </c>
      <c r="J9514" s="2">
        <f t="shared" si="148"/>
        <v>2</v>
      </c>
    </row>
    <row r="9515" spans="1:10" x14ac:dyDescent="0.3">
      <c r="A9515">
        <v>2</v>
      </c>
      <c r="B9515" t="s">
        <v>20900</v>
      </c>
      <c r="C9515" s="1">
        <v>200</v>
      </c>
      <c r="D9515" t="s">
        <v>20513</v>
      </c>
      <c r="G9515" t="s">
        <v>20770</v>
      </c>
      <c r="H9515" t="s">
        <v>20771</v>
      </c>
      <c r="I9515" t="s">
        <v>20453</v>
      </c>
      <c r="J9515" s="2">
        <f t="shared" si="148"/>
        <v>2</v>
      </c>
    </row>
    <row r="9516" spans="1:10" x14ac:dyDescent="0.3">
      <c r="A9516">
        <v>2</v>
      </c>
      <c r="B9516" t="s">
        <v>20901</v>
      </c>
      <c r="C9516" t="s">
        <v>20902</v>
      </c>
      <c r="D9516" t="s">
        <v>20488</v>
      </c>
      <c r="G9516" t="s">
        <v>20770</v>
      </c>
      <c r="H9516" t="s">
        <v>20771</v>
      </c>
      <c r="I9516" t="s">
        <v>20453</v>
      </c>
      <c r="J9516" s="2">
        <f t="shared" si="148"/>
        <v>2</v>
      </c>
    </row>
    <row r="9517" spans="1:10" x14ac:dyDescent="0.3">
      <c r="A9517">
        <v>2</v>
      </c>
      <c r="B9517" t="s">
        <v>20903</v>
      </c>
      <c r="C9517" t="s">
        <v>20904</v>
      </c>
      <c r="D9517" t="s">
        <v>20513</v>
      </c>
      <c r="G9517" t="s">
        <v>20770</v>
      </c>
      <c r="H9517" t="s">
        <v>20771</v>
      </c>
      <c r="I9517" t="s">
        <v>20453</v>
      </c>
      <c r="J9517" s="2">
        <f t="shared" si="148"/>
        <v>2</v>
      </c>
    </row>
    <row r="9518" spans="1:10" x14ac:dyDescent="0.3">
      <c r="A9518">
        <v>2</v>
      </c>
      <c r="B9518" t="s">
        <v>20905</v>
      </c>
      <c r="C9518" t="s">
        <v>20906</v>
      </c>
      <c r="D9518" t="s">
        <v>20513</v>
      </c>
      <c r="G9518" t="s">
        <v>20770</v>
      </c>
      <c r="H9518" t="s">
        <v>20771</v>
      </c>
      <c r="I9518" t="s">
        <v>20453</v>
      </c>
      <c r="J9518" s="2">
        <f t="shared" si="148"/>
        <v>2</v>
      </c>
    </row>
    <row r="9519" spans="1:10" x14ac:dyDescent="0.3">
      <c r="A9519">
        <v>2</v>
      </c>
      <c r="B9519" t="s">
        <v>20907</v>
      </c>
      <c r="C9519" t="s">
        <v>20908</v>
      </c>
      <c r="D9519" t="s">
        <v>20513</v>
      </c>
      <c r="G9519" t="s">
        <v>20770</v>
      </c>
      <c r="H9519" t="s">
        <v>20771</v>
      </c>
      <c r="I9519" t="s">
        <v>20453</v>
      </c>
      <c r="J9519" s="2">
        <f t="shared" si="148"/>
        <v>2</v>
      </c>
    </row>
    <row r="9520" spans="1:10" x14ac:dyDescent="0.3">
      <c r="A9520">
        <v>2</v>
      </c>
      <c r="B9520" t="s">
        <v>20909</v>
      </c>
      <c r="C9520" t="s">
        <v>20910</v>
      </c>
      <c r="D9520" t="s">
        <v>20513</v>
      </c>
      <c r="G9520" t="s">
        <v>20770</v>
      </c>
      <c r="H9520" t="s">
        <v>20771</v>
      </c>
      <c r="I9520" t="s">
        <v>20453</v>
      </c>
      <c r="J9520" s="2">
        <f t="shared" si="148"/>
        <v>2</v>
      </c>
    </row>
    <row r="9521" spans="1:10" x14ac:dyDescent="0.3">
      <c r="A9521">
        <v>2</v>
      </c>
      <c r="B9521" t="s">
        <v>390</v>
      </c>
      <c r="C9521">
        <v>209</v>
      </c>
      <c r="D9521" t="s">
        <v>20520</v>
      </c>
      <c r="G9521" t="s">
        <v>20770</v>
      </c>
      <c r="H9521" t="s">
        <v>20771</v>
      </c>
      <c r="I9521" t="s">
        <v>20453</v>
      </c>
      <c r="J9521" s="2">
        <f t="shared" si="148"/>
        <v>2</v>
      </c>
    </row>
    <row r="9522" spans="1:10" x14ac:dyDescent="0.3">
      <c r="A9522">
        <v>2</v>
      </c>
      <c r="B9522" t="s">
        <v>20911</v>
      </c>
      <c r="C9522">
        <v>208</v>
      </c>
      <c r="D9522" t="s">
        <v>20450</v>
      </c>
      <c r="G9522" t="s">
        <v>20770</v>
      </c>
      <c r="H9522" t="s">
        <v>20771</v>
      </c>
      <c r="I9522" t="s">
        <v>20453</v>
      </c>
      <c r="J9522" s="2">
        <f t="shared" si="148"/>
        <v>2</v>
      </c>
    </row>
    <row r="9523" spans="1:10" x14ac:dyDescent="0.3">
      <c r="A9523">
        <v>2</v>
      </c>
      <c r="B9523" t="s">
        <v>20912</v>
      </c>
      <c r="C9523">
        <v>207</v>
      </c>
      <c r="D9523" t="s">
        <v>20450</v>
      </c>
      <c r="E9523">
        <v>2486040</v>
      </c>
      <c r="F9523">
        <v>532</v>
      </c>
      <c r="G9523" t="s">
        <v>20770</v>
      </c>
      <c r="H9523" t="s">
        <v>20771</v>
      </c>
      <c r="I9523" t="s">
        <v>20453</v>
      </c>
      <c r="J9523" s="2">
        <f t="shared" si="148"/>
        <v>2</v>
      </c>
    </row>
    <row r="9524" spans="1:10" x14ac:dyDescent="0.3">
      <c r="A9524">
        <v>2</v>
      </c>
      <c r="B9524" t="s">
        <v>2063</v>
      </c>
      <c r="C9524">
        <v>205</v>
      </c>
      <c r="D9524" t="s">
        <v>20675</v>
      </c>
      <c r="E9524">
        <v>2460979</v>
      </c>
      <c r="F9524">
        <v>506</v>
      </c>
      <c r="G9524" t="s">
        <v>20770</v>
      </c>
      <c r="H9524" t="s">
        <v>20771</v>
      </c>
      <c r="I9524" t="s">
        <v>20453</v>
      </c>
      <c r="J9524" s="2">
        <f t="shared" si="148"/>
        <v>2</v>
      </c>
    </row>
    <row r="9525" spans="1:10" x14ac:dyDescent="0.3">
      <c r="A9525">
        <v>2</v>
      </c>
      <c r="B9525" t="s">
        <v>20913</v>
      </c>
      <c r="C9525">
        <v>204</v>
      </c>
      <c r="D9525" t="s">
        <v>20450</v>
      </c>
      <c r="G9525" t="s">
        <v>20770</v>
      </c>
      <c r="H9525" t="s">
        <v>20771</v>
      </c>
      <c r="I9525" t="s">
        <v>20453</v>
      </c>
      <c r="J9525" s="2">
        <f t="shared" si="148"/>
        <v>2</v>
      </c>
    </row>
    <row r="9526" spans="1:10" x14ac:dyDescent="0.3">
      <c r="A9526">
        <v>2</v>
      </c>
      <c r="B9526" t="s">
        <v>656</v>
      </c>
      <c r="C9526">
        <v>203</v>
      </c>
      <c r="D9526" t="s">
        <v>20520</v>
      </c>
      <c r="E9526">
        <v>2485901</v>
      </c>
      <c r="F9526">
        <v>530</v>
      </c>
      <c r="G9526" t="s">
        <v>20770</v>
      </c>
      <c r="H9526" t="s">
        <v>20771</v>
      </c>
      <c r="I9526" t="s">
        <v>20453</v>
      </c>
      <c r="J9526" s="2">
        <f t="shared" si="148"/>
        <v>2</v>
      </c>
    </row>
    <row r="9527" spans="1:10" x14ac:dyDescent="0.3">
      <c r="A9527">
        <v>2</v>
      </c>
      <c r="B9527" t="s">
        <v>20914</v>
      </c>
      <c r="C9527">
        <v>202</v>
      </c>
      <c r="D9527" t="s">
        <v>20520</v>
      </c>
      <c r="E9527">
        <v>2485931</v>
      </c>
      <c r="F9527">
        <v>507</v>
      </c>
      <c r="G9527" t="s">
        <v>20770</v>
      </c>
      <c r="H9527" t="s">
        <v>20771</v>
      </c>
      <c r="I9527" t="s">
        <v>20453</v>
      </c>
      <c r="J9527" s="2">
        <f t="shared" si="148"/>
        <v>2</v>
      </c>
    </row>
    <row r="9528" spans="1:10" x14ac:dyDescent="0.3">
      <c r="A9528">
        <v>2</v>
      </c>
      <c r="B9528" t="s">
        <v>8900</v>
      </c>
      <c r="C9528">
        <v>201</v>
      </c>
      <c r="D9528" t="s">
        <v>20520</v>
      </c>
      <c r="E9528">
        <v>2461078</v>
      </c>
      <c r="F9528">
        <v>529</v>
      </c>
      <c r="G9528" t="s">
        <v>20770</v>
      </c>
      <c r="H9528" t="s">
        <v>20771</v>
      </c>
      <c r="I9528" t="s">
        <v>20453</v>
      </c>
      <c r="J9528" s="2">
        <f t="shared" si="148"/>
        <v>2</v>
      </c>
    </row>
    <row r="9529" spans="1:10" x14ac:dyDescent="0.3">
      <c r="A9529">
        <v>2</v>
      </c>
      <c r="B9529" t="s">
        <v>20915</v>
      </c>
      <c r="C9529">
        <v>200</v>
      </c>
      <c r="D9529" t="s">
        <v>20520</v>
      </c>
      <c r="G9529" t="s">
        <v>20770</v>
      </c>
      <c r="H9529" t="s">
        <v>20771</v>
      </c>
      <c r="I9529" t="s">
        <v>20453</v>
      </c>
      <c r="J9529" s="2">
        <f t="shared" si="148"/>
        <v>2</v>
      </c>
    </row>
    <row r="9530" spans="1:10" x14ac:dyDescent="0.3">
      <c r="A9530">
        <v>3</v>
      </c>
      <c r="B9530" t="s">
        <v>20916</v>
      </c>
      <c r="C9530" t="s">
        <v>20917</v>
      </c>
      <c r="D9530" t="s">
        <v>20450</v>
      </c>
      <c r="G9530" t="s">
        <v>20918</v>
      </c>
      <c r="H9530" t="s">
        <v>20919</v>
      </c>
      <c r="I9530" t="s">
        <v>20453</v>
      </c>
      <c r="J9530" s="2">
        <f t="shared" si="148"/>
        <v>3</v>
      </c>
    </row>
    <row r="9531" spans="1:10" x14ac:dyDescent="0.3">
      <c r="A9531">
        <v>3</v>
      </c>
      <c r="B9531" t="s">
        <v>20920</v>
      </c>
      <c r="C9531" t="s">
        <v>20921</v>
      </c>
      <c r="D9531" t="s">
        <v>20450</v>
      </c>
      <c r="G9531" t="s">
        <v>20918</v>
      </c>
      <c r="H9531" t="s">
        <v>20919</v>
      </c>
      <c r="I9531" t="s">
        <v>20453</v>
      </c>
      <c r="J9531" s="2">
        <f t="shared" si="148"/>
        <v>3</v>
      </c>
    </row>
    <row r="9532" spans="1:10" x14ac:dyDescent="0.3">
      <c r="A9532">
        <v>3</v>
      </c>
      <c r="B9532" t="s">
        <v>20922</v>
      </c>
      <c r="C9532" t="s">
        <v>20923</v>
      </c>
      <c r="D9532" t="s">
        <v>20450</v>
      </c>
      <c r="G9532" t="s">
        <v>20918</v>
      </c>
      <c r="H9532" t="s">
        <v>20919</v>
      </c>
      <c r="I9532" t="s">
        <v>20453</v>
      </c>
      <c r="J9532" s="2">
        <f t="shared" si="148"/>
        <v>3</v>
      </c>
    </row>
    <row r="9533" spans="1:10" x14ac:dyDescent="0.3">
      <c r="A9533">
        <v>3</v>
      </c>
      <c r="B9533" t="s">
        <v>20924</v>
      </c>
      <c r="C9533" t="s">
        <v>20925</v>
      </c>
      <c r="D9533" t="s">
        <v>20450</v>
      </c>
      <c r="G9533" t="s">
        <v>20918</v>
      </c>
      <c r="H9533" t="s">
        <v>20919</v>
      </c>
      <c r="I9533" t="s">
        <v>20453</v>
      </c>
      <c r="J9533" s="2">
        <f t="shared" si="148"/>
        <v>3</v>
      </c>
    </row>
    <row r="9534" spans="1:10" x14ac:dyDescent="0.3">
      <c r="A9534">
        <v>3</v>
      </c>
      <c r="B9534" t="s">
        <v>20926</v>
      </c>
      <c r="C9534" t="s">
        <v>20927</v>
      </c>
      <c r="D9534" t="s">
        <v>20450</v>
      </c>
      <c r="G9534" t="s">
        <v>20918</v>
      </c>
      <c r="H9534" t="s">
        <v>20919</v>
      </c>
      <c r="I9534" t="s">
        <v>20453</v>
      </c>
      <c r="J9534" s="2">
        <f t="shared" si="148"/>
        <v>3</v>
      </c>
    </row>
    <row r="9535" spans="1:10" x14ac:dyDescent="0.3">
      <c r="A9535">
        <v>3</v>
      </c>
      <c r="B9535" t="s">
        <v>20928</v>
      </c>
      <c r="C9535" t="s">
        <v>20929</v>
      </c>
      <c r="D9535" t="s">
        <v>20450</v>
      </c>
      <c r="G9535" t="s">
        <v>20918</v>
      </c>
      <c r="H9535" t="s">
        <v>20919</v>
      </c>
      <c r="I9535" t="s">
        <v>20453</v>
      </c>
      <c r="J9535" s="2">
        <f t="shared" si="148"/>
        <v>3</v>
      </c>
    </row>
    <row r="9536" spans="1:10" x14ac:dyDescent="0.3">
      <c r="A9536">
        <v>3</v>
      </c>
      <c r="B9536" t="s">
        <v>20930</v>
      </c>
      <c r="C9536" t="s">
        <v>20931</v>
      </c>
      <c r="D9536" t="s">
        <v>20450</v>
      </c>
      <c r="G9536" t="s">
        <v>20918</v>
      </c>
      <c r="H9536" t="s">
        <v>20919</v>
      </c>
      <c r="I9536" t="s">
        <v>20453</v>
      </c>
      <c r="J9536" s="2">
        <f t="shared" si="148"/>
        <v>3</v>
      </c>
    </row>
    <row r="9537" spans="1:10" x14ac:dyDescent="0.3">
      <c r="A9537">
        <v>3</v>
      </c>
      <c r="B9537" t="s">
        <v>20932</v>
      </c>
      <c r="C9537" t="s">
        <v>20933</v>
      </c>
      <c r="D9537" t="s">
        <v>20450</v>
      </c>
      <c r="G9537" t="s">
        <v>20918</v>
      </c>
      <c r="H9537" t="s">
        <v>20919</v>
      </c>
      <c r="I9537" t="s">
        <v>20453</v>
      </c>
      <c r="J9537" s="2">
        <f t="shared" si="148"/>
        <v>3</v>
      </c>
    </row>
    <row r="9538" spans="1:10" x14ac:dyDescent="0.3">
      <c r="A9538">
        <v>3</v>
      </c>
      <c r="B9538" t="s">
        <v>20934</v>
      </c>
      <c r="C9538" t="s">
        <v>20935</v>
      </c>
      <c r="D9538" t="s">
        <v>20450</v>
      </c>
      <c r="G9538" t="s">
        <v>20918</v>
      </c>
      <c r="H9538" t="s">
        <v>20919</v>
      </c>
      <c r="I9538" t="s">
        <v>20453</v>
      </c>
      <c r="J9538" s="2">
        <f t="shared" si="148"/>
        <v>3</v>
      </c>
    </row>
    <row r="9539" spans="1:10" x14ac:dyDescent="0.3">
      <c r="A9539">
        <v>3</v>
      </c>
      <c r="B9539" t="s">
        <v>20936</v>
      </c>
      <c r="C9539" t="s">
        <v>20937</v>
      </c>
      <c r="D9539" t="s">
        <v>20450</v>
      </c>
      <c r="G9539" t="s">
        <v>20918</v>
      </c>
      <c r="H9539" t="s">
        <v>20919</v>
      </c>
      <c r="I9539" t="s">
        <v>20453</v>
      </c>
      <c r="J9539" s="2">
        <f t="shared" ref="J9539:J9602" si="149">VLOOKUP(G9539,B:C,2,FALSE)</f>
        <v>3</v>
      </c>
    </row>
    <row r="9540" spans="1:10" x14ac:dyDescent="0.3">
      <c r="A9540">
        <v>3</v>
      </c>
      <c r="B9540" t="s">
        <v>20938</v>
      </c>
      <c r="C9540" t="s">
        <v>20939</v>
      </c>
      <c r="D9540" t="s">
        <v>20450</v>
      </c>
      <c r="G9540" t="s">
        <v>20918</v>
      </c>
      <c r="H9540" t="s">
        <v>20919</v>
      </c>
      <c r="I9540" t="s">
        <v>20453</v>
      </c>
      <c r="J9540" s="2">
        <f t="shared" si="149"/>
        <v>3</v>
      </c>
    </row>
    <row r="9541" spans="1:10" x14ac:dyDescent="0.3">
      <c r="A9541">
        <v>3</v>
      </c>
      <c r="B9541" t="s">
        <v>20940</v>
      </c>
      <c r="C9541" t="s">
        <v>20941</v>
      </c>
      <c r="D9541" t="s">
        <v>20450</v>
      </c>
      <c r="G9541" t="s">
        <v>20918</v>
      </c>
      <c r="H9541" t="s">
        <v>20919</v>
      </c>
      <c r="I9541" t="s">
        <v>20453</v>
      </c>
      <c r="J9541" s="2">
        <f t="shared" si="149"/>
        <v>3</v>
      </c>
    </row>
    <row r="9542" spans="1:10" x14ac:dyDescent="0.3">
      <c r="A9542">
        <v>3</v>
      </c>
      <c r="B9542" t="s">
        <v>20942</v>
      </c>
      <c r="C9542" t="s">
        <v>20943</v>
      </c>
      <c r="D9542" t="s">
        <v>20450</v>
      </c>
      <c r="G9542" t="s">
        <v>20918</v>
      </c>
      <c r="H9542" t="s">
        <v>20919</v>
      </c>
      <c r="I9542" t="s">
        <v>20453</v>
      </c>
      <c r="J9542" s="2">
        <f t="shared" si="149"/>
        <v>3</v>
      </c>
    </row>
    <row r="9543" spans="1:10" x14ac:dyDescent="0.3">
      <c r="A9543">
        <v>3</v>
      </c>
      <c r="B9543" t="s">
        <v>20944</v>
      </c>
      <c r="C9543" t="s">
        <v>20945</v>
      </c>
      <c r="D9543" t="s">
        <v>20450</v>
      </c>
      <c r="G9543" t="s">
        <v>20918</v>
      </c>
      <c r="H9543" t="s">
        <v>20919</v>
      </c>
      <c r="I9543" t="s">
        <v>20453</v>
      </c>
      <c r="J9543" s="2">
        <f t="shared" si="149"/>
        <v>3</v>
      </c>
    </row>
    <row r="9544" spans="1:10" x14ac:dyDescent="0.3">
      <c r="A9544">
        <v>3</v>
      </c>
      <c r="B9544" t="s">
        <v>20946</v>
      </c>
      <c r="C9544" t="s">
        <v>20947</v>
      </c>
      <c r="D9544" t="s">
        <v>20450</v>
      </c>
      <c r="G9544" t="s">
        <v>20918</v>
      </c>
      <c r="H9544" t="s">
        <v>20919</v>
      </c>
      <c r="I9544" t="s">
        <v>20453</v>
      </c>
      <c r="J9544" s="2">
        <f t="shared" si="149"/>
        <v>3</v>
      </c>
    </row>
    <row r="9545" spans="1:10" x14ac:dyDescent="0.3">
      <c r="A9545">
        <v>3</v>
      </c>
      <c r="B9545" t="s">
        <v>20948</v>
      </c>
      <c r="C9545" t="s">
        <v>20949</v>
      </c>
      <c r="D9545" t="s">
        <v>20450</v>
      </c>
      <c r="G9545" t="s">
        <v>20918</v>
      </c>
      <c r="H9545" t="s">
        <v>20919</v>
      </c>
      <c r="I9545" t="s">
        <v>20453</v>
      </c>
      <c r="J9545" s="2">
        <f t="shared" si="149"/>
        <v>3</v>
      </c>
    </row>
    <row r="9546" spans="1:10" x14ac:dyDescent="0.3">
      <c r="A9546">
        <v>3</v>
      </c>
      <c r="B9546" t="s">
        <v>20950</v>
      </c>
      <c r="C9546" t="s">
        <v>20951</v>
      </c>
      <c r="D9546" t="s">
        <v>20450</v>
      </c>
      <c r="G9546" t="s">
        <v>20918</v>
      </c>
      <c r="H9546" t="s">
        <v>20919</v>
      </c>
      <c r="I9546" t="s">
        <v>20453</v>
      </c>
      <c r="J9546" s="2">
        <f t="shared" si="149"/>
        <v>3</v>
      </c>
    </row>
    <row r="9547" spans="1:10" x14ac:dyDescent="0.3">
      <c r="A9547">
        <v>3</v>
      </c>
      <c r="B9547" t="s">
        <v>20952</v>
      </c>
      <c r="C9547" t="s">
        <v>20953</v>
      </c>
      <c r="D9547" t="s">
        <v>20450</v>
      </c>
      <c r="G9547" t="s">
        <v>20918</v>
      </c>
      <c r="H9547" t="s">
        <v>20919</v>
      </c>
      <c r="I9547" t="s">
        <v>20453</v>
      </c>
      <c r="J9547" s="2">
        <f t="shared" si="149"/>
        <v>3</v>
      </c>
    </row>
    <row r="9548" spans="1:10" x14ac:dyDescent="0.3">
      <c r="A9548">
        <v>3</v>
      </c>
      <c r="B9548" t="s">
        <v>20954</v>
      </c>
      <c r="C9548" t="s">
        <v>20955</v>
      </c>
      <c r="D9548" t="s">
        <v>20450</v>
      </c>
      <c r="G9548" t="s">
        <v>20918</v>
      </c>
      <c r="H9548" t="s">
        <v>20919</v>
      </c>
      <c r="I9548" t="s">
        <v>20453</v>
      </c>
      <c r="J9548" s="2">
        <f t="shared" si="149"/>
        <v>3</v>
      </c>
    </row>
    <row r="9549" spans="1:10" x14ac:dyDescent="0.3">
      <c r="A9549">
        <v>3</v>
      </c>
      <c r="B9549" t="s">
        <v>20956</v>
      </c>
      <c r="C9549" t="s">
        <v>20957</v>
      </c>
      <c r="D9549" t="s">
        <v>20450</v>
      </c>
      <c r="G9549" t="s">
        <v>20918</v>
      </c>
      <c r="H9549" t="s">
        <v>20919</v>
      </c>
      <c r="I9549" t="s">
        <v>20453</v>
      </c>
      <c r="J9549" s="2">
        <f t="shared" si="149"/>
        <v>3</v>
      </c>
    </row>
    <row r="9550" spans="1:10" x14ac:dyDescent="0.3">
      <c r="A9550">
        <v>3</v>
      </c>
      <c r="B9550" t="s">
        <v>20958</v>
      </c>
      <c r="C9550" t="s">
        <v>20959</v>
      </c>
      <c r="D9550" t="s">
        <v>20450</v>
      </c>
      <c r="G9550" t="s">
        <v>20918</v>
      </c>
      <c r="H9550" t="s">
        <v>20919</v>
      </c>
      <c r="I9550" t="s">
        <v>20453</v>
      </c>
      <c r="J9550" s="2">
        <f t="shared" si="149"/>
        <v>3</v>
      </c>
    </row>
    <row r="9551" spans="1:10" x14ac:dyDescent="0.3">
      <c r="A9551">
        <v>3</v>
      </c>
      <c r="B9551" t="s">
        <v>20960</v>
      </c>
      <c r="C9551" t="s">
        <v>20961</v>
      </c>
      <c r="D9551" t="s">
        <v>20450</v>
      </c>
      <c r="G9551" t="s">
        <v>20918</v>
      </c>
      <c r="H9551" t="s">
        <v>20919</v>
      </c>
      <c r="I9551" t="s">
        <v>20453</v>
      </c>
      <c r="J9551" s="2">
        <f t="shared" si="149"/>
        <v>3</v>
      </c>
    </row>
    <row r="9552" spans="1:10" x14ac:dyDescent="0.3">
      <c r="A9552">
        <v>3</v>
      </c>
      <c r="B9552" t="s">
        <v>20962</v>
      </c>
      <c r="C9552" t="s">
        <v>20963</v>
      </c>
      <c r="D9552" t="s">
        <v>20450</v>
      </c>
      <c r="G9552" t="s">
        <v>20918</v>
      </c>
      <c r="H9552" t="s">
        <v>20919</v>
      </c>
      <c r="I9552" t="s">
        <v>20453</v>
      </c>
      <c r="J9552" s="2">
        <f t="shared" si="149"/>
        <v>3</v>
      </c>
    </row>
    <row r="9553" spans="1:10" x14ac:dyDescent="0.3">
      <c r="A9553">
        <v>3</v>
      </c>
      <c r="B9553" t="s">
        <v>20964</v>
      </c>
      <c r="C9553" t="s">
        <v>20965</v>
      </c>
      <c r="D9553" t="s">
        <v>20450</v>
      </c>
      <c r="G9553" t="s">
        <v>20918</v>
      </c>
      <c r="H9553" t="s">
        <v>20919</v>
      </c>
      <c r="I9553" t="s">
        <v>20453</v>
      </c>
      <c r="J9553" s="2">
        <f t="shared" si="149"/>
        <v>3</v>
      </c>
    </row>
    <row r="9554" spans="1:10" x14ac:dyDescent="0.3">
      <c r="A9554">
        <v>3</v>
      </c>
      <c r="B9554" t="s">
        <v>20966</v>
      </c>
      <c r="C9554" t="s">
        <v>20967</v>
      </c>
      <c r="D9554" t="s">
        <v>20450</v>
      </c>
      <c r="G9554" t="s">
        <v>20918</v>
      </c>
      <c r="H9554" t="s">
        <v>20919</v>
      </c>
      <c r="I9554" t="s">
        <v>20453</v>
      </c>
      <c r="J9554" s="2">
        <f t="shared" si="149"/>
        <v>3</v>
      </c>
    </row>
    <row r="9555" spans="1:10" x14ac:dyDescent="0.3">
      <c r="A9555">
        <v>3</v>
      </c>
      <c r="B9555" t="s">
        <v>20968</v>
      </c>
      <c r="C9555" t="s">
        <v>20969</v>
      </c>
      <c r="D9555" t="s">
        <v>20450</v>
      </c>
      <c r="G9555" t="s">
        <v>20918</v>
      </c>
      <c r="H9555" t="s">
        <v>20919</v>
      </c>
      <c r="I9555" t="s">
        <v>20453</v>
      </c>
      <c r="J9555" s="2">
        <f t="shared" si="149"/>
        <v>3</v>
      </c>
    </row>
    <row r="9556" spans="1:10" x14ac:dyDescent="0.3">
      <c r="A9556">
        <v>3</v>
      </c>
      <c r="B9556" t="s">
        <v>20970</v>
      </c>
      <c r="C9556" t="s">
        <v>20971</v>
      </c>
      <c r="D9556" t="s">
        <v>20450</v>
      </c>
      <c r="G9556" t="s">
        <v>20918</v>
      </c>
      <c r="H9556" t="s">
        <v>20919</v>
      </c>
      <c r="I9556" t="s">
        <v>20453</v>
      </c>
      <c r="J9556" s="2">
        <f t="shared" si="149"/>
        <v>3</v>
      </c>
    </row>
    <row r="9557" spans="1:10" x14ac:dyDescent="0.3">
      <c r="A9557">
        <v>3</v>
      </c>
      <c r="B9557" t="s">
        <v>20972</v>
      </c>
      <c r="C9557" t="s">
        <v>20973</v>
      </c>
      <c r="D9557" t="s">
        <v>20450</v>
      </c>
      <c r="G9557" t="s">
        <v>20918</v>
      </c>
      <c r="H9557" t="s">
        <v>20919</v>
      </c>
      <c r="I9557" t="s">
        <v>20453</v>
      </c>
      <c r="J9557" s="2">
        <f t="shared" si="149"/>
        <v>3</v>
      </c>
    </row>
    <row r="9558" spans="1:10" x14ac:dyDescent="0.3">
      <c r="A9558">
        <v>3</v>
      </c>
      <c r="B9558" t="s">
        <v>20974</v>
      </c>
      <c r="C9558" t="s">
        <v>20975</v>
      </c>
      <c r="D9558" t="s">
        <v>20450</v>
      </c>
      <c r="G9558" t="s">
        <v>20918</v>
      </c>
      <c r="H9558" t="s">
        <v>20919</v>
      </c>
      <c r="I9558" t="s">
        <v>20453</v>
      </c>
      <c r="J9558" s="2">
        <f t="shared" si="149"/>
        <v>3</v>
      </c>
    </row>
    <row r="9559" spans="1:10" x14ac:dyDescent="0.3">
      <c r="A9559">
        <v>3</v>
      </c>
      <c r="B9559" t="s">
        <v>20976</v>
      </c>
      <c r="C9559" t="s">
        <v>20977</v>
      </c>
      <c r="D9559" t="s">
        <v>20450</v>
      </c>
      <c r="G9559" t="s">
        <v>20918</v>
      </c>
      <c r="H9559" t="s">
        <v>20919</v>
      </c>
      <c r="I9559" t="s">
        <v>20453</v>
      </c>
      <c r="J9559" s="2">
        <f t="shared" si="149"/>
        <v>3</v>
      </c>
    </row>
    <row r="9560" spans="1:10" x14ac:dyDescent="0.3">
      <c r="A9560">
        <v>3</v>
      </c>
      <c r="B9560" t="s">
        <v>20978</v>
      </c>
      <c r="C9560" t="s">
        <v>20979</v>
      </c>
      <c r="D9560" t="s">
        <v>20450</v>
      </c>
      <c r="G9560" t="s">
        <v>20918</v>
      </c>
      <c r="H9560" t="s">
        <v>20919</v>
      </c>
      <c r="I9560" t="s">
        <v>20453</v>
      </c>
      <c r="J9560" s="2">
        <f t="shared" si="149"/>
        <v>3</v>
      </c>
    </row>
    <row r="9561" spans="1:10" x14ac:dyDescent="0.3">
      <c r="A9561">
        <v>3</v>
      </c>
      <c r="B9561" t="s">
        <v>20980</v>
      </c>
      <c r="C9561" t="s">
        <v>20981</v>
      </c>
      <c r="D9561" t="s">
        <v>20450</v>
      </c>
      <c r="G9561" t="s">
        <v>20918</v>
      </c>
      <c r="H9561" t="s">
        <v>20919</v>
      </c>
      <c r="I9561" t="s">
        <v>20453</v>
      </c>
      <c r="J9561" s="2">
        <f t="shared" si="149"/>
        <v>3</v>
      </c>
    </row>
    <row r="9562" spans="1:10" x14ac:dyDescent="0.3">
      <c r="A9562">
        <v>3</v>
      </c>
      <c r="B9562" t="s">
        <v>20982</v>
      </c>
      <c r="C9562" t="s">
        <v>20983</v>
      </c>
      <c r="D9562" t="s">
        <v>20450</v>
      </c>
      <c r="G9562" t="s">
        <v>20918</v>
      </c>
      <c r="H9562" t="s">
        <v>20919</v>
      </c>
      <c r="I9562" t="s">
        <v>20453</v>
      </c>
      <c r="J9562" s="2">
        <f t="shared" si="149"/>
        <v>3</v>
      </c>
    </row>
    <row r="9563" spans="1:10" x14ac:dyDescent="0.3">
      <c r="A9563">
        <v>3</v>
      </c>
      <c r="B9563" t="s">
        <v>20984</v>
      </c>
      <c r="C9563" t="s">
        <v>20985</v>
      </c>
      <c r="D9563" t="s">
        <v>20450</v>
      </c>
      <c r="G9563" t="s">
        <v>20918</v>
      </c>
      <c r="H9563" t="s">
        <v>20919</v>
      </c>
      <c r="I9563" t="s">
        <v>20453</v>
      </c>
      <c r="J9563" s="2">
        <f t="shared" si="149"/>
        <v>3</v>
      </c>
    </row>
    <row r="9564" spans="1:10" x14ac:dyDescent="0.3">
      <c r="A9564">
        <v>3</v>
      </c>
      <c r="B9564" t="s">
        <v>20986</v>
      </c>
      <c r="C9564" t="s">
        <v>20987</v>
      </c>
      <c r="D9564" t="s">
        <v>20450</v>
      </c>
      <c r="G9564" t="s">
        <v>20918</v>
      </c>
      <c r="H9564" t="s">
        <v>20919</v>
      </c>
      <c r="I9564" t="s">
        <v>20453</v>
      </c>
      <c r="J9564" s="2">
        <f t="shared" si="149"/>
        <v>3</v>
      </c>
    </row>
    <row r="9565" spans="1:10" x14ac:dyDescent="0.3">
      <c r="A9565">
        <v>3</v>
      </c>
      <c r="B9565" t="s">
        <v>20988</v>
      </c>
      <c r="C9565" t="s">
        <v>20989</v>
      </c>
      <c r="D9565" t="s">
        <v>20450</v>
      </c>
      <c r="G9565" t="s">
        <v>20918</v>
      </c>
      <c r="H9565" t="s">
        <v>20919</v>
      </c>
      <c r="I9565" t="s">
        <v>20453</v>
      </c>
      <c r="J9565" s="2">
        <f t="shared" si="149"/>
        <v>3</v>
      </c>
    </row>
    <row r="9566" spans="1:10" x14ac:dyDescent="0.3">
      <c r="A9566">
        <v>3</v>
      </c>
      <c r="B9566" t="s">
        <v>20990</v>
      </c>
      <c r="C9566" t="s">
        <v>20991</v>
      </c>
      <c r="D9566" t="s">
        <v>20450</v>
      </c>
      <c r="G9566" t="s">
        <v>20918</v>
      </c>
      <c r="H9566" t="s">
        <v>20919</v>
      </c>
      <c r="I9566" t="s">
        <v>20453</v>
      </c>
      <c r="J9566" s="2">
        <f t="shared" si="149"/>
        <v>3</v>
      </c>
    </row>
    <row r="9567" spans="1:10" x14ac:dyDescent="0.3">
      <c r="A9567">
        <v>3</v>
      </c>
      <c r="B9567" t="s">
        <v>20992</v>
      </c>
      <c r="C9567" t="s">
        <v>20993</v>
      </c>
      <c r="D9567" t="s">
        <v>20450</v>
      </c>
      <c r="G9567" t="s">
        <v>20918</v>
      </c>
      <c r="H9567" t="s">
        <v>20919</v>
      </c>
      <c r="I9567" t="s">
        <v>20453</v>
      </c>
      <c r="J9567" s="2">
        <f t="shared" si="149"/>
        <v>3</v>
      </c>
    </row>
    <row r="9568" spans="1:10" x14ac:dyDescent="0.3">
      <c r="A9568">
        <v>3</v>
      </c>
      <c r="B9568" t="s">
        <v>20994</v>
      </c>
      <c r="C9568" t="s">
        <v>20995</v>
      </c>
      <c r="D9568" t="s">
        <v>20450</v>
      </c>
      <c r="G9568" t="s">
        <v>20918</v>
      </c>
      <c r="H9568" t="s">
        <v>20919</v>
      </c>
      <c r="I9568" t="s">
        <v>20453</v>
      </c>
      <c r="J9568" s="2">
        <f t="shared" si="149"/>
        <v>3</v>
      </c>
    </row>
    <row r="9569" spans="1:10" x14ac:dyDescent="0.3">
      <c r="A9569">
        <v>3</v>
      </c>
      <c r="B9569" t="s">
        <v>20996</v>
      </c>
      <c r="C9569" t="s">
        <v>20997</v>
      </c>
      <c r="D9569" t="s">
        <v>20493</v>
      </c>
      <c r="G9569" t="s">
        <v>20918</v>
      </c>
      <c r="H9569" t="s">
        <v>20919</v>
      </c>
      <c r="I9569" t="s">
        <v>20453</v>
      </c>
      <c r="J9569" s="2">
        <f t="shared" si="149"/>
        <v>3</v>
      </c>
    </row>
    <row r="9570" spans="1:10" x14ac:dyDescent="0.3">
      <c r="A9570">
        <v>3</v>
      </c>
      <c r="B9570" t="s">
        <v>20998</v>
      </c>
      <c r="C9570" t="s">
        <v>20999</v>
      </c>
      <c r="D9570" t="s">
        <v>20493</v>
      </c>
      <c r="G9570" t="s">
        <v>20918</v>
      </c>
      <c r="H9570" t="s">
        <v>20919</v>
      </c>
      <c r="I9570" t="s">
        <v>20453</v>
      </c>
      <c r="J9570" s="2">
        <f t="shared" si="149"/>
        <v>3</v>
      </c>
    </row>
    <row r="9571" spans="1:10" x14ac:dyDescent="0.3">
      <c r="A9571">
        <v>3</v>
      </c>
      <c r="B9571" t="s">
        <v>21000</v>
      </c>
      <c r="C9571" t="s">
        <v>21001</v>
      </c>
      <c r="D9571" t="s">
        <v>20493</v>
      </c>
      <c r="G9571" t="s">
        <v>20918</v>
      </c>
      <c r="H9571" t="s">
        <v>20919</v>
      </c>
      <c r="I9571" t="s">
        <v>20453</v>
      </c>
      <c r="J9571" s="2">
        <f t="shared" si="149"/>
        <v>3</v>
      </c>
    </row>
    <row r="9572" spans="1:10" x14ac:dyDescent="0.3">
      <c r="A9572">
        <v>3</v>
      </c>
      <c r="B9572" t="s">
        <v>21002</v>
      </c>
      <c r="C9572" t="s">
        <v>21003</v>
      </c>
      <c r="D9572" t="s">
        <v>20493</v>
      </c>
      <c r="G9572" t="s">
        <v>20918</v>
      </c>
      <c r="H9572" t="s">
        <v>20919</v>
      </c>
      <c r="I9572" t="s">
        <v>20453</v>
      </c>
      <c r="J9572" s="2">
        <f t="shared" si="149"/>
        <v>3</v>
      </c>
    </row>
    <row r="9573" spans="1:10" x14ac:dyDescent="0.3">
      <c r="A9573">
        <v>3</v>
      </c>
      <c r="B9573" t="s">
        <v>21004</v>
      </c>
      <c r="C9573" t="s">
        <v>21005</v>
      </c>
      <c r="D9573" t="s">
        <v>20488</v>
      </c>
      <c r="G9573" t="s">
        <v>20918</v>
      </c>
      <c r="H9573" t="s">
        <v>20919</v>
      </c>
      <c r="I9573" t="s">
        <v>20453</v>
      </c>
      <c r="J9573" s="2">
        <f t="shared" si="149"/>
        <v>3</v>
      </c>
    </row>
    <row r="9574" spans="1:10" x14ac:dyDescent="0.3">
      <c r="A9574">
        <v>3</v>
      </c>
      <c r="B9574" t="s">
        <v>21006</v>
      </c>
      <c r="C9574" t="s">
        <v>21007</v>
      </c>
      <c r="D9574" t="s">
        <v>20488</v>
      </c>
      <c r="G9574" t="s">
        <v>20918</v>
      </c>
      <c r="H9574" t="s">
        <v>20919</v>
      </c>
      <c r="I9574" t="s">
        <v>20453</v>
      </c>
      <c r="J9574" s="2">
        <f t="shared" si="149"/>
        <v>3</v>
      </c>
    </row>
    <row r="9575" spans="1:10" x14ac:dyDescent="0.3">
      <c r="A9575">
        <v>3</v>
      </c>
      <c r="B9575" t="s">
        <v>21008</v>
      </c>
      <c r="C9575" t="s">
        <v>21009</v>
      </c>
      <c r="D9575" t="s">
        <v>20488</v>
      </c>
      <c r="G9575" t="s">
        <v>20918</v>
      </c>
      <c r="H9575" t="s">
        <v>20919</v>
      </c>
      <c r="I9575" t="s">
        <v>20453</v>
      </c>
      <c r="J9575" s="2">
        <f t="shared" si="149"/>
        <v>3</v>
      </c>
    </row>
    <row r="9576" spans="1:10" x14ac:dyDescent="0.3">
      <c r="A9576">
        <v>3</v>
      </c>
      <c r="B9576" t="s">
        <v>21010</v>
      </c>
      <c r="C9576" t="s">
        <v>21011</v>
      </c>
      <c r="D9576" t="s">
        <v>20488</v>
      </c>
      <c r="G9576" t="s">
        <v>20918</v>
      </c>
      <c r="H9576" t="s">
        <v>20919</v>
      </c>
      <c r="I9576" t="s">
        <v>20453</v>
      </c>
      <c r="J9576" s="2">
        <f t="shared" si="149"/>
        <v>3</v>
      </c>
    </row>
    <row r="9577" spans="1:10" x14ac:dyDescent="0.3">
      <c r="A9577">
        <v>3</v>
      </c>
      <c r="B9577" t="s">
        <v>21012</v>
      </c>
      <c r="C9577" t="s">
        <v>21013</v>
      </c>
      <c r="D9577" t="s">
        <v>20488</v>
      </c>
      <c r="G9577" t="s">
        <v>20918</v>
      </c>
      <c r="H9577" t="s">
        <v>20919</v>
      </c>
      <c r="I9577" t="s">
        <v>20453</v>
      </c>
      <c r="J9577" s="2">
        <f t="shared" si="149"/>
        <v>3</v>
      </c>
    </row>
    <row r="9578" spans="1:10" x14ac:dyDescent="0.3">
      <c r="A9578">
        <v>3</v>
      </c>
      <c r="B9578" t="s">
        <v>21014</v>
      </c>
      <c r="C9578" t="s">
        <v>21015</v>
      </c>
      <c r="D9578" t="s">
        <v>20488</v>
      </c>
      <c r="G9578" t="s">
        <v>20918</v>
      </c>
      <c r="H9578" t="s">
        <v>20919</v>
      </c>
      <c r="I9578" t="s">
        <v>20453</v>
      </c>
      <c r="J9578" s="2">
        <f t="shared" si="149"/>
        <v>3</v>
      </c>
    </row>
    <row r="9579" spans="1:10" x14ac:dyDescent="0.3">
      <c r="A9579">
        <v>3</v>
      </c>
      <c r="B9579" t="s">
        <v>21016</v>
      </c>
      <c r="C9579" t="s">
        <v>21017</v>
      </c>
      <c r="D9579" t="s">
        <v>20488</v>
      </c>
      <c r="G9579" t="s">
        <v>20918</v>
      </c>
      <c r="H9579" t="s">
        <v>20919</v>
      </c>
      <c r="I9579" t="s">
        <v>20453</v>
      </c>
      <c r="J9579" s="2">
        <f t="shared" si="149"/>
        <v>3</v>
      </c>
    </row>
    <row r="9580" spans="1:10" x14ac:dyDescent="0.3">
      <c r="A9580">
        <v>3</v>
      </c>
      <c r="B9580" t="s">
        <v>21018</v>
      </c>
      <c r="C9580" t="s">
        <v>21019</v>
      </c>
      <c r="D9580" t="s">
        <v>20493</v>
      </c>
      <c r="G9580" t="s">
        <v>20918</v>
      </c>
      <c r="H9580" t="s">
        <v>20919</v>
      </c>
      <c r="I9580" t="s">
        <v>20453</v>
      </c>
      <c r="J9580" s="2">
        <f t="shared" si="149"/>
        <v>3</v>
      </c>
    </row>
    <row r="9581" spans="1:10" x14ac:dyDescent="0.3">
      <c r="A9581">
        <v>3</v>
      </c>
      <c r="B9581" t="s">
        <v>21020</v>
      </c>
      <c r="C9581" t="s">
        <v>21021</v>
      </c>
      <c r="D9581" t="s">
        <v>20488</v>
      </c>
      <c r="G9581" t="s">
        <v>20918</v>
      </c>
      <c r="H9581" t="s">
        <v>20919</v>
      </c>
      <c r="I9581" t="s">
        <v>20453</v>
      </c>
      <c r="J9581" s="2">
        <f t="shared" si="149"/>
        <v>3</v>
      </c>
    </row>
    <row r="9582" spans="1:10" x14ac:dyDescent="0.3">
      <c r="A9582">
        <v>3</v>
      </c>
      <c r="B9582" t="s">
        <v>21022</v>
      </c>
      <c r="C9582" t="s">
        <v>21023</v>
      </c>
      <c r="D9582" t="s">
        <v>20488</v>
      </c>
      <c r="G9582" t="s">
        <v>20918</v>
      </c>
      <c r="H9582" t="s">
        <v>20919</v>
      </c>
      <c r="I9582" t="s">
        <v>20453</v>
      </c>
      <c r="J9582" s="2">
        <f t="shared" si="149"/>
        <v>3</v>
      </c>
    </row>
    <row r="9583" spans="1:10" x14ac:dyDescent="0.3">
      <c r="A9583">
        <v>3</v>
      </c>
      <c r="B9583" t="s">
        <v>21024</v>
      </c>
      <c r="C9583" t="s">
        <v>21025</v>
      </c>
      <c r="D9583" t="s">
        <v>20513</v>
      </c>
      <c r="G9583" t="s">
        <v>20918</v>
      </c>
      <c r="H9583" t="s">
        <v>20919</v>
      </c>
      <c r="I9583" t="s">
        <v>20453</v>
      </c>
      <c r="J9583" s="2">
        <f t="shared" si="149"/>
        <v>3</v>
      </c>
    </row>
    <row r="9584" spans="1:10" x14ac:dyDescent="0.3">
      <c r="A9584">
        <v>3</v>
      </c>
      <c r="B9584" t="s">
        <v>21026</v>
      </c>
      <c r="C9584" t="s">
        <v>21027</v>
      </c>
      <c r="D9584" t="s">
        <v>20513</v>
      </c>
      <c r="G9584" t="s">
        <v>20918</v>
      </c>
      <c r="H9584" t="s">
        <v>20919</v>
      </c>
      <c r="I9584" t="s">
        <v>20453</v>
      </c>
      <c r="J9584" s="2">
        <f t="shared" si="149"/>
        <v>3</v>
      </c>
    </row>
    <row r="9585" spans="1:10" x14ac:dyDescent="0.3">
      <c r="A9585">
        <v>3</v>
      </c>
      <c r="B9585" t="s">
        <v>21028</v>
      </c>
      <c r="C9585" t="s">
        <v>21029</v>
      </c>
      <c r="D9585" t="s">
        <v>20513</v>
      </c>
      <c r="G9585" t="s">
        <v>20918</v>
      </c>
      <c r="H9585" t="s">
        <v>20919</v>
      </c>
      <c r="I9585" t="s">
        <v>20453</v>
      </c>
      <c r="J9585" s="2">
        <f t="shared" si="149"/>
        <v>3</v>
      </c>
    </row>
    <row r="9586" spans="1:10" x14ac:dyDescent="0.3">
      <c r="A9586">
        <v>3</v>
      </c>
      <c r="B9586" t="s">
        <v>21030</v>
      </c>
      <c r="C9586" t="s">
        <v>21031</v>
      </c>
      <c r="D9586" t="s">
        <v>20513</v>
      </c>
      <c r="G9586" t="s">
        <v>20918</v>
      </c>
      <c r="H9586" t="s">
        <v>20919</v>
      </c>
      <c r="I9586" t="s">
        <v>20453</v>
      </c>
      <c r="J9586" s="2">
        <f t="shared" si="149"/>
        <v>3</v>
      </c>
    </row>
    <row r="9587" spans="1:10" x14ac:dyDescent="0.3">
      <c r="A9587">
        <v>3</v>
      </c>
      <c r="B9587" t="s">
        <v>21032</v>
      </c>
      <c r="C9587" t="s">
        <v>21033</v>
      </c>
      <c r="D9587" t="s">
        <v>20513</v>
      </c>
      <c r="G9587" t="s">
        <v>20918</v>
      </c>
      <c r="H9587" t="s">
        <v>20919</v>
      </c>
      <c r="I9587" t="s">
        <v>20453</v>
      </c>
      <c r="J9587" s="2">
        <f t="shared" si="149"/>
        <v>3</v>
      </c>
    </row>
    <row r="9588" spans="1:10" x14ac:dyDescent="0.3">
      <c r="A9588">
        <v>3</v>
      </c>
      <c r="B9588" t="s">
        <v>21034</v>
      </c>
      <c r="C9588" t="s">
        <v>21035</v>
      </c>
      <c r="D9588" t="s">
        <v>20513</v>
      </c>
      <c r="G9588" t="s">
        <v>20918</v>
      </c>
      <c r="H9588" t="s">
        <v>20919</v>
      </c>
      <c r="I9588" t="s">
        <v>20453</v>
      </c>
      <c r="J9588" s="2">
        <f t="shared" si="149"/>
        <v>3</v>
      </c>
    </row>
    <row r="9589" spans="1:10" x14ac:dyDescent="0.3">
      <c r="A9589">
        <v>3</v>
      </c>
      <c r="B9589" t="s">
        <v>21036</v>
      </c>
      <c r="C9589" t="s">
        <v>21037</v>
      </c>
      <c r="D9589" t="s">
        <v>20513</v>
      </c>
      <c r="G9589" t="s">
        <v>20918</v>
      </c>
      <c r="H9589" t="s">
        <v>20919</v>
      </c>
      <c r="I9589" t="s">
        <v>20453</v>
      </c>
      <c r="J9589" s="2">
        <f t="shared" si="149"/>
        <v>3</v>
      </c>
    </row>
    <row r="9590" spans="1:10" x14ac:dyDescent="0.3">
      <c r="A9590">
        <v>3</v>
      </c>
      <c r="B9590" t="s">
        <v>21038</v>
      </c>
      <c r="C9590" t="s">
        <v>21039</v>
      </c>
      <c r="D9590" t="s">
        <v>20513</v>
      </c>
      <c r="G9590" t="s">
        <v>20918</v>
      </c>
      <c r="H9590" t="s">
        <v>20919</v>
      </c>
      <c r="I9590" t="s">
        <v>20453</v>
      </c>
      <c r="J9590" s="2">
        <f t="shared" si="149"/>
        <v>3</v>
      </c>
    </row>
    <row r="9591" spans="1:10" x14ac:dyDescent="0.3">
      <c r="A9591">
        <v>3</v>
      </c>
      <c r="B9591" t="s">
        <v>21040</v>
      </c>
      <c r="C9591" t="s">
        <v>21041</v>
      </c>
      <c r="D9591" t="s">
        <v>20513</v>
      </c>
      <c r="G9591" t="s">
        <v>20918</v>
      </c>
      <c r="H9591" t="s">
        <v>20919</v>
      </c>
      <c r="I9591" t="s">
        <v>20453</v>
      </c>
      <c r="J9591" s="2">
        <f t="shared" si="149"/>
        <v>3</v>
      </c>
    </row>
    <row r="9592" spans="1:10" x14ac:dyDescent="0.3">
      <c r="A9592">
        <v>3</v>
      </c>
      <c r="B9592" t="s">
        <v>21042</v>
      </c>
      <c r="C9592" t="s">
        <v>21043</v>
      </c>
      <c r="D9592" t="s">
        <v>20513</v>
      </c>
      <c r="G9592" t="s">
        <v>20918</v>
      </c>
      <c r="H9592" t="s">
        <v>20919</v>
      </c>
      <c r="I9592" t="s">
        <v>20453</v>
      </c>
      <c r="J9592" s="2">
        <f t="shared" si="149"/>
        <v>3</v>
      </c>
    </row>
    <row r="9593" spans="1:10" x14ac:dyDescent="0.3">
      <c r="A9593">
        <v>3</v>
      </c>
      <c r="B9593" t="s">
        <v>21044</v>
      </c>
      <c r="C9593" s="1">
        <v>340000</v>
      </c>
      <c r="D9593" t="s">
        <v>20513</v>
      </c>
      <c r="G9593" t="s">
        <v>20918</v>
      </c>
      <c r="H9593" t="s">
        <v>20919</v>
      </c>
      <c r="I9593" t="s">
        <v>20453</v>
      </c>
      <c r="J9593" s="2">
        <f t="shared" si="149"/>
        <v>3</v>
      </c>
    </row>
    <row r="9594" spans="1:10" x14ac:dyDescent="0.3">
      <c r="A9594">
        <v>3</v>
      </c>
      <c r="B9594" t="s">
        <v>21045</v>
      </c>
      <c r="C9594" s="1">
        <v>34000</v>
      </c>
      <c r="D9594" t="s">
        <v>20450</v>
      </c>
      <c r="G9594" t="s">
        <v>20918</v>
      </c>
      <c r="H9594" t="s">
        <v>20919</v>
      </c>
      <c r="I9594" t="s">
        <v>20453</v>
      </c>
      <c r="J9594" s="2">
        <f t="shared" si="149"/>
        <v>3</v>
      </c>
    </row>
    <row r="9595" spans="1:10" x14ac:dyDescent="0.3">
      <c r="A9595">
        <v>3</v>
      </c>
      <c r="B9595" t="s">
        <v>21046</v>
      </c>
      <c r="C9595" s="1">
        <v>3400</v>
      </c>
      <c r="D9595" t="s">
        <v>20513</v>
      </c>
      <c r="G9595" t="s">
        <v>20918</v>
      </c>
      <c r="H9595" t="s">
        <v>20919</v>
      </c>
      <c r="I9595" t="s">
        <v>20453</v>
      </c>
      <c r="J9595" s="2">
        <f t="shared" si="149"/>
        <v>3</v>
      </c>
    </row>
    <row r="9596" spans="1:10" x14ac:dyDescent="0.3">
      <c r="A9596">
        <v>3</v>
      </c>
      <c r="B9596" t="s">
        <v>21047</v>
      </c>
      <c r="C9596" s="1">
        <v>340</v>
      </c>
      <c r="D9596" t="s">
        <v>20513</v>
      </c>
      <c r="G9596" t="s">
        <v>20918</v>
      </c>
      <c r="H9596" t="s">
        <v>20919</v>
      </c>
      <c r="I9596" t="s">
        <v>20453</v>
      </c>
      <c r="J9596" s="2">
        <f t="shared" si="149"/>
        <v>3</v>
      </c>
    </row>
    <row r="9597" spans="1:10" x14ac:dyDescent="0.3">
      <c r="A9597">
        <v>3</v>
      </c>
      <c r="B9597" t="s">
        <v>21048</v>
      </c>
      <c r="C9597" t="s">
        <v>21049</v>
      </c>
      <c r="D9597" t="s">
        <v>20513</v>
      </c>
      <c r="G9597" t="s">
        <v>20918</v>
      </c>
      <c r="H9597" t="s">
        <v>20919</v>
      </c>
      <c r="I9597" t="s">
        <v>20453</v>
      </c>
      <c r="J9597" s="2">
        <f t="shared" si="149"/>
        <v>3</v>
      </c>
    </row>
    <row r="9598" spans="1:10" x14ac:dyDescent="0.3">
      <c r="A9598">
        <v>3</v>
      </c>
      <c r="B9598" t="s">
        <v>21050</v>
      </c>
      <c r="C9598" t="s">
        <v>21051</v>
      </c>
      <c r="D9598" t="s">
        <v>20513</v>
      </c>
      <c r="G9598" t="s">
        <v>20918</v>
      </c>
      <c r="H9598" t="s">
        <v>20919</v>
      </c>
      <c r="I9598" t="s">
        <v>20453</v>
      </c>
      <c r="J9598" s="2">
        <f t="shared" si="149"/>
        <v>3</v>
      </c>
    </row>
    <row r="9599" spans="1:10" x14ac:dyDescent="0.3">
      <c r="A9599">
        <v>3</v>
      </c>
      <c r="B9599" t="s">
        <v>21052</v>
      </c>
      <c r="C9599" t="s">
        <v>21053</v>
      </c>
      <c r="D9599" t="s">
        <v>20513</v>
      </c>
      <c r="G9599" t="s">
        <v>20918</v>
      </c>
      <c r="H9599" t="s">
        <v>20919</v>
      </c>
      <c r="I9599" t="s">
        <v>20453</v>
      </c>
      <c r="J9599" s="2">
        <f t="shared" si="149"/>
        <v>3</v>
      </c>
    </row>
    <row r="9600" spans="1:10" x14ac:dyDescent="0.3">
      <c r="A9600">
        <v>3</v>
      </c>
      <c r="B9600" t="s">
        <v>21054</v>
      </c>
      <c r="C9600" t="s">
        <v>21055</v>
      </c>
      <c r="D9600" t="s">
        <v>20513</v>
      </c>
      <c r="G9600" t="s">
        <v>20918</v>
      </c>
      <c r="H9600" t="s">
        <v>20919</v>
      </c>
      <c r="I9600" t="s">
        <v>20453</v>
      </c>
      <c r="J9600" s="2">
        <f t="shared" si="149"/>
        <v>3</v>
      </c>
    </row>
    <row r="9601" spans="1:10" x14ac:dyDescent="0.3">
      <c r="A9601">
        <v>3</v>
      </c>
      <c r="B9601" t="s">
        <v>21056</v>
      </c>
      <c r="C9601">
        <v>346</v>
      </c>
      <c r="D9601" t="s">
        <v>20450</v>
      </c>
      <c r="G9601" t="s">
        <v>20918</v>
      </c>
      <c r="H9601" t="s">
        <v>20919</v>
      </c>
      <c r="I9601" t="s">
        <v>20453</v>
      </c>
      <c r="J9601" s="2">
        <f t="shared" si="149"/>
        <v>3</v>
      </c>
    </row>
    <row r="9602" spans="1:10" x14ac:dyDescent="0.3">
      <c r="A9602">
        <v>3</v>
      </c>
      <c r="B9602" t="s">
        <v>21057</v>
      </c>
      <c r="C9602">
        <v>345</v>
      </c>
      <c r="D9602" t="s">
        <v>20450</v>
      </c>
      <c r="G9602" t="s">
        <v>20918</v>
      </c>
      <c r="H9602" t="s">
        <v>20919</v>
      </c>
      <c r="I9602" t="s">
        <v>20453</v>
      </c>
      <c r="J9602" s="2">
        <f t="shared" si="149"/>
        <v>3</v>
      </c>
    </row>
    <row r="9603" spans="1:10" x14ac:dyDescent="0.3">
      <c r="A9603">
        <v>3</v>
      </c>
      <c r="B9603" t="s">
        <v>21058</v>
      </c>
      <c r="C9603">
        <v>344</v>
      </c>
      <c r="D9603" t="s">
        <v>20450</v>
      </c>
      <c r="G9603" t="s">
        <v>20918</v>
      </c>
      <c r="H9603" t="s">
        <v>20919</v>
      </c>
      <c r="I9603" t="s">
        <v>20453</v>
      </c>
      <c r="J9603" s="2">
        <f t="shared" ref="J9603:J9666" si="150">VLOOKUP(G9603,B:C,2,FALSE)</f>
        <v>3</v>
      </c>
    </row>
    <row r="9604" spans="1:10" x14ac:dyDescent="0.3">
      <c r="A9604">
        <v>3</v>
      </c>
      <c r="B9604" t="s">
        <v>21059</v>
      </c>
      <c r="C9604">
        <v>343</v>
      </c>
      <c r="D9604" t="s">
        <v>20450</v>
      </c>
      <c r="G9604" t="s">
        <v>20918</v>
      </c>
      <c r="H9604" t="s">
        <v>20919</v>
      </c>
      <c r="I9604" t="s">
        <v>20453</v>
      </c>
      <c r="J9604" s="2">
        <f t="shared" si="150"/>
        <v>3</v>
      </c>
    </row>
    <row r="9605" spans="1:10" x14ac:dyDescent="0.3">
      <c r="A9605">
        <v>3</v>
      </c>
      <c r="B9605" t="s">
        <v>21060</v>
      </c>
      <c r="C9605">
        <v>342</v>
      </c>
      <c r="D9605" t="s">
        <v>20450</v>
      </c>
      <c r="G9605" t="s">
        <v>20918</v>
      </c>
      <c r="H9605" t="s">
        <v>20919</v>
      </c>
      <c r="I9605" t="s">
        <v>20453</v>
      </c>
      <c r="J9605" s="2">
        <f t="shared" si="150"/>
        <v>3</v>
      </c>
    </row>
    <row r="9606" spans="1:10" x14ac:dyDescent="0.3">
      <c r="A9606">
        <v>3</v>
      </c>
      <c r="B9606" t="s">
        <v>21061</v>
      </c>
      <c r="C9606">
        <v>341</v>
      </c>
      <c r="D9606" t="s">
        <v>20450</v>
      </c>
      <c r="G9606" t="s">
        <v>20918</v>
      </c>
      <c r="H9606" t="s">
        <v>20919</v>
      </c>
      <c r="I9606" t="s">
        <v>20453</v>
      </c>
      <c r="J9606" s="2">
        <f t="shared" si="150"/>
        <v>3</v>
      </c>
    </row>
    <row r="9607" spans="1:10" x14ac:dyDescent="0.3">
      <c r="A9607">
        <v>3</v>
      </c>
      <c r="B9607" t="s">
        <v>3170</v>
      </c>
      <c r="C9607">
        <v>340</v>
      </c>
      <c r="D9607" t="s">
        <v>20678</v>
      </c>
      <c r="E9607">
        <v>2340559</v>
      </c>
      <c r="F9607">
        <v>366</v>
      </c>
      <c r="G9607" t="s">
        <v>20918</v>
      </c>
      <c r="H9607" t="s">
        <v>20919</v>
      </c>
      <c r="I9607" t="s">
        <v>20453</v>
      </c>
      <c r="J9607" s="2">
        <f t="shared" si="150"/>
        <v>3</v>
      </c>
    </row>
    <row r="9608" spans="1:10" x14ac:dyDescent="0.3">
      <c r="A9608">
        <v>3</v>
      </c>
      <c r="B9608" t="s">
        <v>3173</v>
      </c>
      <c r="C9608">
        <v>339</v>
      </c>
      <c r="D9608" t="s">
        <v>20678</v>
      </c>
      <c r="E9608">
        <v>2340513</v>
      </c>
      <c r="F9608">
        <v>365</v>
      </c>
      <c r="G9608" t="s">
        <v>20918</v>
      </c>
      <c r="H9608" t="s">
        <v>21062</v>
      </c>
      <c r="I9608" t="s">
        <v>20453</v>
      </c>
      <c r="J9608" s="2">
        <f t="shared" si="150"/>
        <v>3</v>
      </c>
    </row>
    <row r="9609" spans="1:10" x14ac:dyDescent="0.3">
      <c r="A9609">
        <v>3</v>
      </c>
      <c r="B9609" t="s">
        <v>3036</v>
      </c>
      <c r="C9609">
        <v>336</v>
      </c>
      <c r="D9609" t="s">
        <v>20678</v>
      </c>
      <c r="E9609">
        <v>2340403</v>
      </c>
      <c r="F9609">
        <v>362</v>
      </c>
      <c r="G9609" t="s">
        <v>20918</v>
      </c>
      <c r="H9609" t="s">
        <v>21062</v>
      </c>
      <c r="I9609" t="s">
        <v>20453</v>
      </c>
      <c r="J9609" s="2">
        <f t="shared" si="150"/>
        <v>3</v>
      </c>
    </row>
    <row r="9610" spans="1:10" x14ac:dyDescent="0.3">
      <c r="A9610">
        <v>3</v>
      </c>
      <c r="B9610" t="s">
        <v>13462</v>
      </c>
      <c r="C9610">
        <v>335</v>
      </c>
      <c r="D9610" t="s">
        <v>20678</v>
      </c>
      <c r="E9610">
        <v>2340485</v>
      </c>
      <c r="F9610">
        <v>364</v>
      </c>
      <c r="G9610" t="s">
        <v>20918</v>
      </c>
      <c r="H9610" t="s">
        <v>21062</v>
      </c>
      <c r="I9610" t="s">
        <v>20453</v>
      </c>
      <c r="J9610" s="2">
        <f t="shared" si="150"/>
        <v>3</v>
      </c>
    </row>
    <row r="9611" spans="1:10" x14ac:dyDescent="0.3">
      <c r="A9611">
        <v>3</v>
      </c>
      <c r="B9611" t="s">
        <v>3189</v>
      </c>
      <c r="C9611">
        <v>334</v>
      </c>
      <c r="D9611" t="s">
        <v>20678</v>
      </c>
      <c r="E9611">
        <v>2340431</v>
      </c>
      <c r="F9611">
        <v>363</v>
      </c>
      <c r="G9611" t="s">
        <v>20918</v>
      </c>
      <c r="H9611" t="s">
        <v>21062</v>
      </c>
      <c r="I9611" t="s">
        <v>20453</v>
      </c>
      <c r="J9611" s="2">
        <f t="shared" si="150"/>
        <v>3</v>
      </c>
    </row>
    <row r="9612" spans="1:10" x14ac:dyDescent="0.3">
      <c r="A9612">
        <v>3</v>
      </c>
      <c r="B9612" t="s">
        <v>2380</v>
      </c>
      <c r="C9612">
        <v>333</v>
      </c>
      <c r="D9612" t="s">
        <v>20675</v>
      </c>
      <c r="E9612">
        <v>2340375</v>
      </c>
      <c r="F9612">
        <v>361</v>
      </c>
      <c r="G9612" t="s">
        <v>20918</v>
      </c>
      <c r="H9612" t="s">
        <v>20919</v>
      </c>
      <c r="I9612" t="s">
        <v>20453</v>
      </c>
      <c r="J9612" s="2">
        <f t="shared" si="150"/>
        <v>3</v>
      </c>
    </row>
    <row r="9613" spans="1:10" x14ac:dyDescent="0.3">
      <c r="A9613">
        <v>3</v>
      </c>
      <c r="B9613" t="s">
        <v>3045</v>
      </c>
      <c r="C9613">
        <v>332</v>
      </c>
      <c r="D9613" t="s">
        <v>20678</v>
      </c>
      <c r="E9613">
        <v>2340148</v>
      </c>
      <c r="F9613">
        <v>360</v>
      </c>
      <c r="G9613" t="s">
        <v>20918</v>
      </c>
      <c r="H9613" t="s">
        <v>21062</v>
      </c>
      <c r="I9613" t="s">
        <v>20453</v>
      </c>
      <c r="J9613" s="2">
        <f t="shared" si="150"/>
        <v>3</v>
      </c>
    </row>
    <row r="9614" spans="1:10" x14ac:dyDescent="0.3">
      <c r="A9614">
        <v>3</v>
      </c>
      <c r="B9614" t="s">
        <v>3064</v>
      </c>
      <c r="C9614">
        <v>331</v>
      </c>
      <c r="D9614" t="s">
        <v>20678</v>
      </c>
      <c r="G9614" t="s">
        <v>20918</v>
      </c>
      <c r="H9614" t="s">
        <v>21062</v>
      </c>
      <c r="I9614" t="s">
        <v>20453</v>
      </c>
      <c r="J9614" s="2">
        <f t="shared" si="150"/>
        <v>3</v>
      </c>
    </row>
    <row r="9615" spans="1:10" x14ac:dyDescent="0.3">
      <c r="A9615">
        <v>3</v>
      </c>
      <c r="B9615" t="s">
        <v>3059</v>
      </c>
      <c r="C9615">
        <v>330</v>
      </c>
      <c r="D9615" t="s">
        <v>20678</v>
      </c>
      <c r="G9615" t="s">
        <v>20918</v>
      </c>
      <c r="H9615" t="s">
        <v>21062</v>
      </c>
      <c r="I9615" t="s">
        <v>20453</v>
      </c>
      <c r="J9615" s="2">
        <f t="shared" si="150"/>
        <v>3</v>
      </c>
    </row>
    <row r="9616" spans="1:10" x14ac:dyDescent="0.3">
      <c r="A9616">
        <v>3</v>
      </c>
      <c r="B9616" t="s">
        <v>21063</v>
      </c>
      <c r="C9616" t="s">
        <v>21064</v>
      </c>
      <c r="D9616" t="s">
        <v>20513</v>
      </c>
      <c r="G9616" t="s">
        <v>20918</v>
      </c>
      <c r="H9616" t="s">
        <v>20919</v>
      </c>
      <c r="I9616" t="s">
        <v>20453</v>
      </c>
      <c r="J9616" s="2">
        <f t="shared" si="150"/>
        <v>3</v>
      </c>
    </row>
    <row r="9617" spans="1:10" x14ac:dyDescent="0.3">
      <c r="A9617">
        <v>3</v>
      </c>
      <c r="B9617" t="s">
        <v>91</v>
      </c>
      <c r="C9617">
        <v>329</v>
      </c>
      <c r="D9617" t="s">
        <v>20678</v>
      </c>
      <c r="G9617" t="s">
        <v>20918</v>
      </c>
      <c r="H9617" t="s">
        <v>21062</v>
      </c>
      <c r="I9617" t="s">
        <v>20453</v>
      </c>
      <c r="J9617" s="2">
        <f t="shared" si="150"/>
        <v>3</v>
      </c>
    </row>
    <row r="9618" spans="1:10" x14ac:dyDescent="0.3">
      <c r="A9618">
        <v>3</v>
      </c>
      <c r="B9618" t="s">
        <v>3050</v>
      </c>
      <c r="C9618">
        <v>328</v>
      </c>
      <c r="D9618" t="s">
        <v>20678</v>
      </c>
      <c r="G9618" t="s">
        <v>20918</v>
      </c>
      <c r="H9618" t="s">
        <v>21062</v>
      </c>
      <c r="I9618" t="s">
        <v>20453</v>
      </c>
      <c r="J9618" s="2">
        <f t="shared" si="150"/>
        <v>3</v>
      </c>
    </row>
    <row r="9619" spans="1:10" x14ac:dyDescent="0.3">
      <c r="A9619">
        <v>3</v>
      </c>
      <c r="B9619" t="s">
        <v>21065</v>
      </c>
      <c r="C9619">
        <v>326</v>
      </c>
      <c r="D9619" t="s">
        <v>20523</v>
      </c>
      <c r="G9619" t="s">
        <v>20918</v>
      </c>
      <c r="H9619" t="s">
        <v>20919</v>
      </c>
      <c r="I9619" t="s">
        <v>20453</v>
      </c>
      <c r="J9619" s="2">
        <f t="shared" si="150"/>
        <v>3</v>
      </c>
    </row>
    <row r="9620" spans="1:10" x14ac:dyDescent="0.3">
      <c r="A9620">
        <v>3</v>
      </c>
      <c r="B9620" t="s">
        <v>3022</v>
      </c>
      <c r="C9620">
        <v>325</v>
      </c>
      <c r="D9620" t="s">
        <v>20678</v>
      </c>
      <c r="E9620">
        <v>2340032</v>
      </c>
      <c r="F9620">
        <v>359</v>
      </c>
      <c r="G9620" t="s">
        <v>20918</v>
      </c>
      <c r="H9620" t="s">
        <v>21062</v>
      </c>
      <c r="I9620" t="s">
        <v>20453</v>
      </c>
      <c r="J9620" s="2">
        <f t="shared" si="150"/>
        <v>3</v>
      </c>
    </row>
    <row r="9621" spans="1:10" x14ac:dyDescent="0.3">
      <c r="A9621">
        <v>3</v>
      </c>
      <c r="B9621" t="s">
        <v>21066</v>
      </c>
      <c r="C9621">
        <v>324</v>
      </c>
      <c r="D9621" t="s">
        <v>20678</v>
      </c>
      <c r="G9621" t="s">
        <v>20918</v>
      </c>
      <c r="H9621" t="s">
        <v>21062</v>
      </c>
      <c r="I9621" t="s">
        <v>20453</v>
      </c>
      <c r="J9621" s="2">
        <f t="shared" si="150"/>
        <v>3</v>
      </c>
    </row>
    <row r="9622" spans="1:10" x14ac:dyDescent="0.3">
      <c r="A9622">
        <v>3</v>
      </c>
      <c r="B9622" t="s">
        <v>21067</v>
      </c>
      <c r="C9622">
        <v>323</v>
      </c>
      <c r="D9622" t="s">
        <v>20678</v>
      </c>
      <c r="G9622" t="s">
        <v>20918</v>
      </c>
      <c r="H9622" t="s">
        <v>21062</v>
      </c>
      <c r="I9622" t="s">
        <v>20453</v>
      </c>
      <c r="J9622" s="2">
        <f t="shared" si="150"/>
        <v>3</v>
      </c>
    </row>
    <row r="9623" spans="1:10" x14ac:dyDescent="0.3">
      <c r="A9623">
        <v>3</v>
      </c>
      <c r="B9623" t="s">
        <v>21068</v>
      </c>
      <c r="C9623">
        <v>322</v>
      </c>
      <c r="D9623" t="s">
        <v>20678</v>
      </c>
      <c r="G9623" t="s">
        <v>20918</v>
      </c>
      <c r="H9623" t="s">
        <v>21062</v>
      </c>
      <c r="I9623" t="s">
        <v>20453</v>
      </c>
      <c r="J9623" s="2">
        <f t="shared" si="150"/>
        <v>3</v>
      </c>
    </row>
    <row r="9624" spans="1:10" x14ac:dyDescent="0.3">
      <c r="A9624">
        <v>3</v>
      </c>
      <c r="B9624" t="s">
        <v>2861</v>
      </c>
      <c r="C9624">
        <v>321</v>
      </c>
      <c r="D9624" t="s">
        <v>20678</v>
      </c>
      <c r="E9624">
        <v>2339694</v>
      </c>
      <c r="F9624">
        <v>355</v>
      </c>
      <c r="G9624" t="s">
        <v>20918</v>
      </c>
      <c r="H9624" t="s">
        <v>21062</v>
      </c>
      <c r="I9624" t="s">
        <v>20453</v>
      </c>
      <c r="J9624" s="2">
        <f t="shared" si="150"/>
        <v>3</v>
      </c>
    </row>
    <row r="9625" spans="1:10" x14ac:dyDescent="0.3">
      <c r="A9625">
        <v>3</v>
      </c>
      <c r="B9625" t="s">
        <v>21069</v>
      </c>
      <c r="C9625">
        <v>320</v>
      </c>
      <c r="D9625" t="s">
        <v>20450</v>
      </c>
      <c r="G9625" t="s">
        <v>20918</v>
      </c>
      <c r="H9625" t="s">
        <v>20919</v>
      </c>
      <c r="I9625" t="s">
        <v>20453</v>
      </c>
      <c r="J9625" s="2">
        <f t="shared" si="150"/>
        <v>3</v>
      </c>
    </row>
    <row r="9626" spans="1:10" x14ac:dyDescent="0.3">
      <c r="A9626">
        <v>3</v>
      </c>
      <c r="B9626" t="s">
        <v>21070</v>
      </c>
      <c r="C9626" t="s">
        <v>21071</v>
      </c>
      <c r="D9626" t="s">
        <v>20513</v>
      </c>
      <c r="G9626" t="s">
        <v>20918</v>
      </c>
      <c r="H9626" t="s">
        <v>20919</v>
      </c>
      <c r="I9626" t="s">
        <v>20453</v>
      </c>
      <c r="J9626" s="2">
        <f t="shared" si="150"/>
        <v>3</v>
      </c>
    </row>
    <row r="9627" spans="1:10" x14ac:dyDescent="0.3">
      <c r="A9627">
        <v>3</v>
      </c>
      <c r="B9627" t="s">
        <v>21072</v>
      </c>
      <c r="C9627" t="s">
        <v>21073</v>
      </c>
      <c r="D9627" t="s">
        <v>20513</v>
      </c>
      <c r="G9627" t="s">
        <v>20918</v>
      </c>
      <c r="H9627" t="s">
        <v>20919</v>
      </c>
      <c r="I9627" t="s">
        <v>20453</v>
      </c>
      <c r="J9627" s="2">
        <f t="shared" si="150"/>
        <v>3</v>
      </c>
    </row>
    <row r="9628" spans="1:10" x14ac:dyDescent="0.3">
      <c r="A9628">
        <v>3</v>
      </c>
      <c r="B9628" t="s">
        <v>21074</v>
      </c>
      <c r="C9628" t="s">
        <v>21075</v>
      </c>
      <c r="D9628" t="s">
        <v>20513</v>
      </c>
      <c r="G9628" t="s">
        <v>20918</v>
      </c>
      <c r="H9628" t="s">
        <v>20919</v>
      </c>
      <c r="I9628" t="s">
        <v>20453</v>
      </c>
      <c r="J9628" s="2">
        <f t="shared" si="150"/>
        <v>3</v>
      </c>
    </row>
    <row r="9629" spans="1:10" x14ac:dyDescent="0.3">
      <c r="A9629">
        <v>3</v>
      </c>
      <c r="B9629" t="s">
        <v>21076</v>
      </c>
      <c r="C9629" t="s">
        <v>21077</v>
      </c>
      <c r="D9629" t="s">
        <v>20513</v>
      </c>
      <c r="G9629" t="s">
        <v>20918</v>
      </c>
      <c r="H9629" t="s">
        <v>20919</v>
      </c>
      <c r="I9629" t="s">
        <v>20453</v>
      </c>
      <c r="J9629" s="2">
        <f t="shared" si="150"/>
        <v>3</v>
      </c>
    </row>
    <row r="9630" spans="1:10" x14ac:dyDescent="0.3">
      <c r="A9630">
        <v>3</v>
      </c>
      <c r="B9630" t="s">
        <v>21078</v>
      </c>
      <c r="C9630" t="s">
        <v>21079</v>
      </c>
      <c r="D9630" t="s">
        <v>20513</v>
      </c>
      <c r="G9630" t="s">
        <v>20918</v>
      </c>
      <c r="H9630" t="s">
        <v>20919</v>
      </c>
      <c r="I9630" t="s">
        <v>20453</v>
      </c>
      <c r="J9630" s="2">
        <f t="shared" si="150"/>
        <v>3</v>
      </c>
    </row>
    <row r="9631" spans="1:10" x14ac:dyDescent="0.3">
      <c r="A9631">
        <v>3</v>
      </c>
      <c r="B9631" t="s">
        <v>21080</v>
      </c>
      <c r="C9631" t="s">
        <v>21081</v>
      </c>
      <c r="D9631" t="s">
        <v>20513</v>
      </c>
      <c r="G9631" t="s">
        <v>20918</v>
      </c>
      <c r="H9631" t="s">
        <v>20919</v>
      </c>
      <c r="I9631" t="s">
        <v>20453</v>
      </c>
      <c r="J9631" s="2">
        <f t="shared" si="150"/>
        <v>3</v>
      </c>
    </row>
    <row r="9632" spans="1:10" x14ac:dyDescent="0.3">
      <c r="A9632">
        <v>3</v>
      </c>
      <c r="B9632" t="s">
        <v>21082</v>
      </c>
      <c r="C9632" t="s">
        <v>21083</v>
      </c>
      <c r="D9632" t="s">
        <v>20513</v>
      </c>
      <c r="G9632" t="s">
        <v>20918</v>
      </c>
      <c r="H9632" t="s">
        <v>20919</v>
      </c>
      <c r="I9632" t="s">
        <v>20453</v>
      </c>
      <c r="J9632" s="2">
        <f t="shared" si="150"/>
        <v>3</v>
      </c>
    </row>
    <row r="9633" spans="1:10" x14ac:dyDescent="0.3">
      <c r="A9633">
        <v>3</v>
      </c>
      <c r="B9633" t="s">
        <v>21084</v>
      </c>
      <c r="C9633" t="s">
        <v>21085</v>
      </c>
      <c r="D9633" t="s">
        <v>20513</v>
      </c>
      <c r="G9633" t="s">
        <v>20918</v>
      </c>
      <c r="H9633" t="s">
        <v>20919</v>
      </c>
      <c r="I9633" t="s">
        <v>20453</v>
      </c>
      <c r="J9633" s="2">
        <f t="shared" si="150"/>
        <v>3</v>
      </c>
    </row>
    <row r="9634" spans="1:10" x14ac:dyDescent="0.3">
      <c r="A9634">
        <v>3</v>
      </c>
      <c r="B9634" t="s">
        <v>21086</v>
      </c>
      <c r="C9634">
        <v>319</v>
      </c>
      <c r="D9634" t="s">
        <v>20450</v>
      </c>
      <c r="G9634" t="s">
        <v>20918</v>
      </c>
      <c r="H9634" t="s">
        <v>20919</v>
      </c>
      <c r="I9634" t="s">
        <v>20453</v>
      </c>
      <c r="J9634" s="2">
        <f t="shared" si="150"/>
        <v>3</v>
      </c>
    </row>
    <row r="9635" spans="1:10" x14ac:dyDescent="0.3">
      <c r="A9635">
        <v>3</v>
      </c>
      <c r="B9635" t="s">
        <v>21087</v>
      </c>
      <c r="C9635">
        <v>317</v>
      </c>
      <c r="D9635" t="s">
        <v>20450</v>
      </c>
      <c r="G9635" t="s">
        <v>20918</v>
      </c>
      <c r="H9635" t="s">
        <v>20919</v>
      </c>
      <c r="I9635" t="s">
        <v>20453</v>
      </c>
      <c r="J9635" s="2">
        <f t="shared" si="150"/>
        <v>3</v>
      </c>
    </row>
    <row r="9636" spans="1:10" x14ac:dyDescent="0.3">
      <c r="A9636">
        <v>3</v>
      </c>
      <c r="B9636" t="s">
        <v>3029</v>
      </c>
      <c r="C9636">
        <v>316</v>
      </c>
      <c r="D9636" t="s">
        <v>20678</v>
      </c>
      <c r="E9636">
        <v>2339877</v>
      </c>
      <c r="F9636">
        <v>356</v>
      </c>
      <c r="G9636" t="s">
        <v>20918</v>
      </c>
      <c r="H9636" t="s">
        <v>20919</v>
      </c>
      <c r="I9636" t="s">
        <v>20453</v>
      </c>
      <c r="J9636" s="2">
        <f t="shared" si="150"/>
        <v>3</v>
      </c>
    </row>
    <row r="9637" spans="1:10" x14ac:dyDescent="0.3">
      <c r="A9637">
        <v>3</v>
      </c>
      <c r="B9637" t="s">
        <v>21088</v>
      </c>
      <c r="C9637">
        <v>315</v>
      </c>
      <c r="D9637" t="s">
        <v>20520</v>
      </c>
      <c r="G9637" t="s">
        <v>20918</v>
      </c>
      <c r="H9637" t="s">
        <v>20919</v>
      </c>
      <c r="I9637" t="s">
        <v>20453</v>
      </c>
      <c r="J9637" s="2">
        <f t="shared" si="150"/>
        <v>3</v>
      </c>
    </row>
    <row r="9638" spans="1:10" x14ac:dyDescent="0.3">
      <c r="A9638">
        <v>3</v>
      </c>
      <c r="B9638" t="s">
        <v>395</v>
      </c>
      <c r="C9638">
        <v>314</v>
      </c>
      <c r="D9638" t="s">
        <v>20520</v>
      </c>
      <c r="G9638" t="s">
        <v>20918</v>
      </c>
      <c r="H9638" t="s">
        <v>20919</v>
      </c>
      <c r="I9638" t="s">
        <v>20453</v>
      </c>
      <c r="J9638" s="2">
        <f t="shared" si="150"/>
        <v>3</v>
      </c>
    </row>
    <row r="9639" spans="1:10" x14ac:dyDescent="0.3">
      <c r="A9639">
        <v>3</v>
      </c>
      <c r="B9639" t="s">
        <v>1980</v>
      </c>
      <c r="C9639">
        <v>313</v>
      </c>
      <c r="D9639" t="s">
        <v>20520</v>
      </c>
      <c r="G9639" t="s">
        <v>20918</v>
      </c>
      <c r="H9639" t="s">
        <v>20919</v>
      </c>
      <c r="I9639" t="s">
        <v>20453</v>
      </c>
      <c r="J9639" s="2">
        <f t="shared" si="150"/>
        <v>3</v>
      </c>
    </row>
    <row r="9640" spans="1:10" x14ac:dyDescent="0.3">
      <c r="A9640">
        <v>3</v>
      </c>
      <c r="B9640" t="s">
        <v>407</v>
      </c>
      <c r="C9640">
        <v>311</v>
      </c>
      <c r="D9640" t="s">
        <v>20520</v>
      </c>
      <c r="E9640">
        <v>2340935</v>
      </c>
      <c r="F9640">
        <v>371</v>
      </c>
      <c r="G9640" t="s">
        <v>20918</v>
      </c>
      <c r="H9640" t="s">
        <v>20919</v>
      </c>
      <c r="I9640" t="s">
        <v>20453</v>
      </c>
      <c r="J9640" s="2">
        <f t="shared" si="150"/>
        <v>3</v>
      </c>
    </row>
    <row r="9641" spans="1:10" x14ac:dyDescent="0.3">
      <c r="A9641">
        <v>3</v>
      </c>
      <c r="B9641" t="s">
        <v>13858</v>
      </c>
      <c r="C9641">
        <v>310</v>
      </c>
      <c r="D9641" t="s">
        <v>20675</v>
      </c>
      <c r="E9641">
        <v>2340994</v>
      </c>
      <c r="F9641">
        <v>372</v>
      </c>
      <c r="G9641" t="s">
        <v>20918</v>
      </c>
      <c r="H9641" t="s">
        <v>20919</v>
      </c>
      <c r="I9641" t="s">
        <v>20453</v>
      </c>
      <c r="J9641" s="2">
        <f t="shared" si="150"/>
        <v>3</v>
      </c>
    </row>
    <row r="9642" spans="1:10" x14ac:dyDescent="0.3">
      <c r="A9642">
        <v>3</v>
      </c>
      <c r="B9642" t="s">
        <v>21089</v>
      </c>
      <c r="C9642" t="s">
        <v>21090</v>
      </c>
      <c r="D9642" t="s">
        <v>20513</v>
      </c>
      <c r="G9642" t="s">
        <v>20918</v>
      </c>
      <c r="H9642" t="s">
        <v>20919</v>
      </c>
      <c r="I9642" t="s">
        <v>20453</v>
      </c>
      <c r="J9642" s="2">
        <f t="shared" si="150"/>
        <v>3</v>
      </c>
    </row>
    <row r="9643" spans="1:10" x14ac:dyDescent="0.3">
      <c r="A9643">
        <v>3</v>
      </c>
      <c r="B9643" t="s">
        <v>21091</v>
      </c>
      <c r="C9643" t="s">
        <v>21092</v>
      </c>
      <c r="D9643" t="s">
        <v>20513</v>
      </c>
      <c r="G9643" t="s">
        <v>20918</v>
      </c>
      <c r="H9643" t="s">
        <v>20919</v>
      </c>
      <c r="I9643" t="s">
        <v>20453</v>
      </c>
      <c r="J9643" s="2">
        <f t="shared" si="150"/>
        <v>3</v>
      </c>
    </row>
    <row r="9644" spans="1:10" x14ac:dyDescent="0.3">
      <c r="A9644">
        <v>3</v>
      </c>
      <c r="B9644" t="s">
        <v>21093</v>
      </c>
      <c r="C9644" t="s">
        <v>21094</v>
      </c>
      <c r="D9644" t="s">
        <v>20513</v>
      </c>
      <c r="G9644" t="s">
        <v>20918</v>
      </c>
      <c r="H9644" t="s">
        <v>20919</v>
      </c>
      <c r="I9644" t="s">
        <v>20453</v>
      </c>
      <c r="J9644" s="2">
        <f t="shared" si="150"/>
        <v>3</v>
      </c>
    </row>
    <row r="9645" spans="1:10" x14ac:dyDescent="0.3">
      <c r="A9645">
        <v>3</v>
      </c>
      <c r="B9645" t="s">
        <v>21095</v>
      </c>
      <c r="C9645" t="s">
        <v>21096</v>
      </c>
      <c r="D9645" t="s">
        <v>20513</v>
      </c>
      <c r="G9645" t="s">
        <v>20918</v>
      </c>
      <c r="H9645" t="s">
        <v>20919</v>
      </c>
      <c r="I9645" t="s">
        <v>20453</v>
      </c>
      <c r="J9645" s="2">
        <f t="shared" si="150"/>
        <v>3</v>
      </c>
    </row>
    <row r="9646" spans="1:10" x14ac:dyDescent="0.3">
      <c r="A9646">
        <v>3</v>
      </c>
      <c r="B9646" t="s">
        <v>21097</v>
      </c>
      <c r="C9646" t="s">
        <v>21098</v>
      </c>
      <c r="D9646" t="s">
        <v>20513</v>
      </c>
      <c r="G9646" t="s">
        <v>20918</v>
      </c>
      <c r="H9646" t="s">
        <v>20919</v>
      </c>
      <c r="I9646" t="s">
        <v>20453</v>
      </c>
      <c r="J9646" s="2">
        <f t="shared" si="150"/>
        <v>3</v>
      </c>
    </row>
    <row r="9647" spans="1:10" x14ac:dyDescent="0.3">
      <c r="A9647">
        <v>3</v>
      </c>
      <c r="B9647" t="s">
        <v>21099</v>
      </c>
      <c r="C9647" t="s">
        <v>21100</v>
      </c>
      <c r="D9647" t="s">
        <v>20513</v>
      </c>
      <c r="G9647" t="s">
        <v>20918</v>
      </c>
      <c r="H9647" t="s">
        <v>20919</v>
      </c>
      <c r="I9647" t="s">
        <v>20453</v>
      </c>
      <c r="J9647" s="2">
        <f t="shared" si="150"/>
        <v>3</v>
      </c>
    </row>
    <row r="9648" spans="1:10" x14ac:dyDescent="0.3">
      <c r="A9648">
        <v>3</v>
      </c>
      <c r="B9648" t="s">
        <v>21101</v>
      </c>
      <c r="C9648" t="s">
        <v>21102</v>
      </c>
      <c r="D9648" t="s">
        <v>20513</v>
      </c>
      <c r="G9648" t="s">
        <v>20918</v>
      </c>
      <c r="H9648" t="s">
        <v>20919</v>
      </c>
      <c r="I9648" t="s">
        <v>20453</v>
      </c>
      <c r="J9648" s="2">
        <f t="shared" si="150"/>
        <v>3</v>
      </c>
    </row>
    <row r="9649" spans="1:10" x14ac:dyDescent="0.3">
      <c r="A9649">
        <v>3</v>
      </c>
      <c r="B9649" t="s">
        <v>2413</v>
      </c>
      <c r="C9649">
        <v>309</v>
      </c>
      <c r="D9649" t="s">
        <v>20520</v>
      </c>
      <c r="G9649" t="s">
        <v>20918</v>
      </c>
      <c r="H9649" t="s">
        <v>20919</v>
      </c>
      <c r="I9649" t="s">
        <v>20453</v>
      </c>
      <c r="J9649" s="2">
        <f t="shared" si="150"/>
        <v>3</v>
      </c>
    </row>
    <row r="9650" spans="1:10" x14ac:dyDescent="0.3">
      <c r="A9650">
        <v>3</v>
      </c>
      <c r="B9650" t="s">
        <v>21103</v>
      </c>
      <c r="C9650" t="s">
        <v>21104</v>
      </c>
      <c r="D9650" t="s">
        <v>20520</v>
      </c>
      <c r="G9650" t="s">
        <v>20918</v>
      </c>
      <c r="H9650" t="s">
        <v>20919</v>
      </c>
      <c r="I9650" t="s">
        <v>20453</v>
      </c>
      <c r="J9650" s="2">
        <f t="shared" si="150"/>
        <v>3</v>
      </c>
    </row>
    <row r="9651" spans="1:10" x14ac:dyDescent="0.3">
      <c r="A9651">
        <v>3</v>
      </c>
      <c r="B9651" t="s">
        <v>199</v>
      </c>
      <c r="C9651">
        <v>308</v>
      </c>
      <c r="D9651" t="s">
        <v>20763</v>
      </c>
      <c r="G9651" t="s">
        <v>20918</v>
      </c>
      <c r="H9651" t="s">
        <v>20919</v>
      </c>
      <c r="I9651" t="s">
        <v>20453</v>
      </c>
      <c r="J9651" s="2">
        <f t="shared" si="150"/>
        <v>3</v>
      </c>
    </row>
    <row r="9652" spans="1:10" x14ac:dyDescent="0.3">
      <c r="A9652">
        <v>3</v>
      </c>
      <c r="B9652" t="s">
        <v>3210</v>
      </c>
      <c r="C9652">
        <v>306</v>
      </c>
      <c r="D9652" t="s">
        <v>20678</v>
      </c>
      <c r="E9652">
        <v>2340913</v>
      </c>
      <c r="F9652">
        <v>370</v>
      </c>
      <c r="G9652" t="s">
        <v>20918</v>
      </c>
      <c r="H9652" t="s">
        <v>21062</v>
      </c>
      <c r="I9652" t="s">
        <v>20453</v>
      </c>
      <c r="J9652" s="2">
        <f t="shared" si="150"/>
        <v>3</v>
      </c>
    </row>
    <row r="9653" spans="1:10" x14ac:dyDescent="0.3">
      <c r="A9653">
        <v>3</v>
      </c>
      <c r="B9653" t="s">
        <v>21105</v>
      </c>
      <c r="C9653">
        <v>304</v>
      </c>
      <c r="D9653" t="s">
        <v>20450</v>
      </c>
      <c r="G9653" t="s">
        <v>20918</v>
      </c>
      <c r="H9653" t="s">
        <v>20919</v>
      </c>
      <c r="I9653" t="s">
        <v>20453</v>
      </c>
      <c r="J9653" s="2">
        <f t="shared" si="150"/>
        <v>3</v>
      </c>
    </row>
    <row r="9654" spans="1:10" x14ac:dyDescent="0.3">
      <c r="A9654">
        <v>3</v>
      </c>
      <c r="B9654" t="s">
        <v>21106</v>
      </c>
      <c r="C9654">
        <v>303</v>
      </c>
      <c r="D9654" t="s">
        <v>20450</v>
      </c>
      <c r="G9654" t="s">
        <v>20918</v>
      </c>
      <c r="H9654" t="s">
        <v>20919</v>
      </c>
      <c r="I9654" t="s">
        <v>20453</v>
      </c>
      <c r="J9654" s="2">
        <f t="shared" si="150"/>
        <v>3</v>
      </c>
    </row>
    <row r="9655" spans="1:10" x14ac:dyDescent="0.3">
      <c r="A9655">
        <v>3</v>
      </c>
      <c r="B9655" t="s">
        <v>3182</v>
      </c>
      <c r="C9655">
        <v>302</v>
      </c>
      <c r="D9655" t="s">
        <v>20678</v>
      </c>
      <c r="E9655">
        <v>2340891</v>
      </c>
      <c r="F9655">
        <v>369</v>
      </c>
      <c r="G9655" t="s">
        <v>20918</v>
      </c>
      <c r="H9655" t="s">
        <v>21062</v>
      </c>
      <c r="I9655" t="s">
        <v>20453</v>
      </c>
      <c r="J9655" s="2">
        <f t="shared" si="150"/>
        <v>3</v>
      </c>
    </row>
    <row r="9656" spans="1:10" x14ac:dyDescent="0.3">
      <c r="A9656">
        <v>3</v>
      </c>
      <c r="B9656" t="s">
        <v>21107</v>
      </c>
      <c r="C9656">
        <v>301</v>
      </c>
      <c r="D9656" t="s">
        <v>20450</v>
      </c>
      <c r="G9656" t="s">
        <v>20918</v>
      </c>
      <c r="H9656" t="s">
        <v>20919</v>
      </c>
      <c r="I9656" t="s">
        <v>20453</v>
      </c>
      <c r="J9656" s="2">
        <f t="shared" si="150"/>
        <v>3</v>
      </c>
    </row>
    <row r="9657" spans="1:10" x14ac:dyDescent="0.3">
      <c r="A9657">
        <v>3</v>
      </c>
      <c r="B9657" t="s">
        <v>3161</v>
      </c>
      <c r="C9657">
        <v>300</v>
      </c>
      <c r="D9657" t="s">
        <v>20678</v>
      </c>
      <c r="E9657">
        <v>2340593</v>
      </c>
      <c r="F9657">
        <v>367</v>
      </c>
      <c r="G9657" t="s">
        <v>20918</v>
      </c>
      <c r="H9657" t="s">
        <v>21062</v>
      </c>
      <c r="I9657" t="s">
        <v>20453</v>
      </c>
      <c r="J9657" s="2">
        <f t="shared" si="150"/>
        <v>3</v>
      </c>
    </row>
    <row r="9658" spans="1:10" x14ac:dyDescent="0.3">
      <c r="A9658">
        <v>4</v>
      </c>
      <c r="B9658" t="s">
        <v>21108</v>
      </c>
      <c r="C9658" t="s">
        <v>21109</v>
      </c>
      <c r="D9658" t="s">
        <v>20450</v>
      </c>
      <c r="G9658" t="s">
        <v>21110</v>
      </c>
      <c r="H9658" t="s">
        <v>21111</v>
      </c>
      <c r="I9658" t="s">
        <v>20453</v>
      </c>
      <c r="J9658" s="2">
        <f t="shared" si="150"/>
        <v>4</v>
      </c>
    </row>
    <row r="9659" spans="1:10" x14ac:dyDescent="0.3">
      <c r="A9659">
        <v>4</v>
      </c>
      <c r="B9659" t="s">
        <v>21112</v>
      </c>
      <c r="C9659" t="s">
        <v>21113</v>
      </c>
      <c r="D9659" t="s">
        <v>20450</v>
      </c>
      <c r="G9659" t="s">
        <v>21110</v>
      </c>
      <c r="H9659" t="s">
        <v>21111</v>
      </c>
      <c r="I9659" t="s">
        <v>20453</v>
      </c>
      <c r="J9659" s="2">
        <f t="shared" si="150"/>
        <v>4</v>
      </c>
    </row>
    <row r="9660" spans="1:10" x14ac:dyDescent="0.3">
      <c r="A9660">
        <v>4</v>
      </c>
      <c r="B9660" t="s">
        <v>21114</v>
      </c>
      <c r="C9660" t="s">
        <v>21115</v>
      </c>
      <c r="D9660" t="s">
        <v>20450</v>
      </c>
      <c r="G9660" t="s">
        <v>21110</v>
      </c>
      <c r="H9660" t="s">
        <v>21111</v>
      </c>
      <c r="I9660" t="s">
        <v>20453</v>
      </c>
      <c r="J9660" s="2">
        <f t="shared" si="150"/>
        <v>4</v>
      </c>
    </row>
    <row r="9661" spans="1:10" x14ac:dyDescent="0.3">
      <c r="A9661">
        <v>4</v>
      </c>
      <c r="B9661" t="s">
        <v>21116</v>
      </c>
      <c r="C9661" t="s">
        <v>21117</v>
      </c>
      <c r="D9661" t="s">
        <v>20450</v>
      </c>
      <c r="G9661" t="s">
        <v>21110</v>
      </c>
      <c r="H9661" t="s">
        <v>21111</v>
      </c>
      <c r="I9661" t="s">
        <v>20453</v>
      </c>
      <c r="J9661" s="2">
        <f t="shared" si="150"/>
        <v>4</v>
      </c>
    </row>
    <row r="9662" spans="1:10" x14ac:dyDescent="0.3">
      <c r="A9662">
        <v>4</v>
      </c>
      <c r="B9662" t="s">
        <v>21118</v>
      </c>
      <c r="C9662" t="s">
        <v>21119</v>
      </c>
      <c r="D9662" t="s">
        <v>20450</v>
      </c>
      <c r="G9662" t="s">
        <v>21110</v>
      </c>
      <c r="H9662" t="s">
        <v>21111</v>
      </c>
      <c r="I9662" t="s">
        <v>20453</v>
      </c>
      <c r="J9662" s="2">
        <f t="shared" si="150"/>
        <v>4</v>
      </c>
    </row>
    <row r="9663" spans="1:10" x14ac:dyDescent="0.3">
      <c r="A9663">
        <v>4</v>
      </c>
      <c r="B9663" t="s">
        <v>21120</v>
      </c>
      <c r="C9663" t="s">
        <v>21121</v>
      </c>
      <c r="D9663" t="s">
        <v>20450</v>
      </c>
      <c r="G9663" t="s">
        <v>21110</v>
      </c>
      <c r="H9663" t="s">
        <v>21111</v>
      </c>
      <c r="I9663" t="s">
        <v>20453</v>
      </c>
      <c r="J9663" s="2">
        <f t="shared" si="150"/>
        <v>4</v>
      </c>
    </row>
    <row r="9664" spans="1:10" x14ac:dyDescent="0.3">
      <c r="A9664">
        <v>4</v>
      </c>
      <c r="B9664" t="s">
        <v>21122</v>
      </c>
      <c r="C9664" t="s">
        <v>21123</v>
      </c>
      <c r="D9664" t="s">
        <v>20450</v>
      </c>
      <c r="G9664" t="s">
        <v>21110</v>
      </c>
      <c r="H9664" t="s">
        <v>21111</v>
      </c>
      <c r="I9664" t="s">
        <v>20453</v>
      </c>
      <c r="J9664" s="2">
        <f t="shared" si="150"/>
        <v>4</v>
      </c>
    </row>
    <row r="9665" spans="1:10" x14ac:dyDescent="0.3">
      <c r="A9665">
        <v>4</v>
      </c>
      <c r="B9665" t="s">
        <v>21124</v>
      </c>
      <c r="C9665" t="s">
        <v>21125</v>
      </c>
      <c r="D9665" t="s">
        <v>20450</v>
      </c>
      <c r="G9665" t="s">
        <v>21110</v>
      </c>
      <c r="H9665" t="s">
        <v>21111</v>
      </c>
      <c r="I9665" t="s">
        <v>20453</v>
      </c>
      <c r="J9665" s="2">
        <f t="shared" si="150"/>
        <v>4</v>
      </c>
    </row>
    <row r="9666" spans="1:10" x14ac:dyDescent="0.3">
      <c r="A9666">
        <v>4</v>
      </c>
      <c r="B9666" t="s">
        <v>21126</v>
      </c>
      <c r="C9666" t="s">
        <v>21127</v>
      </c>
      <c r="D9666" t="s">
        <v>20450</v>
      </c>
      <c r="G9666" t="s">
        <v>21110</v>
      </c>
      <c r="H9666" t="s">
        <v>21111</v>
      </c>
      <c r="I9666" t="s">
        <v>20453</v>
      </c>
      <c r="J9666" s="2">
        <f t="shared" si="150"/>
        <v>4</v>
      </c>
    </row>
    <row r="9667" spans="1:10" x14ac:dyDescent="0.3">
      <c r="A9667">
        <v>4</v>
      </c>
      <c r="B9667" t="s">
        <v>21128</v>
      </c>
      <c r="C9667" t="s">
        <v>21129</v>
      </c>
      <c r="D9667" t="s">
        <v>20450</v>
      </c>
      <c r="G9667" t="s">
        <v>21110</v>
      </c>
      <c r="H9667" t="s">
        <v>21111</v>
      </c>
      <c r="I9667" t="s">
        <v>20453</v>
      </c>
      <c r="J9667" s="2">
        <f t="shared" ref="J9667:J9730" si="151">VLOOKUP(G9667,B:C,2,FALSE)</f>
        <v>4</v>
      </c>
    </row>
    <row r="9668" spans="1:10" x14ac:dyDescent="0.3">
      <c r="A9668">
        <v>4</v>
      </c>
      <c r="B9668" t="s">
        <v>21130</v>
      </c>
      <c r="C9668" t="s">
        <v>21131</v>
      </c>
      <c r="D9668" t="s">
        <v>20450</v>
      </c>
      <c r="G9668" t="s">
        <v>21110</v>
      </c>
      <c r="H9668" t="s">
        <v>21111</v>
      </c>
      <c r="I9668" t="s">
        <v>20453</v>
      </c>
      <c r="J9668" s="2">
        <f t="shared" si="151"/>
        <v>4</v>
      </c>
    </row>
    <row r="9669" spans="1:10" x14ac:dyDescent="0.3">
      <c r="A9669">
        <v>4</v>
      </c>
      <c r="B9669" t="s">
        <v>21132</v>
      </c>
      <c r="C9669" t="s">
        <v>21133</v>
      </c>
      <c r="D9669" t="s">
        <v>20450</v>
      </c>
      <c r="G9669" t="s">
        <v>21110</v>
      </c>
      <c r="H9669" t="s">
        <v>21111</v>
      </c>
      <c r="I9669" t="s">
        <v>20453</v>
      </c>
      <c r="J9669" s="2">
        <f t="shared" si="151"/>
        <v>4</v>
      </c>
    </row>
    <row r="9670" spans="1:10" x14ac:dyDescent="0.3">
      <c r="A9670">
        <v>4</v>
      </c>
      <c r="B9670" t="s">
        <v>21134</v>
      </c>
      <c r="C9670" t="s">
        <v>21135</v>
      </c>
      <c r="D9670" t="s">
        <v>20450</v>
      </c>
      <c r="G9670" t="s">
        <v>21110</v>
      </c>
      <c r="H9670" t="s">
        <v>21111</v>
      </c>
      <c r="I9670" t="s">
        <v>20453</v>
      </c>
      <c r="J9670" s="2">
        <f t="shared" si="151"/>
        <v>4</v>
      </c>
    </row>
    <row r="9671" spans="1:10" x14ac:dyDescent="0.3">
      <c r="A9671">
        <v>4</v>
      </c>
      <c r="B9671" t="s">
        <v>21136</v>
      </c>
      <c r="C9671" t="s">
        <v>21137</v>
      </c>
      <c r="D9671" t="s">
        <v>20450</v>
      </c>
      <c r="G9671" t="s">
        <v>21110</v>
      </c>
      <c r="H9671" t="s">
        <v>21111</v>
      </c>
      <c r="I9671" t="s">
        <v>20453</v>
      </c>
      <c r="J9671" s="2">
        <f t="shared" si="151"/>
        <v>4</v>
      </c>
    </row>
    <row r="9672" spans="1:10" x14ac:dyDescent="0.3">
      <c r="A9672">
        <v>4</v>
      </c>
      <c r="B9672" t="s">
        <v>21138</v>
      </c>
      <c r="C9672" t="s">
        <v>21139</v>
      </c>
      <c r="D9672" t="s">
        <v>20450</v>
      </c>
      <c r="G9672" t="s">
        <v>21110</v>
      </c>
      <c r="H9672" t="s">
        <v>21111</v>
      </c>
      <c r="I9672" t="s">
        <v>20453</v>
      </c>
      <c r="J9672" s="2">
        <f t="shared" si="151"/>
        <v>4</v>
      </c>
    </row>
    <row r="9673" spans="1:10" x14ac:dyDescent="0.3">
      <c r="A9673">
        <v>4</v>
      </c>
      <c r="B9673" t="s">
        <v>21140</v>
      </c>
      <c r="C9673" t="s">
        <v>21141</v>
      </c>
      <c r="D9673" t="s">
        <v>20450</v>
      </c>
      <c r="G9673" t="s">
        <v>21110</v>
      </c>
      <c r="H9673" t="s">
        <v>21111</v>
      </c>
      <c r="I9673" t="s">
        <v>20453</v>
      </c>
      <c r="J9673" s="2">
        <f t="shared" si="151"/>
        <v>4</v>
      </c>
    </row>
    <row r="9674" spans="1:10" x14ac:dyDescent="0.3">
      <c r="A9674">
        <v>4</v>
      </c>
      <c r="B9674" t="s">
        <v>21142</v>
      </c>
      <c r="C9674" t="s">
        <v>21143</v>
      </c>
      <c r="D9674" t="s">
        <v>20450</v>
      </c>
      <c r="G9674" t="s">
        <v>21110</v>
      </c>
      <c r="H9674" t="s">
        <v>21111</v>
      </c>
      <c r="I9674" t="s">
        <v>20453</v>
      </c>
      <c r="J9674" s="2">
        <f t="shared" si="151"/>
        <v>4</v>
      </c>
    </row>
    <row r="9675" spans="1:10" x14ac:dyDescent="0.3">
      <c r="A9675">
        <v>4</v>
      </c>
      <c r="B9675" t="s">
        <v>21144</v>
      </c>
      <c r="C9675" t="s">
        <v>21145</v>
      </c>
      <c r="D9675" t="s">
        <v>20450</v>
      </c>
      <c r="G9675" t="s">
        <v>21110</v>
      </c>
      <c r="H9675" t="s">
        <v>21111</v>
      </c>
      <c r="I9675" t="s">
        <v>20453</v>
      </c>
      <c r="J9675" s="2">
        <f t="shared" si="151"/>
        <v>4</v>
      </c>
    </row>
    <row r="9676" spans="1:10" x14ac:dyDescent="0.3">
      <c r="A9676">
        <v>4</v>
      </c>
      <c r="B9676" t="s">
        <v>21146</v>
      </c>
      <c r="C9676" t="s">
        <v>21147</v>
      </c>
      <c r="D9676" t="s">
        <v>20450</v>
      </c>
      <c r="G9676" t="s">
        <v>21110</v>
      </c>
      <c r="H9676" t="s">
        <v>21111</v>
      </c>
      <c r="I9676" t="s">
        <v>20453</v>
      </c>
      <c r="J9676" s="2">
        <f t="shared" si="151"/>
        <v>4</v>
      </c>
    </row>
    <row r="9677" spans="1:10" x14ac:dyDescent="0.3">
      <c r="A9677">
        <v>4</v>
      </c>
      <c r="B9677" t="s">
        <v>21148</v>
      </c>
      <c r="C9677" t="s">
        <v>21149</v>
      </c>
      <c r="D9677" t="s">
        <v>20450</v>
      </c>
      <c r="G9677" t="s">
        <v>21110</v>
      </c>
      <c r="H9677" t="s">
        <v>21111</v>
      </c>
      <c r="I9677" t="s">
        <v>20453</v>
      </c>
      <c r="J9677" s="2">
        <f t="shared" si="151"/>
        <v>4</v>
      </c>
    </row>
    <row r="9678" spans="1:10" x14ac:dyDescent="0.3">
      <c r="A9678">
        <v>4</v>
      </c>
      <c r="B9678" t="s">
        <v>21150</v>
      </c>
      <c r="C9678" t="s">
        <v>21151</v>
      </c>
      <c r="D9678" t="s">
        <v>20450</v>
      </c>
      <c r="G9678" t="s">
        <v>21110</v>
      </c>
      <c r="H9678" t="s">
        <v>21111</v>
      </c>
      <c r="I9678" t="s">
        <v>20453</v>
      </c>
      <c r="J9678" s="2">
        <f t="shared" si="151"/>
        <v>4</v>
      </c>
    </row>
    <row r="9679" spans="1:10" x14ac:dyDescent="0.3">
      <c r="A9679">
        <v>4</v>
      </c>
      <c r="B9679" t="s">
        <v>21152</v>
      </c>
      <c r="C9679" t="s">
        <v>21153</v>
      </c>
      <c r="D9679" t="s">
        <v>20450</v>
      </c>
      <c r="G9679" t="s">
        <v>21110</v>
      </c>
      <c r="H9679" t="s">
        <v>21111</v>
      </c>
      <c r="I9679" t="s">
        <v>20453</v>
      </c>
      <c r="J9679" s="2">
        <f t="shared" si="151"/>
        <v>4</v>
      </c>
    </row>
    <row r="9680" spans="1:10" x14ac:dyDescent="0.3">
      <c r="A9680">
        <v>4</v>
      </c>
      <c r="B9680" t="s">
        <v>21154</v>
      </c>
      <c r="C9680" t="s">
        <v>21155</v>
      </c>
      <c r="D9680" t="s">
        <v>20450</v>
      </c>
      <c r="G9680" t="s">
        <v>21110</v>
      </c>
      <c r="H9680" t="s">
        <v>21111</v>
      </c>
      <c r="I9680" t="s">
        <v>20453</v>
      </c>
      <c r="J9680" s="2">
        <f t="shared" si="151"/>
        <v>4</v>
      </c>
    </row>
    <row r="9681" spans="1:10" x14ac:dyDescent="0.3">
      <c r="A9681">
        <v>4</v>
      </c>
      <c r="B9681" t="s">
        <v>21156</v>
      </c>
      <c r="C9681" t="s">
        <v>21157</v>
      </c>
      <c r="D9681" t="s">
        <v>20450</v>
      </c>
      <c r="G9681" t="s">
        <v>21110</v>
      </c>
      <c r="H9681" t="s">
        <v>21111</v>
      </c>
      <c r="I9681" t="s">
        <v>20453</v>
      </c>
      <c r="J9681" s="2">
        <f t="shared" si="151"/>
        <v>4</v>
      </c>
    </row>
    <row r="9682" spans="1:10" x14ac:dyDescent="0.3">
      <c r="A9682">
        <v>4</v>
      </c>
      <c r="B9682" t="s">
        <v>21158</v>
      </c>
      <c r="C9682" t="s">
        <v>21159</v>
      </c>
      <c r="D9682" t="s">
        <v>20450</v>
      </c>
      <c r="G9682" t="s">
        <v>21110</v>
      </c>
      <c r="H9682" t="s">
        <v>21111</v>
      </c>
      <c r="I9682" t="s">
        <v>20453</v>
      </c>
      <c r="J9682" s="2">
        <f t="shared" si="151"/>
        <v>4</v>
      </c>
    </row>
    <row r="9683" spans="1:10" x14ac:dyDescent="0.3">
      <c r="A9683">
        <v>4</v>
      </c>
      <c r="B9683" t="s">
        <v>21160</v>
      </c>
      <c r="C9683" t="s">
        <v>21161</v>
      </c>
      <c r="D9683" t="s">
        <v>20450</v>
      </c>
      <c r="G9683" t="s">
        <v>21110</v>
      </c>
      <c r="H9683" t="s">
        <v>21111</v>
      </c>
      <c r="I9683" t="s">
        <v>20453</v>
      </c>
      <c r="J9683" s="2">
        <f t="shared" si="151"/>
        <v>4</v>
      </c>
    </row>
    <row r="9684" spans="1:10" x14ac:dyDescent="0.3">
      <c r="A9684">
        <v>4</v>
      </c>
      <c r="B9684" t="s">
        <v>21162</v>
      </c>
      <c r="C9684" t="s">
        <v>21163</v>
      </c>
      <c r="D9684" t="s">
        <v>20450</v>
      </c>
      <c r="G9684" t="s">
        <v>21110</v>
      </c>
      <c r="H9684" t="s">
        <v>21111</v>
      </c>
      <c r="I9684" t="s">
        <v>20453</v>
      </c>
      <c r="J9684" s="2">
        <f t="shared" si="151"/>
        <v>4</v>
      </c>
    </row>
    <row r="9685" spans="1:10" x14ac:dyDescent="0.3">
      <c r="A9685">
        <v>4</v>
      </c>
      <c r="B9685" t="s">
        <v>21164</v>
      </c>
      <c r="C9685" t="s">
        <v>21165</v>
      </c>
      <c r="D9685" t="s">
        <v>20450</v>
      </c>
      <c r="G9685" t="s">
        <v>21110</v>
      </c>
      <c r="H9685" t="s">
        <v>21111</v>
      </c>
      <c r="I9685" t="s">
        <v>20453</v>
      </c>
      <c r="J9685" s="2">
        <f t="shared" si="151"/>
        <v>4</v>
      </c>
    </row>
    <row r="9686" spans="1:10" x14ac:dyDescent="0.3">
      <c r="A9686">
        <v>4</v>
      </c>
      <c r="B9686" t="s">
        <v>21166</v>
      </c>
      <c r="C9686" t="s">
        <v>21167</v>
      </c>
      <c r="D9686" t="s">
        <v>20450</v>
      </c>
      <c r="G9686" t="s">
        <v>21110</v>
      </c>
      <c r="H9686" t="s">
        <v>21111</v>
      </c>
      <c r="I9686" t="s">
        <v>20453</v>
      </c>
      <c r="J9686" s="2">
        <f t="shared" si="151"/>
        <v>4</v>
      </c>
    </row>
    <row r="9687" spans="1:10" x14ac:dyDescent="0.3">
      <c r="A9687">
        <v>4</v>
      </c>
      <c r="B9687" t="s">
        <v>21168</v>
      </c>
      <c r="C9687" t="s">
        <v>21169</v>
      </c>
      <c r="D9687" t="s">
        <v>20450</v>
      </c>
      <c r="G9687" t="s">
        <v>21110</v>
      </c>
      <c r="H9687" t="s">
        <v>21111</v>
      </c>
      <c r="I9687" t="s">
        <v>20453</v>
      </c>
      <c r="J9687" s="2">
        <f t="shared" si="151"/>
        <v>4</v>
      </c>
    </row>
    <row r="9688" spans="1:10" x14ac:dyDescent="0.3">
      <c r="A9688">
        <v>4</v>
      </c>
      <c r="B9688" t="s">
        <v>21170</v>
      </c>
      <c r="C9688" t="s">
        <v>21171</v>
      </c>
      <c r="D9688" t="s">
        <v>20450</v>
      </c>
      <c r="G9688" t="s">
        <v>21110</v>
      </c>
      <c r="H9688" t="s">
        <v>21111</v>
      </c>
      <c r="I9688" t="s">
        <v>20453</v>
      </c>
      <c r="J9688" s="2">
        <f t="shared" si="151"/>
        <v>4</v>
      </c>
    </row>
    <row r="9689" spans="1:10" x14ac:dyDescent="0.3">
      <c r="A9689">
        <v>4</v>
      </c>
      <c r="B9689" t="s">
        <v>21172</v>
      </c>
      <c r="C9689" t="s">
        <v>21173</v>
      </c>
      <c r="D9689" t="s">
        <v>20450</v>
      </c>
      <c r="G9689" t="s">
        <v>21110</v>
      </c>
      <c r="H9689" t="s">
        <v>21111</v>
      </c>
      <c r="I9689" t="s">
        <v>20453</v>
      </c>
      <c r="J9689" s="2">
        <f t="shared" si="151"/>
        <v>4</v>
      </c>
    </row>
    <row r="9690" spans="1:10" x14ac:dyDescent="0.3">
      <c r="A9690">
        <v>4</v>
      </c>
      <c r="B9690" t="s">
        <v>21174</v>
      </c>
      <c r="C9690" t="s">
        <v>21175</v>
      </c>
      <c r="D9690" t="s">
        <v>20450</v>
      </c>
      <c r="G9690" t="s">
        <v>21110</v>
      </c>
      <c r="H9690" t="s">
        <v>21111</v>
      </c>
      <c r="I9690" t="s">
        <v>20453</v>
      </c>
      <c r="J9690" s="2">
        <f t="shared" si="151"/>
        <v>4</v>
      </c>
    </row>
    <row r="9691" spans="1:10" x14ac:dyDescent="0.3">
      <c r="A9691">
        <v>4</v>
      </c>
      <c r="B9691" t="s">
        <v>21176</v>
      </c>
      <c r="C9691" t="s">
        <v>21177</v>
      </c>
      <c r="D9691" t="s">
        <v>20450</v>
      </c>
      <c r="G9691" t="s">
        <v>21110</v>
      </c>
      <c r="H9691" t="s">
        <v>21111</v>
      </c>
      <c r="I9691" t="s">
        <v>20453</v>
      </c>
      <c r="J9691" s="2">
        <f t="shared" si="151"/>
        <v>4</v>
      </c>
    </row>
    <row r="9692" spans="1:10" x14ac:dyDescent="0.3">
      <c r="A9692">
        <v>4</v>
      </c>
      <c r="B9692" t="s">
        <v>21178</v>
      </c>
      <c r="C9692" t="s">
        <v>21179</v>
      </c>
      <c r="D9692" t="s">
        <v>20450</v>
      </c>
      <c r="G9692" t="s">
        <v>21110</v>
      </c>
      <c r="H9692" t="s">
        <v>21111</v>
      </c>
      <c r="I9692" t="s">
        <v>20453</v>
      </c>
      <c r="J9692" s="2">
        <f t="shared" si="151"/>
        <v>4</v>
      </c>
    </row>
    <row r="9693" spans="1:10" x14ac:dyDescent="0.3">
      <c r="A9693">
        <v>4</v>
      </c>
      <c r="B9693" t="s">
        <v>21180</v>
      </c>
      <c r="C9693" t="s">
        <v>21181</v>
      </c>
      <c r="D9693" t="s">
        <v>20450</v>
      </c>
      <c r="G9693" t="s">
        <v>21110</v>
      </c>
      <c r="H9693" t="s">
        <v>21111</v>
      </c>
      <c r="I9693" t="s">
        <v>20453</v>
      </c>
      <c r="J9693" s="2">
        <f t="shared" si="151"/>
        <v>4</v>
      </c>
    </row>
    <row r="9694" spans="1:10" x14ac:dyDescent="0.3">
      <c r="A9694">
        <v>4</v>
      </c>
      <c r="B9694" t="s">
        <v>21182</v>
      </c>
      <c r="C9694" t="s">
        <v>21183</v>
      </c>
      <c r="D9694" t="s">
        <v>20450</v>
      </c>
      <c r="G9694" t="s">
        <v>21110</v>
      </c>
      <c r="H9694" t="s">
        <v>21111</v>
      </c>
      <c r="I9694" t="s">
        <v>20453</v>
      </c>
      <c r="J9694" s="2">
        <f t="shared" si="151"/>
        <v>4</v>
      </c>
    </row>
    <row r="9695" spans="1:10" x14ac:dyDescent="0.3">
      <c r="A9695">
        <v>4</v>
      </c>
      <c r="B9695" t="s">
        <v>21184</v>
      </c>
      <c r="C9695" t="s">
        <v>21185</v>
      </c>
      <c r="D9695" t="s">
        <v>20450</v>
      </c>
      <c r="G9695" t="s">
        <v>21110</v>
      </c>
      <c r="H9695" t="s">
        <v>21111</v>
      </c>
      <c r="I9695" t="s">
        <v>20453</v>
      </c>
      <c r="J9695" s="2">
        <f t="shared" si="151"/>
        <v>4</v>
      </c>
    </row>
    <row r="9696" spans="1:10" x14ac:dyDescent="0.3">
      <c r="A9696">
        <v>4</v>
      </c>
      <c r="B9696" t="s">
        <v>21186</v>
      </c>
      <c r="C9696" t="s">
        <v>21187</v>
      </c>
      <c r="D9696" t="s">
        <v>20450</v>
      </c>
      <c r="G9696" t="s">
        <v>21110</v>
      </c>
      <c r="H9696" t="s">
        <v>21111</v>
      </c>
      <c r="I9696" t="s">
        <v>20453</v>
      </c>
      <c r="J9696" s="2">
        <f t="shared" si="151"/>
        <v>4</v>
      </c>
    </row>
    <row r="9697" spans="1:10" x14ac:dyDescent="0.3">
      <c r="A9697">
        <v>4</v>
      </c>
      <c r="B9697" t="s">
        <v>21188</v>
      </c>
      <c r="C9697" t="s">
        <v>21189</v>
      </c>
      <c r="D9697" t="s">
        <v>20504</v>
      </c>
      <c r="G9697" t="s">
        <v>21110</v>
      </c>
      <c r="H9697" t="s">
        <v>21111</v>
      </c>
      <c r="I9697" t="s">
        <v>20453</v>
      </c>
      <c r="J9697" s="2">
        <f t="shared" si="151"/>
        <v>4</v>
      </c>
    </row>
    <row r="9698" spans="1:10" x14ac:dyDescent="0.3">
      <c r="A9698">
        <v>4</v>
      </c>
      <c r="B9698" t="s">
        <v>21190</v>
      </c>
      <c r="C9698" t="s">
        <v>21191</v>
      </c>
      <c r="D9698" t="s">
        <v>20488</v>
      </c>
      <c r="G9698" t="s">
        <v>21110</v>
      </c>
      <c r="H9698" t="s">
        <v>21111</v>
      </c>
      <c r="I9698" t="s">
        <v>20453</v>
      </c>
      <c r="J9698" s="2">
        <f t="shared" si="151"/>
        <v>4</v>
      </c>
    </row>
    <row r="9699" spans="1:10" x14ac:dyDescent="0.3">
      <c r="A9699">
        <v>4</v>
      </c>
      <c r="B9699" t="s">
        <v>21192</v>
      </c>
      <c r="C9699" t="s">
        <v>21193</v>
      </c>
      <c r="D9699" t="s">
        <v>20504</v>
      </c>
      <c r="G9699" t="s">
        <v>21110</v>
      </c>
      <c r="H9699" t="s">
        <v>21111</v>
      </c>
      <c r="I9699" t="s">
        <v>20453</v>
      </c>
      <c r="J9699" s="2">
        <f t="shared" si="151"/>
        <v>4</v>
      </c>
    </row>
    <row r="9700" spans="1:10" x14ac:dyDescent="0.3">
      <c r="A9700">
        <v>4</v>
      </c>
      <c r="B9700" t="s">
        <v>21194</v>
      </c>
      <c r="C9700" t="s">
        <v>21195</v>
      </c>
      <c r="D9700" t="s">
        <v>20504</v>
      </c>
      <c r="G9700" t="s">
        <v>21110</v>
      </c>
      <c r="H9700" t="s">
        <v>21111</v>
      </c>
      <c r="I9700" t="s">
        <v>20453</v>
      </c>
      <c r="J9700" s="2">
        <f t="shared" si="151"/>
        <v>4</v>
      </c>
    </row>
    <row r="9701" spans="1:10" x14ac:dyDescent="0.3">
      <c r="A9701">
        <v>4</v>
      </c>
      <c r="B9701" t="s">
        <v>21196</v>
      </c>
      <c r="C9701" t="s">
        <v>21197</v>
      </c>
      <c r="D9701" t="s">
        <v>20504</v>
      </c>
      <c r="G9701" t="s">
        <v>21110</v>
      </c>
      <c r="H9701" t="s">
        <v>21111</v>
      </c>
      <c r="I9701" t="s">
        <v>20453</v>
      </c>
      <c r="J9701" s="2">
        <f t="shared" si="151"/>
        <v>4</v>
      </c>
    </row>
    <row r="9702" spans="1:10" x14ac:dyDescent="0.3">
      <c r="A9702">
        <v>4</v>
      </c>
      <c r="B9702" t="s">
        <v>21198</v>
      </c>
      <c r="C9702" t="s">
        <v>21199</v>
      </c>
      <c r="D9702" t="s">
        <v>20504</v>
      </c>
      <c r="G9702" t="s">
        <v>21110</v>
      </c>
      <c r="H9702" t="s">
        <v>21111</v>
      </c>
      <c r="I9702" t="s">
        <v>20453</v>
      </c>
      <c r="J9702" s="2">
        <f t="shared" si="151"/>
        <v>4</v>
      </c>
    </row>
    <row r="9703" spans="1:10" x14ac:dyDescent="0.3">
      <c r="A9703">
        <v>4</v>
      </c>
      <c r="B9703" t="s">
        <v>21200</v>
      </c>
      <c r="C9703" t="s">
        <v>21201</v>
      </c>
      <c r="D9703" t="s">
        <v>20504</v>
      </c>
      <c r="G9703" t="s">
        <v>21110</v>
      </c>
      <c r="H9703" t="s">
        <v>21111</v>
      </c>
      <c r="I9703" t="s">
        <v>20453</v>
      </c>
      <c r="J9703" s="2">
        <f t="shared" si="151"/>
        <v>4</v>
      </c>
    </row>
    <row r="9704" spans="1:10" x14ac:dyDescent="0.3">
      <c r="A9704">
        <v>4</v>
      </c>
      <c r="B9704" t="s">
        <v>21202</v>
      </c>
      <c r="C9704" t="s">
        <v>21203</v>
      </c>
      <c r="D9704" t="s">
        <v>20504</v>
      </c>
      <c r="G9704" t="s">
        <v>21110</v>
      </c>
      <c r="H9704" t="s">
        <v>21111</v>
      </c>
      <c r="I9704" t="s">
        <v>20453</v>
      </c>
      <c r="J9704" s="2">
        <f t="shared" si="151"/>
        <v>4</v>
      </c>
    </row>
    <row r="9705" spans="1:10" x14ac:dyDescent="0.3">
      <c r="A9705">
        <v>4</v>
      </c>
      <c r="B9705" t="s">
        <v>21204</v>
      </c>
      <c r="C9705" t="s">
        <v>21205</v>
      </c>
      <c r="D9705" t="s">
        <v>20493</v>
      </c>
      <c r="G9705" t="s">
        <v>21110</v>
      </c>
      <c r="H9705" t="s">
        <v>21111</v>
      </c>
      <c r="I9705" t="s">
        <v>20453</v>
      </c>
      <c r="J9705" s="2">
        <f t="shared" si="151"/>
        <v>4</v>
      </c>
    </row>
    <row r="9706" spans="1:10" x14ac:dyDescent="0.3">
      <c r="A9706">
        <v>4</v>
      </c>
      <c r="B9706" t="s">
        <v>21206</v>
      </c>
      <c r="C9706" t="s">
        <v>21207</v>
      </c>
      <c r="D9706" t="s">
        <v>20493</v>
      </c>
      <c r="G9706" t="s">
        <v>21110</v>
      </c>
      <c r="H9706" t="s">
        <v>21111</v>
      </c>
      <c r="I9706" t="s">
        <v>20453</v>
      </c>
      <c r="J9706" s="2">
        <f t="shared" si="151"/>
        <v>4</v>
      </c>
    </row>
    <row r="9707" spans="1:10" x14ac:dyDescent="0.3">
      <c r="A9707">
        <v>4</v>
      </c>
      <c r="B9707" t="s">
        <v>21208</v>
      </c>
      <c r="C9707" t="s">
        <v>21209</v>
      </c>
      <c r="D9707" t="s">
        <v>20488</v>
      </c>
      <c r="G9707" t="s">
        <v>21110</v>
      </c>
      <c r="H9707" t="s">
        <v>21111</v>
      </c>
      <c r="I9707" t="s">
        <v>20453</v>
      </c>
      <c r="J9707" s="2">
        <f t="shared" si="151"/>
        <v>4</v>
      </c>
    </row>
    <row r="9708" spans="1:10" x14ac:dyDescent="0.3">
      <c r="A9708">
        <v>4</v>
      </c>
      <c r="B9708" t="s">
        <v>21210</v>
      </c>
      <c r="C9708" t="s">
        <v>21211</v>
      </c>
      <c r="D9708" t="s">
        <v>20488</v>
      </c>
      <c r="G9708" t="s">
        <v>21110</v>
      </c>
      <c r="H9708" t="s">
        <v>21111</v>
      </c>
      <c r="I9708" t="s">
        <v>20453</v>
      </c>
      <c r="J9708" s="2">
        <f t="shared" si="151"/>
        <v>4</v>
      </c>
    </row>
    <row r="9709" spans="1:10" x14ac:dyDescent="0.3">
      <c r="A9709">
        <v>4</v>
      </c>
      <c r="B9709" t="s">
        <v>21212</v>
      </c>
      <c r="C9709" t="s">
        <v>21213</v>
      </c>
      <c r="D9709" t="s">
        <v>20488</v>
      </c>
      <c r="G9709" t="s">
        <v>21110</v>
      </c>
      <c r="H9709" t="s">
        <v>21111</v>
      </c>
      <c r="I9709" t="s">
        <v>20453</v>
      </c>
      <c r="J9709" s="2">
        <f t="shared" si="151"/>
        <v>4</v>
      </c>
    </row>
    <row r="9710" spans="1:10" x14ac:dyDescent="0.3">
      <c r="A9710">
        <v>4</v>
      </c>
      <c r="B9710" t="s">
        <v>21214</v>
      </c>
      <c r="C9710" t="s">
        <v>21215</v>
      </c>
      <c r="D9710" t="s">
        <v>20488</v>
      </c>
      <c r="G9710" t="s">
        <v>21110</v>
      </c>
      <c r="H9710" t="s">
        <v>21111</v>
      </c>
      <c r="I9710" t="s">
        <v>20453</v>
      </c>
      <c r="J9710" s="2">
        <f t="shared" si="151"/>
        <v>4</v>
      </c>
    </row>
    <row r="9711" spans="1:10" x14ac:dyDescent="0.3">
      <c r="A9711">
        <v>4</v>
      </c>
      <c r="B9711" t="s">
        <v>21216</v>
      </c>
      <c r="C9711" t="s">
        <v>21217</v>
      </c>
      <c r="D9711" t="s">
        <v>20488</v>
      </c>
      <c r="G9711" t="s">
        <v>21110</v>
      </c>
      <c r="H9711" t="s">
        <v>21111</v>
      </c>
      <c r="I9711" t="s">
        <v>20453</v>
      </c>
      <c r="J9711" s="2">
        <f t="shared" si="151"/>
        <v>4</v>
      </c>
    </row>
    <row r="9712" spans="1:10" x14ac:dyDescent="0.3">
      <c r="A9712">
        <v>4</v>
      </c>
      <c r="B9712" t="s">
        <v>21218</v>
      </c>
      <c r="C9712" t="s">
        <v>21219</v>
      </c>
      <c r="D9712" t="s">
        <v>20488</v>
      </c>
      <c r="G9712" t="s">
        <v>21110</v>
      </c>
      <c r="H9712" t="s">
        <v>21111</v>
      </c>
      <c r="I9712" t="s">
        <v>20453</v>
      </c>
      <c r="J9712" s="2">
        <f t="shared" si="151"/>
        <v>4</v>
      </c>
    </row>
    <row r="9713" spans="1:10" x14ac:dyDescent="0.3">
      <c r="A9713">
        <v>4</v>
      </c>
      <c r="B9713" t="s">
        <v>21220</v>
      </c>
      <c r="C9713" t="s">
        <v>21221</v>
      </c>
      <c r="D9713" t="s">
        <v>20488</v>
      </c>
      <c r="G9713" t="s">
        <v>21110</v>
      </c>
      <c r="H9713" t="s">
        <v>21111</v>
      </c>
      <c r="I9713" t="s">
        <v>20453</v>
      </c>
      <c r="J9713" s="2">
        <f t="shared" si="151"/>
        <v>4</v>
      </c>
    </row>
    <row r="9714" spans="1:10" x14ac:dyDescent="0.3">
      <c r="A9714">
        <v>4</v>
      </c>
      <c r="B9714" t="s">
        <v>21222</v>
      </c>
      <c r="C9714" t="s">
        <v>21223</v>
      </c>
      <c r="D9714" t="s">
        <v>20488</v>
      </c>
      <c r="G9714" t="s">
        <v>21110</v>
      </c>
      <c r="H9714" t="s">
        <v>21111</v>
      </c>
      <c r="I9714" t="s">
        <v>20453</v>
      </c>
      <c r="J9714" s="2">
        <f t="shared" si="151"/>
        <v>4</v>
      </c>
    </row>
    <row r="9715" spans="1:10" x14ac:dyDescent="0.3">
      <c r="A9715">
        <v>4</v>
      </c>
      <c r="B9715" t="s">
        <v>21224</v>
      </c>
      <c r="C9715" t="s">
        <v>21225</v>
      </c>
      <c r="D9715" t="s">
        <v>20488</v>
      </c>
      <c r="G9715" t="s">
        <v>21110</v>
      </c>
      <c r="H9715" t="s">
        <v>21111</v>
      </c>
      <c r="I9715" t="s">
        <v>20453</v>
      </c>
      <c r="J9715" s="2">
        <f t="shared" si="151"/>
        <v>4</v>
      </c>
    </row>
    <row r="9716" spans="1:10" x14ac:dyDescent="0.3">
      <c r="A9716">
        <v>4</v>
      </c>
      <c r="B9716" t="s">
        <v>21226</v>
      </c>
      <c r="C9716" t="s">
        <v>21227</v>
      </c>
      <c r="D9716" t="s">
        <v>20493</v>
      </c>
      <c r="G9716" t="s">
        <v>21110</v>
      </c>
      <c r="H9716" t="s">
        <v>21111</v>
      </c>
      <c r="I9716" t="s">
        <v>20453</v>
      </c>
      <c r="J9716" s="2">
        <f t="shared" si="151"/>
        <v>4</v>
      </c>
    </row>
    <row r="9717" spans="1:10" x14ac:dyDescent="0.3">
      <c r="A9717">
        <v>4</v>
      </c>
      <c r="B9717" t="s">
        <v>21228</v>
      </c>
      <c r="C9717" t="s">
        <v>21229</v>
      </c>
      <c r="D9717" t="s">
        <v>20488</v>
      </c>
      <c r="G9717" t="s">
        <v>21110</v>
      </c>
      <c r="H9717" t="s">
        <v>21111</v>
      </c>
      <c r="I9717" t="s">
        <v>20453</v>
      </c>
      <c r="J9717" s="2">
        <f t="shared" si="151"/>
        <v>4</v>
      </c>
    </row>
    <row r="9718" spans="1:10" x14ac:dyDescent="0.3">
      <c r="A9718">
        <v>4</v>
      </c>
      <c r="B9718" t="s">
        <v>21230</v>
      </c>
      <c r="C9718" t="s">
        <v>21231</v>
      </c>
      <c r="D9718" t="s">
        <v>20513</v>
      </c>
      <c r="G9718" t="s">
        <v>21110</v>
      </c>
      <c r="H9718" t="s">
        <v>21111</v>
      </c>
      <c r="I9718" t="s">
        <v>20453</v>
      </c>
      <c r="J9718" s="2">
        <f t="shared" si="151"/>
        <v>4</v>
      </c>
    </row>
    <row r="9719" spans="1:10" x14ac:dyDescent="0.3">
      <c r="A9719">
        <v>4</v>
      </c>
      <c r="B9719" t="s">
        <v>21232</v>
      </c>
      <c r="C9719" t="s">
        <v>21233</v>
      </c>
      <c r="D9719" t="s">
        <v>20513</v>
      </c>
      <c r="G9719" t="s">
        <v>21110</v>
      </c>
      <c r="H9719" t="s">
        <v>21111</v>
      </c>
      <c r="I9719" t="s">
        <v>20453</v>
      </c>
      <c r="J9719" s="2">
        <f t="shared" si="151"/>
        <v>4</v>
      </c>
    </row>
    <row r="9720" spans="1:10" x14ac:dyDescent="0.3">
      <c r="A9720">
        <v>4</v>
      </c>
      <c r="B9720" t="s">
        <v>21234</v>
      </c>
      <c r="C9720" t="s">
        <v>21235</v>
      </c>
      <c r="D9720" t="s">
        <v>20513</v>
      </c>
      <c r="G9720" t="s">
        <v>21110</v>
      </c>
      <c r="H9720" t="s">
        <v>21111</v>
      </c>
      <c r="I9720" t="s">
        <v>20453</v>
      </c>
      <c r="J9720" s="2">
        <f t="shared" si="151"/>
        <v>4</v>
      </c>
    </row>
    <row r="9721" spans="1:10" x14ac:dyDescent="0.3">
      <c r="A9721">
        <v>4</v>
      </c>
      <c r="B9721" t="s">
        <v>21236</v>
      </c>
      <c r="C9721" t="s">
        <v>21237</v>
      </c>
      <c r="D9721" t="s">
        <v>20513</v>
      </c>
      <c r="G9721" t="s">
        <v>21110</v>
      </c>
      <c r="H9721" t="s">
        <v>21111</v>
      </c>
      <c r="I9721" t="s">
        <v>20453</v>
      </c>
      <c r="J9721" s="2">
        <f t="shared" si="151"/>
        <v>4</v>
      </c>
    </row>
    <row r="9722" spans="1:10" x14ac:dyDescent="0.3">
      <c r="A9722">
        <v>4</v>
      </c>
      <c r="B9722" t="s">
        <v>21238</v>
      </c>
      <c r="C9722">
        <v>465</v>
      </c>
      <c r="D9722" t="s">
        <v>20450</v>
      </c>
      <c r="G9722" t="s">
        <v>21110</v>
      </c>
      <c r="H9722" t="s">
        <v>21111</v>
      </c>
      <c r="I9722" t="s">
        <v>20453</v>
      </c>
      <c r="J9722" s="2">
        <f t="shared" si="151"/>
        <v>4</v>
      </c>
    </row>
    <row r="9723" spans="1:10" x14ac:dyDescent="0.3">
      <c r="A9723">
        <v>4</v>
      </c>
      <c r="B9723" t="s">
        <v>21239</v>
      </c>
      <c r="C9723">
        <v>464</v>
      </c>
      <c r="D9723" t="s">
        <v>20450</v>
      </c>
      <c r="G9723" t="s">
        <v>21110</v>
      </c>
      <c r="H9723" t="s">
        <v>21111</v>
      </c>
      <c r="I9723" t="s">
        <v>20453</v>
      </c>
      <c r="J9723" s="2">
        <f t="shared" si="151"/>
        <v>4</v>
      </c>
    </row>
    <row r="9724" spans="1:10" x14ac:dyDescent="0.3">
      <c r="A9724">
        <v>4</v>
      </c>
      <c r="B9724" t="s">
        <v>184</v>
      </c>
      <c r="C9724">
        <v>463</v>
      </c>
      <c r="D9724" t="s">
        <v>20450</v>
      </c>
      <c r="G9724" t="s">
        <v>21110</v>
      </c>
      <c r="H9724" t="s">
        <v>21111</v>
      </c>
      <c r="I9724" t="s">
        <v>20453</v>
      </c>
      <c r="J9724" s="2">
        <f t="shared" si="151"/>
        <v>4</v>
      </c>
    </row>
    <row r="9725" spans="1:10" x14ac:dyDescent="0.3">
      <c r="A9725">
        <v>4</v>
      </c>
      <c r="B9725" t="s">
        <v>21240</v>
      </c>
      <c r="C9725">
        <v>462</v>
      </c>
      <c r="D9725" t="s">
        <v>20450</v>
      </c>
      <c r="G9725" t="s">
        <v>21110</v>
      </c>
      <c r="H9725" t="s">
        <v>21111</v>
      </c>
      <c r="I9725" t="s">
        <v>20453</v>
      </c>
      <c r="J9725" s="2">
        <f t="shared" si="151"/>
        <v>4</v>
      </c>
    </row>
    <row r="9726" spans="1:10" x14ac:dyDescent="0.3">
      <c r="A9726">
        <v>4</v>
      </c>
      <c r="B9726" t="s">
        <v>144</v>
      </c>
      <c r="C9726">
        <v>461</v>
      </c>
      <c r="D9726" t="s">
        <v>20450</v>
      </c>
      <c r="G9726" t="s">
        <v>21110</v>
      </c>
      <c r="H9726" t="s">
        <v>21111</v>
      </c>
      <c r="I9726" t="s">
        <v>20453</v>
      </c>
      <c r="J9726" s="2">
        <f t="shared" si="151"/>
        <v>4</v>
      </c>
    </row>
    <row r="9727" spans="1:10" x14ac:dyDescent="0.3">
      <c r="A9727">
        <v>4</v>
      </c>
      <c r="B9727" t="s">
        <v>21241</v>
      </c>
      <c r="C9727">
        <v>460</v>
      </c>
      <c r="D9727" t="s">
        <v>20523</v>
      </c>
      <c r="G9727" t="s">
        <v>21110</v>
      </c>
      <c r="H9727" t="s">
        <v>21111</v>
      </c>
      <c r="I9727" t="s">
        <v>20453</v>
      </c>
      <c r="J9727" s="2">
        <f t="shared" si="151"/>
        <v>4</v>
      </c>
    </row>
    <row r="9728" spans="1:10" x14ac:dyDescent="0.3">
      <c r="A9728">
        <v>4</v>
      </c>
      <c r="B9728" t="s">
        <v>21242</v>
      </c>
      <c r="C9728" t="s">
        <v>21243</v>
      </c>
      <c r="D9728" t="s">
        <v>20513</v>
      </c>
      <c r="G9728" t="s">
        <v>21110</v>
      </c>
      <c r="H9728" t="s">
        <v>21111</v>
      </c>
      <c r="I9728" t="s">
        <v>20453</v>
      </c>
      <c r="J9728" s="2">
        <f t="shared" si="151"/>
        <v>4</v>
      </c>
    </row>
    <row r="9729" spans="1:10" x14ac:dyDescent="0.3">
      <c r="A9729">
        <v>4</v>
      </c>
      <c r="B9729" t="s">
        <v>21244</v>
      </c>
      <c r="C9729" t="s">
        <v>21245</v>
      </c>
      <c r="D9729" t="s">
        <v>20513</v>
      </c>
      <c r="G9729" t="s">
        <v>21110</v>
      </c>
      <c r="H9729" t="s">
        <v>21111</v>
      </c>
      <c r="I9729" t="s">
        <v>20453</v>
      </c>
      <c r="J9729" s="2">
        <f t="shared" si="151"/>
        <v>4</v>
      </c>
    </row>
    <row r="9730" spans="1:10" x14ac:dyDescent="0.3">
      <c r="A9730">
        <v>4</v>
      </c>
      <c r="B9730" t="s">
        <v>21246</v>
      </c>
      <c r="C9730" t="s">
        <v>21247</v>
      </c>
      <c r="D9730" t="s">
        <v>20513</v>
      </c>
      <c r="G9730" t="s">
        <v>21110</v>
      </c>
      <c r="H9730" t="s">
        <v>21111</v>
      </c>
      <c r="I9730" t="s">
        <v>20453</v>
      </c>
      <c r="J9730" s="2">
        <f t="shared" si="151"/>
        <v>4</v>
      </c>
    </row>
    <row r="9731" spans="1:10" x14ac:dyDescent="0.3">
      <c r="A9731">
        <v>4</v>
      </c>
      <c r="B9731" t="s">
        <v>21248</v>
      </c>
      <c r="C9731" t="s">
        <v>21249</v>
      </c>
      <c r="D9731" t="s">
        <v>20513</v>
      </c>
      <c r="G9731" t="s">
        <v>21110</v>
      </c>
      <c r="H9731" t="s">
        <v>21111</v>
      </c>
      <c r="I9731" t="s">
        <v>20453</v>
      </c>
      <c r="J9731" s="2">
        <f t="shared" ref="J9731:J9794" si="152">VLOOKUP(G9731,B:C,2,FALSE)</f>
        <v>4</v>
      </c>
    </row>
    <row r="9732" spans="1:10" x14ac:dyDescent="0.3">
      <c r="A9732">
        <v>4</v>
      </c>
      <c r="B9732" t="s">
        <v>21250</v>
      </c>
      <c r="C9732" t="s">
        <v>21251</v>
      </c>
      <c r="D9732" t="s">
        <v>20513</v>
      </c>
      <c r="G9732" t="s">
        <v>21110</v>
      </c>
      <c r="H9732" t="s">
        <v>21111</v>
      </c>
      <c r="I9732" t="s">
        <v>20453</v>
      </c>
      <c r="J9732" s="2">
        <f t="shared" si="152"/>
        <v>4</v>
      </c>
    </row>
    <row r="9733" spans="1:10" x14ac:dyDescent="0.3">
      <c r="A9733">
        <v>4</v>
      </c>
      <c r="B9733" t="s">
        <v>21252</v>
      </c>
      <c r="C9733" t="s">
        <v>21253</v>
      </c>
      <c r="D9733" t="s">
        <v>20513</v>
      </c>
      <c r="G9733" t="s">
        <v>21110</v>
      </c>
      <c r="H9733" t="s">
        <v>21111</v>
      </c>
      <c r="I9733" t="s">
        <v>20453</v>
      </c>
      <c r="J9733" s="2">
        <f t="shared" si="152"/>
        <v>4</v>
      </c>
    </row>
    <row r="9734" spans="1:10" x14ac:dyDescent="0.3">
      <c r="A9734">
        <v>4</v>
      </c>
      <c r="B9734" t="s">
        <v>21254</v>
      </c>
      <c r="C9734" t="s">
        <v>21255</v>
      </c>
      <c r="D9734" t="s">
        <v>20513</v>
      </c>
      <c r="G9734" t="s">
        <v>21110</v>
      </c>
      <c r="H9734" t="s">
        <v>21111</v>
      </c>
      <c r="I9734" t="s">
        <v>20453</v>
      </c>
      <c r="J9734" s="2">
        <f t="shared" si="152"/>
        <v>4</v>
      </c>
    </row>
    <row r="9735" spans="1:10" x14ac:dyDescent="0.3">
      <c r="A9735">
        <v>4</v>
      </c>
      <c r="B9735" t="s">
        <v>21256</v>
      </c>
      <c r="C9735" s="1">
        <v>450000</v>
      </c>
      <c r="D9735" t="s">
        <v>20513</v>
      </c>
      <c r="G9735" t="s">
        <v>21110</v>
      </c>
      <c r="H9735" t="s">
        <v>21111</v>
      </c>
      <c r="I9735" t="s">
        <v>20453</v>
      </c>
      <c r="J9735" s="2">
        <f t="shared" si="152"/>
        <v>4</v>
      </c>
    </row>
    <row r="9736" spans="1:10" x14ac:dyDescent="0.3">
      <c r="A9736">
        <v>4</v>
      </c>
      <c r="B9736" t="s">
        <v>21257</v>
      </c>
      <c r="C9736" s="1">
        <v>45000</v>
      </c>
      <c r="D9736" t="s">
        <v>20450</v>
      </c>
      <c r="G9736" t="s">
        <v>21110</v>
      </c>
      <c r="H9736" t="s">
        <v>21111</v>
      </c>
      <c r="I9736" t="s">
        <v>20453</v>
      </c>
      <c r="J9736" s="2">
        <f t="shared" si="152"/>
        <v>4</v>
      </c>
    </row>
    <row r="9737" spans="1:10" x14ac:dyDescent="0.3">
      <c r="A9737">
        <v>4</v>
      </c>
      <c r="B9737" t="s">
        <v>21258</v>
      </c>
      <c r="C9737" s="1">
        <v>4500</v>
      </c>
      <c r="D9737" t="s">
        <v>20513</v>
      </c>
      <c r="G9737" t="s">
        <v>21110</v>
      </c>
      <c r="H9737" t="s">
        <v>21111</v>
      </c>
      <c r="I9737" t="s">
        <v>20453</v>
      </c>
      <c r="J9737" s="2">
        <f t="shared" si="152"/>
        <v>4</v>
      </c>
    </row>
    <row r="9738" spans="1:10" x14ac:dyDescent="0.3">
      <c r="A9738">
        <v>4</v>
      </c>
      <c r="B9738" t="s">
        <v>21259</v>
      </c>
      <c r="C9738" s="1">
        <v>450</v>
      </c>
      <c r="D9738" t="s">
        <v>20513</v>
      </c>
      <c r="E9738">
        <v>2342044</v>
      </c>
      <c r="G9738" t="s">
        <v>21110</v>
      </c>
      <c r="H9738" t="s">
        <v>21111</v>
      </c>
      <c r="I9738" t="s">
        <v>20453</v>
      </c>
      <c r="J9738" s="2">
        <f t="shared" si="152"/>
        <v>4</v>
      </c>
    </row>
    <row r="9739" spans="1:10" x14ac:dyDescent="0.3">
      <c r="A9739">
        <v>4</v>
      </c>
      <c r="B9739" t="s">
        <v>21260</v>
      </c>
      <c r="C9739" t="s">
        <v>21261</v>
      </c>
      <c r="D9739" t="s">
        <v>20513</v>
      </c>
      <c r="G9739" t="s">
        <v>21110</v>
      </c>
      <c r="H9739" t="s">
        <v>21111</v>
      </c>
      <c r="I9739" t="s">
        <v>20453</v>
      </c>
      <c r="J9739" s="2">
        <f t="shared" si="152"/>
        <v>4</v>
      </c>
    </row>
    <row r="9740" spans="1:10" x14ac:dyDescent="0.3">
      <c r="A9740">
        <v>4</v>
      </c>
      <c r="B9740" t="s">
        <v>21262</v>
      </c>
      <c r="C9740" t="s">
        <v>21263</v>
      </c>
      <c r="D9740" t="s">
        <v>20513</v>
      </c>
      <c r="G9740" t="s">
        <v>21110</v>
      </c>
      <c r="H9740" t="s">
        <v>21111</v>
      </c>
      <c r="I9740" t="s">
        <v>20453</v>
      </c>
      <c r="J9740" s="2">
        <f t="shared" si="152"/>
        <v>4</v>
      </c>
    </row>
    <row r="9741" spans="1:10" x14ac:dyDescent="0.3">
      <c r="A9741">
        <v>4</v>
      </c>
      <c r="B9741" t="s">
        <v>21264</v>
      </c>
      <c r="C9741" t="s">
        <v>21265</v>
      </c>
      <c r="D9741" t="s">
        <v>20513</v>
      </c>
      <c r="G9741" t="s">
        <v>21110</v>
      </c>
      <c r="H9741" t="s">
        <v>21111</v>
      </c>
      <c r="I9741" t="s">
        <v>20453</v>
      </c>
      <c r="J9741" s="2">
        <f t="shared" si="152"/>
        <v>4</v>
      </c>
    </row>
    <row r="9742" spans="1:10" x14ac:dyDescent="0.3">
      <c r="A9742">
        <v>4</v>
      </c>
      <c r="B9742" t="s">
        <v>21266</v>
      </c>
      <c r="C9742" t="s">
        <v>21267</v>
      </c>
      <c r="D9742" t="s">
        <v>20513</v>
      </c>
      <c r="G9742" t="s">
        <v>21110</v>
      </c>
      <c r="H9742" t="s">
        <v>21111</v>
      </c>
      <c r="I9742" t="s">
        <v>20453</v>
      </c>
      <c r="J9742" s="2">
        <f t="shared" si="152"/>
        <v>4</v>
      </c>
    </row>
    <row r="9743" spans="1:10" x14ac:dyDescent="0.3">
      <c r="A9743">
        <v>4</v>
      </c>
      <c r="B9743" t="s">
        <v>21268</v>
      </c>
      <c r="C9743">
        <v>454</v>
      </c>
      <c r="D9743" t="s">
        <v>20675</v>
      </c>
      <c r="E9743">
        <v>2341743</v>
      </c>
      <c r="F9743">
        <v>343</v>
      </c>
      <c r="G9743" t="s">
        <v>21110</v>
      </c>
      <c r="H9743" t="s">
        <v>21111</v>
      </c>
      <c r="I9743" t="s">
        <v>20453</v>
      </c>
      <c r="J9743" s="2">
        <f t="shared" si="152"/>
        <v>4</v>
      </c>
    </row>
    <row r="9744" spans="1:10" x14ac:dyDescent="0.3">
      <c r="A9744">
        <v>4</v>
      </c>
      <c r="B9744" t="s">
        <v>318</v>
      </c>
      <c r="C9744">
        <v>453</v>
      </c>
      <c r="D9744" t="s">
        <v>20520</v>
      </c>
      <c r="G9744" t="s">
        <v>21110</v>
      </c>
      <c r="H9744" t="s">
        <v>21111</v>
      </c>
      <c r="I9744" t="s">
        <v>20453</v>
      </c>
      <c r="J9744" s="2">
        <f t="shared" si="152"/>
        <v>4</v>
      </c>
    </row>
    <row r="9745" spans="1:10" x14ac:dyDescent="0.3">
      <c r="A9745">
        <v>4</v>
      </c>
      <c r="B9745" t="s">
        <v>8795</v>
      </c>
      <c r="C9745" t="s">
        <v>21269</v>
      </c>
      <c r="D9745" t="s">
        <v>21270</v>
      </c>
      <c r="G9745" t="s">
        <v>9185</v>
      </c>
      <c r="H9745" t="s">
        <v>21111</v>
      </c>
      <c r="I9745" t="s">
        <v>20453</v>
      </c>
      <c r="J9745" s="2">
        <f t="shared" si="152"/>
        <v>452</v>
      </c>
    </row>
    <row r="9746" spans="1:10" x14ac:dyDescent="0.3">
      <c r="A9746">
        <v>4</v>
      </c>
      <c r="B9746" t="s">
        <v>8798</v>
      </c>
      <c r="C9746" t="s">
        <v>21271</v>
      </c>
      <c r="D9746" t="s">
        <v>21270</v>
      </c>
      <c r="G9746" t="s">
        <v>9185</v>
      </c>
      <c r="H9746" t="s">
        <v>21111</v>
      </c>
      <c r="I9746" t="s">
        <v>20453</v>
      </c>
      <c r="J9746" s="2">
        <f t="shared" si="152"/>
        <v>452</v>
      </c>
    </row>
    <row r="9747" spans="1:10" x14ac:dyDescent="0.3">
      <c r="A9747">
        <v>4</v>
      </c>
      <c r="B9747" t="s">
        <v>8792</v>
      </c>
      <c r="C9747" t="s">
        <v>21272</v>
      </c>
      <c r="D9747" t="s">
        <v>21270</v>
      </c>
      <c r="G9747" t="s">
        <v>9185</v>
      </c>
      <c r="H9747" t="s">
        <v>21111</v>
      </c>
      <c r="I9747" t="s">
        <v>20453</v>
      </c>
      <c r="J9747" s="2">
        <f t="shared" si="152"/>
        <v>452</v>
      </c>
    </row>
    <row r="9748" spans="1:10" x14ac:dyDescent="0.3">
      <c r="A9748">
        <v>4</v>
      </c>
      <c r="B9748" t="s">
        <v>8789</v>
      </c>
      <c r="C9748" t="s">
        <v>21273</v>
      </c>
      <c r="D9748" t="s">
        <v>21270</v>
      </c>
      <c r="G9748" t="s">
        <v>9185</v>
      </c>
      <c r="H9748" t="s">
        <v>21111</v>
      </c>
      <c r="I9748" t="s">
        <v>20453</v>
      </c>
      <c r="J9748" s="2">
        <f t="shared" si="152"/>
        <v>452</v>
      </c>
    </row>
    <row r="9749" spans="1:10" x14ac:dyDescent="0.3">
      <c r="A9749">
        <v>4</v>
      </c>
      <c r="B9749" t="s">
        <v>9185</v>
      </c>
      <c r="C9749">
        <v>452</v>
      </c>
      <c r="D9749" t="s">
        <v>21274</v>
      </c>
      <c r="E9749">
        <v>2341703</v>
      </c>
      <c r="F9749">
        <v>342</v>
      </c>
      <c r="G9749" t="s">
        <v>21110</v>
      </c>
      <c r="H9749" t="s">
        <v>21275</v>
      </c>
      <c r="I9749" t="s">
        <v>21276</v>
      </c>
      <c r="J9749" s="2">
        <f t="shared" si="152"/>
        <v>4</v>
      </c>
    </row>
    <row r="9750" spans="1:10" x14ac:dyDescent="0.3">
      <c r="A9750">
        <v>4</v>
      </c>
      <c r="B9750" t="s">
        <v>8786</v>
      </c>
      <c r="C9750" t="s">
        <v>21277</v>
      </c>
      <c r="D9750" t="s">
        <v>21270</v>
      </c>
      <c r="G9750">
        <v>451</v>
      </c>
      <c r="H9750" t="s">
        <v>21111</v>
      </c>
      <c r="I9750" t="s">
        <v>20453</v>
      </c>
      <c r="J9750" s="2">
        <f t="shared" si="152"/>
        <v>451</v>
      </c>
    </row>
    <row r="9751" spans="1:10" x14ac:dyDescent="0.3">
      <c r="A9751">
        <v>4</v>
      </c>
      <c r="B9751" t="s">
        <v>8783</v>
      </c>
      <c r="C9751" t="s">
        <v>21278</v>
      </c>
      <c r="D9751" t="s">
        <v>21270</v>
      </c>
      <c r="G9751">
        <v>451</v>
      </c>
      <c r="H9751" t="s">
        <v>21111</v>
      </c>
      <c r="I9751" t="s">
        <v>20453</v>
      </c>
      <c r="J9751" s="2">
        <f t="shared" si="152"/>
        <v>451</v>
      </c>
    </row>
    <row r="9752" spans="1:10" x14ac:dyDescent="0.3">
      <c r="A9752">
        <v>4</v>
      </c>
      <c r="B9752" t="s">
        <v>8780</v>
      </c>
      <c r="C9752" t="s">
        <v>21279</v>
      </c>
      <c r="D9752" t="s">
        <v>21270</v>
      </c>
      <c r="G9752">
        <v>451</v>
      </c>
      <c r="H9752" t="s">
        <v>21111</v>
      </c>
      <c r="I9752" t="s">
        <v>20453</v>
      </c>
      <c r="J9752" s="2">
        <f t="shared" si="152"/>
        <v>451</v>
      </c>
    </row>
    <row r="9753" spans="1:10" x14ac:dyDescent="0.3">
      <c r="A9753">
        <v>4</v>
      </c>
      <c r="B9753" t="s">
        <v>8777</v>
      </c>
      <c r="C9753" t="s">
        <v>21280</v>
      </c>
      <c r="D9753" t="s">
        <v>21270</v>
      </c>
      <c r="G9753">
        <v>451</v>
      </c>
      <c r="H9753" t="s">
        <v>21111</v>
      </c>
      <c r="I9753" t="s">
        <v>20453</v>
      </c>
      <c r="J9753" s="2">
        <f t="shared" si="152"/>
        <v>451</v>
      </c>
    </row>
    <row r="9754" spans="1:10" x14ac:dyDescent="0.3">
      <c r="A9754">
        <v>4</v>
      </c>
      <c r="B9754" t="s">
        <v>8822</v>
      </c>
      <c r="C9754" t="s">
        <v>21281</v>
      </c>
      <c r="D9754" t="s">
        <v>21270</v>
      </c>
      <c r="G9754">
        <v>450</v>
      </c>
      <c r="H9754" t="s">
        <v>21111</v>
      </c>
      <c r="I9754" t="s">
        <v>20453</v>
      </c>
      <c r="J9754" s="2">
        <f t="shared" si="152"/>
        <v>450</v>
      </c>
    </row>
    <row r="9755" spans="1:10" x14ac:dyDescent="0.3">
      <c r="A9755">
        <v>4</v>
      </c>
      <c r="B9755" t="s">
        <v>8819</v>
      </c>
      <c r="C9755" t="s">
        <v>21282</v>
      </c>
      <c r="D9755" t="s">
        <v>21270</v>
      </c>
      <c r="G9755">
        <v>450</v>
      </c>
      <c r="H9755" t="s">
        <v>21111</v>
      </c>
      <c r="I9755" t="s">
        <v>20453</v>
      </c>
      <c r="J9755" s="2">
        <f t="shared" si="152"/>
        <v>450</v>
      </c>
    </row>
    <row r="9756" spans="1:10" x14ac:dyDescent="0.3">
      <c r="A9756">
        <v>4</v>
      </c>
      <c r="B9756" t="s">
        <v>8816</v>
      </c>
      <c r="C9756" t="s">
        <v>21283</v>
      </c>
      <c r="D9756" t="s">
        <v>21270</v>
      </c>
      <c r="G9756">
        <v>450</v>
      </c>
      <c r="H9756" t="s">
        <v>21111</v>
      </c>
      <c r="I9756" t="s">
        <v>20453</v>
      </c>
      <c r="J9756" s="2">
        <f t="shared" si="152"/>
        <v>450</v>
      </c>
    </row>
    <row r="9757" spans="1:10" x14ac:dyDescent="0.3">
      <c r="A9757">
        <v>4</v>
      </c>
      <c r="B9757" t="s">
        <v>8813</v>
      </c>
      <c r="C9757" t="s">
        <v>21284</v>
      </c>
      <c r="D9757" t="s">
        <v>21270</v>
      </c>
      <c r="G9757">
        <v>450</v>
      </c>
      <c r="H9757" t="s">
        <v>21111</v>
      </c>
      <c r="I9757" t="s">
        <v>20453</v>
      </c>
      <c r="J9757" s="2">
        <f t="shared" si="152"/>
        <v>450</v>
      </c>
    </row>
    <row r="9758" spans="1:10" x14ac:dyDescent="0.3">
      <c r="A9758">
        <v>4</v>
      </c>
      <c r="B9758" t="s">
        <v>8810</v>
      </c>
      <c r="C9758" t="s">
        <v>21285</v>
      </c>
      <c r="D9758" t="s">
        <v>21270</v>
      </c>
      <c r="G9758">
        <v>450</v>
      </c>
      <c r="H9758" t="s">
        <v>21111</v>
      </c>
      <c r="I9758" t="s">
        <v>20453</v>
      </c>
      <c r="J9758" s="2">
        <f t="shared" si="152"/>
        <v>450</v>
      </c>
    </row>
    <row r="9759" spans="1:10" x14ac:dyDescent="0.3">
      <c r="A9759">
        <v>4</v>
      </c>
      <c r="B9759" t="s">
        <v>8807</v>
      </c>
      <c r="C9759" t="s">
        <v>21286</v>
      </c>
      <c r="D9759" t="s">
        <v>21270</v>
      </c>
      <c r="G9759">
        <v>450</v>
      </c>
      <c r="H9759" t="s">
        <v>21111</v>
      </c>
      <c r="I9759" t="s">
        <v>20453</v>
      </c>
      <c r="J9759" s="2">
        <f t="shared" si="152"/>
        <v>450</v>
      </c>
    </row>
    <row r="9760" spans="1:10" x14ac:dyDescent="0.3">
      <c r="A9760">
        <v>4</v>
      </c>
      <c r="B9760" t="s">
        <v>8804</v>
      </c>
      <c r="C9760" t="s">
        <v>21287</v>
      </c>
      <c r="D9760" t="s">
        <v>21270</v>
      </c>
      <c r="G9760">
        <v>450</v>
      </c>
      <c r="H9760" t="s">
        <v>21111</v>
      </c>
      <c r="I9760" t="s">
        <v>20453</v>
      </c>
      <c r="J9760" s="2">
        <f t="shared" si="152"/>
        <v>450</v>
      </c>
    </row>
    <row r="9761" spans="1:10" x14ac:dyDescent="0.3">
      <c r="A9761">
        <v>4</v>
      </c>
      <c r="B9761" t="s">
        <v>8801</v>
      </c>
      <c r="C9761" t="s">
        <v>21288</v>
      </c>
      <c r="D9761" t="s">
        <v>21270</v>
      </c>
      <c r="G9761">
        <v>450</v>
      </c>
      <c r="H9761" t="s">
        <v>21111</v>
      </c>
      <c r="I9761" t="s">
        <v>20453</v>
      </c>
      <c r="J9761" s="2">
        <f t="shared" si="152"/>
        <v>450</v>
      </c>
    </row>
    <row r="9762" spans="1:10" x14ac:dyDescent="0.3">
      <c r="A9762">
        <v>4</v>
      </c>
      <c r="B9762" t="s">
        <v>8846</v>
      </c>
      <c r="C9762" t="s">
        <v>21289</v>
      </c>
      <c r="D9762" t="s">
        <v>21270</v>
      </c>
      <c r="G9762">
        <v>449</v>
      </c>
      <c r="H9762" t="s">
        <v>21111</v>
      </c>
      <c r="I9762" t="s">
        <v>20453</v>
      </c>
      <c r="J9762" s="2">
        <f t="shared" si="152"/>
        <v>449</v>
      </c>
    </row>
    <row r="9763" spans="1:10" x14ac:dyDescent="0.3">
      <c r="A9763">
        <v>4</v>
      </c>
      <c r="B9763" t="s">
        <v>8843</v>
      </c>
      <c r="C9763" t="s">
        <v>21290</v>
      </c>
      <c r="D9763" t="s">
        <v>21270</v>
      </c>
      <c r="G9763">
        <v>449</v>
      </c>
      <c r="H9763" t="s">
        <v>21111</v>
      </c>
      <c r="I9763" t="s">
        <v>20453</v>
      </c>
      <c r="J9763" s="2">
        <f t="shared" si="152"/>
        <v>449</v>
      </c>
    </row>
    <row r="9764" spans="1:10" x14ac:dyDescent="0.3">
      <c r="A9764">
        <v>4</v>
      </c>
      <c r="B9764" t="s">
        <v>8840</v>
      </c>
      <c r="C9764" t="s">
        <v>21291</v>
      </c>
      <c r="D9764" t="s">
        <v>21270</v>
      </c>
      <c r="G9764">
        <v>449</v>
      </c>
      <c r="H9764" t="s">
        <v>21111</v>
      </c>
      <c r="I9764" t="s">
        <v>20453</v>
      </c>
      <c r="J9764" s="2">
        <f t="shared" si="152"/>
        <v>449</v>
      </c>
    </row>
    <row r="9765" spans="1:10" x14ac:dyDescent="0.3">
      <c r="A9765">
        <v>4</v>
      </c>
      <c r="B9765" t="s">
        <v>8837</v>
      </c>
      <c r="C9765" t="s">
        <v>21292</v>
      </c>
      <c r="D9765" t="s">
        <v>21270</v>
      </c>
      <c r="G9765">
        <v>449</v>
      </c>
      <c r="H9765" t="s">
        <v>21111</v>
      </c>
      <c r="I9765" t="s">
        <v>20453</v>
      </c>
      <c r="J9765" s="2">
        <f t="shared" si="152"/>
        <v>449</v>
      </c>
    </row>
    <row r="9766" spans="1:10" x14ac:dyDescent="0.3">
      <c r="A9766">
        <v>4</v>
      </c>
      <c r="B9766" t="s">
        <v>8834</v>
      </c>
      <c r="C9766" t="s">
        <v>21293</v>
      </c>
      <c r="D9766" t="s">
        <v>21270</v>
      </c>
      <c r="G9766">
        <v>449</v>
      </c>
      <c r="H9766" t="s">
        <v>21111</v>
      </c>
      <c r="I9766" t="s">
        <v>20453</v>
      </c>
      <c r="J9766" s="2">
        <f t="shared" si="152"/>
        <v>449</v>
      </c>
    </row>
    <row r="9767" spans="1:10" x14ac:dyDescent="0.3">
      <c r="A9767">
        <v>4</v>
      </c>
      <c r="B9767" t="s">
        <v>8831</v>
      </c>
      <c r="C9767" t="s">
        <v>21294</v>
      </c>
      <c r="D9767" t="s">
        <v>21270</v>
      </c>
      <c r="G9767">
        <v>449</v>
      </c>
      <c r="H9767" t="s">
        <v>21111</v>
      </c>
      <c r="I9767" t="s">
        <v>20453</v>
      </c>
      <c r="J9767" s="2">
        <f t="shared" si="152"/>
        <v>449</v>
      </c>
    </row>
    <row r="9768" spans="1:10" x14ac:dyDescent="0.3">
      <c r="A9768">
        <v>4</v>
      </c>
      <c r="B9768" t="s">
        <v>8828</v>
      </c>
      <c r="C9768" t="s">
        <v>21295</v>
      </c>
      <c r="D9768" t="s">
        <v>21270</v>
      </c>
      <c r="G9768">
        <v>449</v>
      </c>
      <c r="H9768" t="s">
        <v>21111</v>
      </c>
      <c r="I9768" t="s">
        <v>20453</v>
      </c>
      <c r="J9768" s="2">
        <f t="shared" si="152"/>
        <v>449</v>
      </c>
    </row>
    <row r="9769" spans="1:10" x14ac:dyDescent="0.3">
      <c r="A9769">
        <v>4</v>
      </c>
      <c r="B9769" t="s">
        <v>8825</v>
      </c>
      <c r="C9769" t="s">
        <v>21296</v>
      </c>
      <c r="D9769" t="s">
        <v>21270</v>
      </c>
      <c r="G9769">
        <v>449</v>
      </c>
      <c r="H9769" t="s">
        <v>21111</v>
      </c>
      <c r="I9769" t="s">
        <v>20453</v>
      </c>
      <c r="J9769" s="2">
        <f t="shared" si="152"/>
        <v>449</v>
      </c>
    </row>
    <row r="9770" spans="1:10" x14ac:dyDescent="0.3">
      <c r="A9770">
        <v>4</v>
      </c>
      <c r="B9770" t="s">
        <v>8765</v>
      </c>
      <c r="C9770" t="s">
        <v>21297</v>
      </c>
      <c r="D9770" t="s">
        <v>21270</v>
      </c>
      <c r="G9770">
        <v>448</v>
      </c>
      <c r="H9770" t="s">
        <v>21111</v>
      </c>
      <c r="I9770" t="s">
        <v>20453</v>
      </c>
      <c r="J9770" s="2">
        <f t="shared" si="152"/>
        <v>448</v>
      </c>
    </row>
    <row r="9771" spans="1:10" x14ac:dyDescent="0.3">
      <c r="A9771">
        <v>4</v>
      </c>
      <c r="B9771" t="s">
        <v>8762</v>
      </c>
      <c r="C9771" t="s">
        <v>21298</v>
      </c>
      <c r="D9771" t="s">
        <v>21270</v>
      </c>
      <c r="G9771">
        <v>448</v>
      </c>
      <c r="H9771" t="s">
        <v>21111</v>
      </c>
      <c r="I9771" t="s">
        <v>20453</v>
      </c>
      <c r="J9771" s="2">
        <f t="shared" si="152"/>
        <v>448</v>
      </c>
    </row>
    <row r="9772" spans="1:10" x14ac:dyDescent="0.3">
      <c r="A9772">
        <v>4</v>
      </c>
      <c r="B9772" t="s">
        <v>8759</v>
      </c>
      <c r="C9772" t="s">
        <v>21299</v>
      </c>
      <c r="D9772" t="s">
        <v>21270</v>
      </c>
      <c r="G9772">
        <v>448</v>
      </c>
      <c r="H9772" t="s">
        <v>21111</v>
      </c>
      <c r="I9772" t="s">
        <v>20453</v>
      </c>
      <c r="J9772" s="2">
        <f t="shared" si="152"/>
        <v>448</v>
      </c>
    </row>
    <row r="9773" spans="1:10" x14ac:dyDescent="0.3">
      <c r="A9773">
        <v>4</v>
      </c>
      <c r="B9773" t="s">
        <v>8756</v>
      </c>
      <c r="C9773" t="s">
        <v>21300</v>
      </c>
      <c r="D9773" t="s">
        <v>21270</v>
      </c>
      <c r="G9773">
        <v>448</v>
      </c>
      <c r="H9773" t="s">
        <v>21111</v>
      </c>
      <c r="I9773" t="s">
        <v>20453</v>
      </c>
      <c r="J9773" s="2">
        <f t="shared" si="152"/>
        <v>448</v>
      </c>
    </row>
    <row r="9774" spans="1:10" x14ac:dyDescent="0.3">
      <c r="A9774">
        <v>4</v>
      </c>
      <c r="B9774" t="s">
        <v>8753</v>
      </c>
      <c r="C9774" t="s">
        <v>21301</v>
      </c>
      <c r="D9774" t="s">
        <v>21270</v>
      </c>
      <c r="G9774">
        <v>448</v>
      </c>
      <c r="H9774" t="s">
        <v>21111</v>
      </c>
      <c r="I9774" t="s">
        <v>20453</v>
      </c>
      <c r="J9774" s="2">
        <f t="shared" si="152"/>
        <v>448</v>
      </c>
    </row>
    <row r="9775" spans="1:10" x14ac:dyDescent="0.3">
      <c r="A9775">
        <v>4</v>
      </c>
      <c r="B9775" t="s">
        <v>8750</v>
      </c>
      <c r="C9775" t="s">
        <v>21302</v>
      </c>
      <c r="D9775" t="s">
        <v>21270</v>
      </c>
      <c r="G9775">
        <v>448</v>
      </c>
      <c r="H9775" t="s">
        <v>21111</v>
      </c>
      <c r="I9775" t="s">
        <v>20453</v>
      </c>
      <c r="J9775" s="2">
        <f t="shared" si="152"/>
        <v>448</v>
      </c>
    </row>
    <row r="9776" spans="1:10" x14ac:dyDescent="0.3">
      <c r="A9776">
        <v>4</v>
      </c>
      <c r="B9776" t="s">
        <v>8747</v>
      </c>
      <c r="C9776" t="s">
        <v>21303</v>
      </c>
      <c r="D9776" t="s">
        <v>21270</v>
      </c>
      <c r="G9776">
        <v>448</v>
      </c>
      <c r="H9776" t="s">
        <v>21111</v>
      </c>
      <c r="I9776" t="s">
        <v>20453</v>
      </c>
      <c r="J9776" s="2">
        <f t="shared" si="152"/>
        <v>448</v>
      </c>
    </row>
    <row r="9777" spans="1:10" x14ac:dyDescent="0.3">
      <c r="A9777">
        <v>4</v>
      </c>
      <c r="B9777" t="s">
        <v>8744</v>
      </c>
      <c r="C9777" t="s">
        <v>21304</v>
      </c>
      <c r="D9777" t="s">
        <v>21270</v>
      </c>
      <c r="G9777">
        <v>448</v>
      </c>
      <c r="H9777" t="s">
        <v>21111</v>
      </c>
      <c r="I9777" t="s">
        <v>20453</v>
      </c>
      <c r="J9777" s="2">
        <f t="shared" si="152"/>
        <v>448</v>
      </c>
    </row>
    <row r="9778" spans="1:10" x14ac:dyDescent="0.3">
      <c r="A9778">
        <v>4</v>
      </c>
      <c r="B9778" t="s">
        <v>8774</v>
      </c>
      <c r="C9778" t="s">
        <v>21305</v>
      </c>
      <c r="D9778" t="s">
        <v>21270</v>
      </c>
      <c r="G9778">
        <v>447</v>
      </c>
      <c r="H9778" t="s">
        <v>21111</v>
      </c>
      <c r="I9778" t="s">
        <v>20453</v>
      </c>
      <c r="J9778" s="2">
        <f t="shared" si="152"/>
        <v>447</v>
      </c>
    </row>
    <row r="9779" spans="1:10" x14ac:dyDescent="0.3">
      <c r="A9779">
        <v>4</v>
      </c>
      <c r="B9779" t="s">
        <v>8771</v>
      </c>
      <c r="C9779" t="s">
        <v>21306</v>
      </c>
      <c r="D9779" t="s">
        <v>21270</v>
      </c>
      <c r="G9779">
        <v>447</v>
      </c>
      <c r="H9779" t="s">
        <v>21111</v>
      </c>
      <c r="I9779" t="s">
        <v>20453</v>
      </c>
      <c r="J9779" s="2">
        <f t="shared" si="152"/>
        <v>447</v>
      </c>
    </row>
    <row r="9780" spans="1:10" x14ac:dyDescent="0.3">
      <c r="A9780">
        <v>4</v>
      </c>
      <c r="B9780" t="s">
        <v>8768</v>
      </c>
      <c r="C9780" t="s">
        <v>21307</v>
      </c>
      <c r="D9780" t="s">
        <v>21270</v>
      </c>
      <c r="G9780">
        <v>447</v>
      </c>
      <c r="H9780" t="s">
        <v>21111</v>
      </c>
      <c r="I9780" t="s">
        <v>20453</v>
      </c>
      <c r="J9780" s="2">
        <f t="shared" si="152"/>
        <v>447</v>
      </c>
    </row>
    <row r="9781" spans="1:10" x14ac:dyDescent="0.3">
      <c r="A9781">
        <v>4</v>
      </c>
      <c r="B9781" t="s">
        <v>8741</v>
      </c>
      <c r="C9781" t="s">
        <v>21308</v>
      </c>
      <c r="D9781" t="s">
        <v>21270</v>
      </c>
      <c r="G9781">
        <v>447</v>
      </c>
      <c r="H9781" t="s">
        <v>21111</v>
      </c>
      <c r="I9781" t="s">
        <v>20453</v>
      </c>
      <c r="J9781" s="2">
        <f t="shared" si="152"/>
        <v>447</v>
      </c>
    </row>
    <row r="9782" spans="1:10" x14ac:dyDescent="0.3">
      <c r="A9782">
        <v>4</v>
      </c>
      <c r="B9782" t="s">
        <v>8738</v>
      </c>
      <c r="C9782" t="s">
        <v>21309</v>
      </c>
      <c r="D9782" t="s">
        <v>21270</v>
      </c>
      <c r="G9782">
        <v>447</v>
      </c>
      <c r="H9782" t="s">
        <v>21111</v>
      </c>
      <c r="I9782" t="s">
        <v>20453</v>
      </c>
      <c r="J9782" s="2">
        <f t="shared" si="152"/>
        <v>447</v>
      </c>
    </row>
    <row r="9783" spans="1:10" x14ac:dyDescent="0.3">
      <c r="A9783">
        <v>4</v>
      </c>
      <c r="B9783" t="s">
        <v>8735</v>
      </c>
      <c r="C9783" t="s">
        <v>21310</v>
      </c>
      <c r="D9783" t="s">
        <v>21270</v>
      </c>
      <c r="G9783">
        <v>447</v>
      </c>
      <c r="H9783" t="s">
        <v>21111</v>
      </c>
      <c r="I9783" t="s">
        <v>20453</v>
      </c>
      <c r="J9783" s="2">
        <f t="shared" si="152"/>
        <v>447</v>
      </c>
    </row>
    <row r="9784" spans="1:10" x14ac:dyDescent="0.3">
      <c r="A9784">
        <v>4</v>
      </c>
      <c r="B9784" t="s">
        <v>8723</v>
      </c>
      <c r="C9784" t="s">
        <v>21311</v>
      </c>
      <c r="D9784" t="s">
        <v>21270</v>
      </c>
      <c r="G9784">
        <v>446</v>
      </c>
      <c r="H9784" t="s">
        <v>21111</v>
      </c>
      <c r="I9784" t="s">
        <v>20453</v>
      </c>
      <c r="J9784" s="2">
        <f t="shared" si="152"/>
        <v>446</v>
      </c>
    </row>
    <row r="9785" spans="1:10" x14ac:dyDescent="0.3">
      <c r="A9785">
        <v>4</v>
      </c>
      <c r="B9785" t="s">
        <v>8720</v>
      </c>
      <c r="C9785" t="s">
        <v>21312</v>
      </c>
      <c r="D9785" t="s">
        <v>21270</v>
      </c>
      <c r="G9785">
        <v>446</v>
      </c>
      <c r="H9785" t="s">
        <v>21111</v>
      </c>
      <c r="I9785" t="s">
        <v>20453</v>
      </c>
      <c r="J9785" s="2">
        <f t="shared" si="152"/>
        <v>446</v>
      </c>
    </row>
    <row r="9786" spans="1:10" x14ac:dyDescent="0.3">
      <c r="A9786">
        <v>4</v>
      </c>
      <c r="B9786" t="s">
        <v>8717</v>
      </c>
      <c r="C9786" t="s">
        <v>21313</v>
      </c>
      <c r="D9786" t="s">
        <v>21270</v>
      </c>
      <c r="G9786">
        <v>446</v>
      </c>
      <c r="H9786" t="s">
        <v>21111</v>
      </c>
      <c r="I9786" t="s">
        <v>20453</v>
      </c>
      <c r="J9786" s="2">
        <f t="shared" si="152"/>
        <v>446</v>
      </c>
    </row>
    <row r="9787" spans="1:10" x14ac:dyDescent="0.3">
      <c r="A9787">
        <v>4</v>
      </c>
      <c r="B9787" t="s">
        <v>8714</v>
      </c>
      <c r="C9787" t="s">
        <v>21314</v>
      </c>
      <c r="D9787" t="s">
        <v>21270</v>
      </c>
      <c r="G9787">
        <v>446</v>
      </c>
      <c r="H9787" t="s">
        <v>21111</v>
      </c>
      <c r="I9787" t="s">
        <v>20453</v>
      </c>
      <c r="J9787" s="2">
        <f t="shared" si="152"/>
        <v>446</v>
      </c>
    </row>
    <row r="9788" spans="1:10" x14ac:dyDescent="0.3">
      <c r="A9788">
        <v>4</v>
      </c>
      <c r="B9788" t="s">
        <v>8711</v>
      </c>
      <c r="C9788" t="s">
        <v>21315</v>
      </c>
      <c r="D9788" t="s">
        <v>21270</v>
      </c>
      <c r="G9788">
        <v>446</v>
      </c>
      <c r="H9788" t="s">
        <v>21111</v>
      </c>
      <c r="I9788" t="s">
        <v>20453</v>
      </c>
      <c r="J9788" s="2">
        <f t="shared" si="152"/>
        <v>446</v>
      </c>
    </row>
    <row r="9789" spans="1:10" x14ac:dyDescent="0.3">
      <c r="A9789">
        <v>4</v>
      </c>
      <c r="B9789" t="s">
        <v>8708</v>
      </c>
      <c r="C9789" t="s">
        <v>21316</v>
      </c>
      <c r="D9789" t="s">
        <v>21270</v>
      </c>
      <c r="G9789">
        <v>446</v>
      </c>
      <c r="H9789" t="s">
        <v>21111</v>
      </c>
      <c r="I9789" t="s">
        <v>20453</v>
      </c>
      <c r="J9789" s="2">
        <f t="shared" si="152"/>
        <v>446</v>
      </c>
    </row>
    <row r="9790" spans="1:10" x14ac:dyDescent="0.3">
      <c r="A9790">
        <v>4</v>
      </c>
      <c r="B9790" t="s">
        <v>8732</v>
      </c>
      <c r="C9790" t="s">
        <v>21317</v>
      </c>
      <c r="D9790" t="s">
        <v>21270</v>
      </c>
      <c r="G9790">
        <v>445</v>
      </c>
      <c r="H9790" t="s">
        <v>21111</v>
      </c>
      <c r="I9790" t="s">
        <v>20453</v>
      </c>
      <c r="J9790" s="2">
        <f t="shared" si="152"/>
        <v>445</v>
      </c>
    </row>
    <row r="9791" spans="1:10" x14ac:dyDescent="0.3">
      <c r="A9791">
        <v>4</v>
      </c>
      <c r="B9791" t="s">
        <v>8729</v>
      </c>
      <c r="C9791" t="s">
        <v>21318</v>
      </c>
      <c r="D9791" t="s">
        <v>21270</v>
      </c>
      <c r="G9791">
        <v>445</v>
      </c>
      <c r="H9791" t="s">
        <v>21111</v>
      </c>
      <c r="I9791" t="s">
        <v>20453</v>
      </c>
      <c r="J9791" s="2">
        <f t="shared" si="152"/>
        <v>445</v>
      </c>
    </row>
    <row r="9792" spans="1:10" x14ac:dyDescent="0.3">
      <c r="A9792">
        <v>4</v>
      </c>
      <c r="B9792" t="s">
        <v>8726</v>
      </c>
      <c r="C9792" t="s">
        <v>21319</v>
      </c>
      <c r="D9792" t="s">
        <v>21270</v>
      </c>
      <c r="G9792">
        <v>445</v>
      </c>
      <c r="H9792" t="s">
        <v>21111</v>
      </c>
      <c r="I9792" t="s">
        <v>20453</v>
      </c>
      <c r="J9792" s="2">
        <f t="shared" si="152"/>
        <v>445</v>
      </c>
    </row>
    <row r="9793" spans="1:10" x14ac:dyDescent="0.3">
      <c r="A9793">
        <v>4</v>
      </c>
      <c r="B9793" t="s">
        <v>8705</v>
      </c>
      <c r="C9793" t="s">
        <v>21320</v>
      </c>
      <c r="D9793" t="s">
        <v>21270</v>
      </c>
      <c r="G9793">
        <v>445</v>
      </c>
      <c r="H9793" t="s">
        <v>21111</v>
      </c>
      <c r="I9793" t="s">
        <v>20453</v>
      </c>
      <c r="J9793" s="2">
        <f t="shared" si="152"/>
        <v>445</v>
      </c>
    </row>
    <row r="9794" spans="1:10" x14ac:dyDescent="0.3">
      <c r="A9794">
        <v>4</v>
      </c>
      <c r="B9794" t="s">
        <v>8702</v>
      </c>
      <c r="C9794" t="s">
        <v>21321</v>
      </c>
      <c r="D9794" t="s">
        <v>21270</v>
      </c>
      <c r="G9794">
        <v>445</v>
      </c>
      <c r="H9794" t="s">
        <v>21111</v>
      </c>
      <c r="I9794" t="s">
        <v>20453</v>
      </c>
      <c r="J9794" s="2">
        <f t="shared" si="152"/>
        <v>445</v>
      </c>
    </row>
    <row r="9795" spans="1:10" x14ac:dyDescent="0.3">
      <c r="A9795">
        <v>4</v>
      </c>
      <c r="B9795" t="s">
        <v>8699</v>
      </c>
      <c r="C9795" t="s">
        <v>21322</v>
      </c>
      <c r="D9795" t="s">
        <v>21270</v>
      </c>
      <c r="G9795">
        <v>445</v>
      </c>
      <c r="H9795" t="s">
        <v>21111</v>
      </c>
      <c r="I9795" t="s">
        <v>20453</v>
      </c>
      <c r="J9795" s="2">
        <f t="shared" ref="J9795:J9858" si="153">VLOOKUP(G9795,B:C,2,FALSE)</f>
        <v>445</v>
      </c>
    </row>
    <row r="9796" spans="1:10" x14ac:dyDescent="0.3">
      <c r="A9796">
        <v>4</v>
      </c>
      <c r="B9796" t="s">
        <v>8891</v>
      </c>
      <c r="C9796" t="s">
        <v>21323</v>
      </c>
      <c r="D9796" t="s">
        <v>21270</v>
      </c>
      <c r="G9796">
        <v>444</v>
      </c>
      <c r="H9796" t="s">
        <v>21111</v>
      </c>
      <c r="I9796" t="s">
        <v>20453</v>
      </c>
      <c r="J9796" s="2">
        <f t="shared" si="153"/>
        <v>444</v>
      </c>
    </row>
    <row r="9797" spans="1:10" x14ac:dyDescent="0.3">
      <c r="A9797">
        <v>4</v>
      </c>
      <c r="B9797" t="s">
        <v>8888</v>
      </c>
      <c r="C9797" t="s">
        <v>21324</v>
      </c>
      <c r="D9797" t="s">
        <v>21270</v>
      </c>
      <c r="G9797">
        <v>444</v>
      </c>
      <c r="H9797" t="s">
        <v>21111</v>
      </c>
      <c r="I9797" t="s">
        <v>20453</v>
      </c>
      <c r="J9797" s="2">
        <f t="shared" si="153"/>
        <v>444</v>
      </c>
    </row>
    <row r="9798" spans="1:10" x14ac:dyDescent="0.3">
      <c r="A9798">
        <v>4</v>
      </c>
      <c r="B9798" t="s">
        <v>8885</v>
      </c>
      <c r="C9798" t="s">
        <v>21325</v>
      </c>
      <c r="D9798" t="s">
        <v>21270</v>
      </c>
      <c r="G9798">
        <v>444</v>
      </c>
      <c r="H9798" t="s">
        <v>21111</v>
      </c>
      <c r="I9798" t="s">
        <v>20453</v>
      </c>
      <c r="J9798" s="2">
        <f t="shared" si="153"/>
        <v>444</v>
      </c>
    </row>
    <row r="9799" spans="1:10" x14ac:dyDescent="0.3">
      <c r="A9799">
        <v>4</v>
      </c>
      <c r="B9799" t="s">
        <v>8882</v>
      </c>
      <c r="C9799" t="s">
        <v>21326</v>
      </c>
      <c r="D9799" t="s">
        <v>21270</v>
      </c>
      <c r="G9799">
        <v>444</v>
      </c>
      <c r="H9799" t="s">
        <v>21111</v>
      </c>
      <c r="I9799" t="s">
        <v>20453</v>
      </c>
      <c r="J9799" s="2">
        <f t="shared" si="153"/>
        <v>444</v>
      </c>
    </row>
    <row r="9800" spans="1:10" x14ac:dyDescent="0.3">
      <c r="A9800">
        <v>4</v>
      </c>
      <c r="B9800" t="s">
        <v>8879</v>
      </c>
      <c r="C9800" t="s">
        <v>21327</v>
      </c>
      <c r="D9800" t="s">
        <v>21270</v>
      </c>
      <c r="G9800">
        <v>444</v>
      </c>
      <c r="H9800" t="s">
        <v>21111</v>
      </c>
      <c r="I9800" t="s">
        <v>20453</v>
      </c>
      <c r="J9800" s="2">
        <f t="shared" si="153"/>
        <v>444</v>
      </c>
    </row>
    <row r="9801" spans="1:10" x14ac:dyDescent="0.3">
      <c r="A9801">
        <v>4</v>
      </c>
      <c r="B9801" t="s">
        <v>8876</v>
      </c>
      <c r="C9801" t="s">
        <v>21328</v>
      </c>
      <c r="D9801" t="s">
        <v>21270</v>
      </c>
      <c r="G9801">
        <v>444</v>
      </c>
      <c r="H9801" t="s">
        <v>21111</v>
      </c>
      <c r="I9801" t="s">
        <v>20453</v>
      </c>
      <c r="J9801" s="2">
        <f t="shared" si="153"/>
        <v>444</v>
      </c>
    </row>
    <row r="9802" spans="1:10" x14ac:dyDescent="0.3">
      <c r="A9802">
        <v>4</v>
      </c>
      <c r="B9802" t="s">
        <v>8873</v>
      </c>
      <c r="C9802" t="s">
        <v>21329</v>
      </c>
      <c r="D9802" t="s">
        <v>21270</v>
      </c>
      <c r="G9802">
        <v>443</v>
      </c>
      <c r="H9802" t="s">
        <v>21111</v>
      </c>
      <c r="I9802" t="s">
        <v>20453</v>
      </c>
      <c r="J9802" s="2">
        <f t="shared" si="153"/>
        <v>443</v>
      </c>
    </row>
    <row r="9803" spans="1:10" x14ac:dyDescent="0.3">
      <c r="A9803">
        <v>4</v>
      </c>
      <c r="B9803" t="s">
        <v>8870</v>
      </c>
      <c r="C9803" t="s">
        <v>21330</v>
      </c>
      <c r="D9803" t="s">
        <v>21270</v>
      </c>
      <c r="G9803">
        <v>443</v>
      </c>
      <c r="H9803" t="s">
        <v>21111</v>
      </c>
      <c r="I9803" t="s">
        <v>20453</v>
      </c>
      <c r="J9803" s="2">
        <f t="shared" si="153"/>
        <v>443</v>
      </c>
    </row>
    <row r="9804" spans="1:10" x14ac:dyDescent="0.3">
      <c r="A9804">
        <v>4</v>
      </c>
      <c r="B9804" t="s">
        <v>8867</v>
      </c>
      <c r="C9804" t="s">
        <v>21331</v>
      </c>
      <c r="D9804" t="s">
        <v>21270</v>
      </c>
      <c r="G9804">
        <v>443</v>
      </c>
      <c r="H9804" t="s">
        <v>21111</v>
      </c>
      <c r="I9804" t="s">
        <v>20453</v>
      </c>
      <c r="J9804" s="2">
        <f t="shared" si="153"/>
        <v>443</v>
      </c>
    </row>
    <row r="9805" spans="1:10" x14ac:dyDescent="0.3">
      <c r="A9805">
        <v>4</v>
      </c>
      <c r="B9805" t="s">
        <v>8864</v>
      </c>
      <c r="C9805" t="s">
        <v>21332</v>
      </c>
      <c r="D9805" t="s">
        <v>21270</v>
      </c>
      <c r="G9805">
        <v>443</v>
      </c>
      <c r="H9805" t="s">
        <v>21111</v>
      </c>
      <c r="I9805" t="s">
        <v>20453</v>
      </c>
      <c r="J9805" s="2">
        <f t="shared" si="153"/>
        <v>443</v>
      </c>
    </row>
    <row r="9806" spans="1:10" x14ac:dyDescent="0.3">
      <c r="A9806">
        <v>4</v>
      </c>
      <c r="B9806" t="s">
        <v>8861</v>
      </c>
      <c r="C9806" t="s">
        <v>21333</v>
      </c>
      <c r="D9806" t="s">
        <v>21270</v>
      </c>
      <c r="G9806">
        <v>443</v>
      </c>
      <c r="H9806" t="s">
        <v>21111</v>
      </c>
      <c r="I9806" t="s">
        <v>20453</v>
      </c>
      <c r="J9806" s="2">
        <f t="shared" si="153"/>
        <v>443</v>
      </c>
    </row>
    <row r="9807" spans="1:10" x14ac:dyDescent="0.3">
      <c r="A9807">
        <v>4</v>
      </c>
      <c r="B9807" t="s">
        <v>8858</v>
      </c>
      <c r="C9807" t="s">
        <v>21334</v>
      </c>
      <c r="D9807" t="s">
        <v>21270</v>
      </c>
      <c r="G9807">
        <v>443</v>
      </c>
      <c r="H9807" t="s">
        <v>21111</v>
      </c>
      <c r="I9807" t="s">
        <v>20453</v>
      </c>
      <c r="J9807" s="2">
        <f t="shared" si="153"/>
        <v>443</v>
      </c>
    </row>
    <row r="9808" spans="1:10" x14ac:dyDescent="0.3">
      <c r="A9808">
        <v>4</v>
      </c>
      <c r="B9808" t="s">
        <v>8849</v>
      </c>
      <c r="C9808" t="s">
        <v>21335</v>
      </c>
      <c r="D9808" t="s">
        <v>21270</v>
      </c>
      <c r="G9808">
        <v>442</v>
      </c>
      <c r="H9808" t="s">
        <v>21111</v>
      </c>
      <c r="I9808" t="s">
        <v>20453</v>
      </c>
      <c r="J9808" s="2">
        <f t="shared" si="153"/>
        <v>442</v>
      </c>
    </row>
    <row r="9809" spans="1:10" x14ac:dyDescent="0.3">
      <c r="A9809">
        <v>4</v>
      </c>
      <c r="B9809" t="s">
        <v>8852</v>
      </c>
      <c r="C9809" t="s">
        <v>21336</v>
      </c>
      <c r="D9809" t="s">
        <v>21270</v>
      </c>
      <c r="G9809">
        <v>442</v>
      </c>
      <c r="H9809" t="s">
        <v>21111</v>
      </c>
      <c r="I9809" t="s">
        <v>20453</v>
      </c>
      <c r="J9809" s="2">
        <f t="shared" si="153"/>
        <v>442</v>
      </c>
    </row>
    <row r="9810" spans="1:10" x14ac:dyDescent="0.3">
      <c r="A9810">
        <v>4</v>
      </c>
      <c r="B9810" t="s">
        <v>8855</v>
      </c>
      <c r="C9810" t="s">
        <v>21337</v>
      </c>
      <c r="D9810" t="s">
        <v>21270</v>
      </c>
      <c r="G9810">
        <v>442</v>
      </c>
      <c r="H9810" t="s">
        <v>21111</v>
      </c>
      <c r="I9810" t="s">
        <v>20453</v>
      </c>
      <c r="J9810" s="2">
        <f t="shared" si="153"/>
        <v>442</v>
      </c>
    </row>
    <row r="9811" spans="1:10" x14ac:dyDescent="0.3">
      <c r="A9811">
        <v>4</v>
      </c>
      <c r="B9811" t="s">
        <v>21338</v>
      </c>
      <c r="C9811">
        <v>441</v>
      </c>
      <c r="D9811" t="s">
        <v>20675</v>
      </c>
      <c r="E9811">
        <v>2340893</v>
      </c>
      <c r="F9811">
        <v>338</v>
      </c>
      <c r="G9811" t="s">
        <v>21110</v>
      </c>
      <c r="H9811" t="s">
        <v>21111</v>
      </c>
      <c r="I9811" t="s">
        <v>20453</v>
      </c>
      <c r="J9811" s="2">
        <f t="shared" si="153"/>
        <v>4</v>
      </c>
    </row>
    <row r="9812" spans="1:10" x14ac:dyDescent="0.3">
      <c r="A9812">
        <v>4</v>
      </c>
      <c r="B9812" t="s">
        <v>8687</v>
      </c>
      <c r="C9812" t="s">
        <v>21339</v>
      </c>
      <c r="D9812" t="s">
        <v>21270</v>
      </c>
      <c r="G9812">
        <v>440</v>
      </c>
      <c r="H9812" t="s">
        <v>21111</v>
      </c>
      <c r="I9812" t="s">
        <v>20453</v>
      </c>
      <c r="J9812" s="2">
        <f t="shared" si="153"/>
        <v>440</v>
      </c>
    </row>
    <row r="9813" spans="1:10" x14ac:dyDescent="0.3">
      <c r="A9813">
        <v>4</v>
      </c>
      <c r="B9813" t="s">
        <v>8684</v>
      </c>
      <c r="C9813" t="s">
        <v>21340</v>
      </c>
      <c r="D9813" t="s">
        <v>21270</v>
      </c>
      <c r="G9813">
        <v>440</v>
      </c>
      <c r="H9813" t="s">
        <v>21111</v>
      </c>
      <c r="I9813" t="s">
        <v>20453</v>
      </c>
      <c r="J9813" s="2">
        <f t="shared" si="153"/>
        <v>440</v>
      </c>
    </row>
    <row r="9814" spans="1:10" x14ac:dyDescent="0.3">
      <c r="A9814">
        <v>4</v>
      </c>
      <c r="B9814" t="s">
        <v>8681</v>
      </c>
      <c r="C9814" t="s">
        <v>21341</v>
      </c>
      <c r="D9814" t="s">
        <v>21270</v>
      </c>
      <c r="G9814">
        <v>440</v>
      </c>
      <c r="H9814" t="s">
        <v>21111</v>
      </c>
      <c r="I9814" t="s">
        <v>20453</v>
      </c>
      <c r="J9814" s="2">
        <f t="shared" si="153"/>
        <v>440</v>
      </c>
    </row>
    <row r="9815" spans="1:10" x14ac:dyDescent="0.3">
      <c r="A9815">
        <v>4</v>
      </c>
      <c r="B9815" t="s">
        <v>8678</v>
      </c>
      <c r="C9815" t="s">
        <v>21342</v>
      </c>
      <c r="D9815" t="s">
        <v>21270</v>
      </c>
      <c r="G9815">
        <v>440</v>
      </c>
      <c r="H9815" t="s">
        <v>21111</v>
      </c>
      <c r="I9815" t="s">
        <v>20453</v>
      </c>
      <c r="J9815" s="2">
        <f t="shared" si="153"/>
        <v>440</v>
      </c>
    </row>
    <row r="9816" spans="1:10" x14ac:dyDescent="0.3">
      <c r="A9816">
        <v>4</v>
      </c>
      <c r="B9816" t="s">
        <v>8675</v>
      </c>
      <c r="C9816" t="s">
        <v>21343</v>
      </c>
      <c r="D9816" t="s">
        <v>21270</v>
      </c>
      <c r="G9816">
        <v>440</v>
      </c>
      <c r="H9816" t="s">
        <v>21111</v>
      </c>
      <c r="I9816" t="s">
        <v>20453</v>
      </c>
      <c r="J9816" s="2">
        <f t="shared" si="153"/>
        <v>440</v>
      </c>
    </row>
    <row r="9817" spans="1:10" x14ac:dyDescent="0.3">
      <c r="A9817">
        <v>4</v>
      </c>
      <c r="B9817" t="s">
        <v>8672</v>
      </c>
      <c r="C9817" t="s">
        <v>21344</v>
      </c>
      <c r="D9817" t="s">
        <v>21270</v>
      </c>
      <c r="G9817">
        <v>440</v>
      </c>
      <c r="H9817" t="s">
        <v>21111</v>
      </c>
      <c r="I9817" t="s">
        <v>20453</v>
      </c>
      <c r="J9817" s="2">
        <f t="shared" si="153"/>
        <v>440</v>
      </c>
    </row>
    <row r="9818" spans="1:10" x14ac:dyDescent="0.3">
      <c r="A9818">
        <v>4</v>
      </c>
      <c r="B9818" t="s">
        <v>8651</v>
      </c>
      <c r="C9818" t="s">
        <v>21345</v>
      </c>
      <c r="D9818" t="s">
        <v>21270</v>
      </c>
      <c r="G9818">
        <v>439</v>
      </c>
      <c r="H9818" t="s">
        <v>21111</v>
      </c>
      <c r="I9818" t="s">
        <v>20453</v>
      </c>
      <c r="J9818" s="2">
        <f t="shared" si="153"/>
        <v>439</v>
      </c>
    </row>
    <row r="9819" spans="1:10" x14ac:dyDescent="0.3">
      <c r="A9819">
        <v>4</v>
      </c>
      <c r="B9819" t="s">
        <v>8648</v>
      </c>
      <c r="C9819" t="s">
        <v>21346</v>
      </c>
      <c r="D9819" t="s">
        <v>21270</v>
      </c>
      <c r="G9819">
        <v>439</v>
      </c>
      <c r="H9819" t="s">
        <v>21111</v>
      </c>
      <c r="I9819" t="s">
        <v>20453</v>
      </c>
      <c r="J9819" s="2">
        <f t="shared" si="153"/>
        <v>439</v>
      </c>
    </row>
    <row r="9820" spans="1:10" x14ac:dyDescent="0.3">
      <c r="A9820">
        <v>4</v>
      </c>
      <c r="B9820" t="s">
        <v>8645</v>
      </c>
      <c r="C9820" t="s">
        <v>21347</v>
      </c>
      <c r="D9820" t="s">
        <v>21270</v>
      </c>
      <c r="G9820">
        <v>439</v>
      </c>
      <c r="H9820" t="s">
        <v>21111</v>
      </c>
      <c r="I9820" t="s">
        <v>20453</v>
      </c>
      <c r="J9820" s="2">
        <f t="shared" si="153"/>
        <v>439</v>
      </c>
    </row>
    <row r="9821" spans="1:10" x14ac:dyDescent="0.3">
      <c r="A9821">
        <v>4</v>
      </c>
      <c r="B9821" t="s">
        <v>8642</v>
      </c>
      <c r="C9821" t="s">
        <v>21348</v>
      </c>
      <c r="D9821" t="s">
        <v>21270</v>
      </c>
      <c r="G9821">
        <v>439</v>
      </c>
      <c r="H9821" t="s">
        <v>21111</v>
      </c>
      <c r="I9821" t="s">
        <v>20453</v>
      </c>
      <c r="J9821" s="2">
        <f t="shared" si="153"/>
        <v>439</v>
      </c>
    </row>
    <row r="9822" spans="1:10" x14ac:dyDescent="0.3">
      <c r="A9822">
        <v>4</v>
      </c>
      <c r="B9822" t="s">
        <v>8639</v>
      </c>
      <c r="C9822" t="s">
        <v>21349</v>
      </c>
      <c r="D9822" t="s">
        <v>21270</v>
      </c>
      <c r="G9822">
        <v>439</v>
      </c>
      <c r="H9822" t="s">
        <v>21111</v>
      </c>
      <c r="I9822" t="s">
        <v>20453</v>
      </c>
      <c r="J9822" s="2">
        <f t="shared" si="153"/>
        <v>439</v>
      </c>
    </row>
    <row r="9823" spans="1:10" x14ac:dyDescent="0.3">
      <c r="A9823">
        <v>4</v>
      </c>
      <c r="B9823" t="s">
        <v>8636</v>
      </c>
      <c r="C9823" t="s">
        <v>21350</v>
      </c>
      <c r="D9823" t="s">
        <v>21270</v>
      </c>
      <c r="G9823">
        <v>439</v>
      </c>
      <c r="H9823" t="s">
        <v>21111</v>
      </c>
      <c r="I9823" t="s">
        <v>20453</v>
      </c>
      <c r="J9823" s="2">
        <f t="shared" si="153"/>
        <v>439</v>
      </c>
    </row>
    <row r="9824" spans="1:10" x14ac:dyDescent="0.3">
      <c r="A9824">
        <v>4</v>
      </c>
      <c r="B9824" t="s">
        <v>8696</v>
      </c>
      <c r="C9824" t="s">
        <v>21351</v>
      </c>
      <c r="D9824" t="s">
        <v>21270</v>
      </c>
      <c r="G9824">
        <v>438</v>
      </c>
      <c r="H9824" t="s">
        <v>21111</v>
      </c>
      <c r="I9824" t="s">
        <v>20453</v>
      </c>
      <c r="J9824" s="2">
        <f t="shared" si="153"/>
        <v>438</v>
      </c>
    </row>
    <row r="9825" spans="1:10" x14ac:dyDescent="0.3">
      <c r="A9825">
        <v>4</v>
      </c>
      <c r="B9825" t="s">
        <v>8693</v>
      </c>
      <c r="C9825" t="s">
        <v>21352</v>
      </c>
      <c r="D9825" t="s">
        <v>21270</v>
      </c>
      <c r="G9825">
        <v>438</v>
      </c>
      <c r="H9825" t="s">
        <v>21111</v>
      </c>
      <c r="I9825" t="s">
        <v>20453</v>
      </c>
      <c r="J9825" s="2">
        <f t="shared" si="153"/>
        <v>438</v>
      </c>
    </row>
    <row r="9826" spans="1:10" x14ac:dyDescent="0.3">
      <c r="A9826">
        <v>4</v>
      </c>
      <c r="B9826" t="s">
        <v>8690</v>
      </c>
      <c r="C9826" t="s">
        <v>21353</v>
      </c>
      <c r="D9826" t="s">
        <v>21270</v>
      </c>
      <c r="G9826">
        <v>438</v>
      </c>
      <c r="H9826" t="s">
        <v>21111</v>
      </c>
      <c r="I9826" t="s">
        <v>20453</v>
      </c>
      <c r="J9826" s="2">
        <f t="shared" si="153"/>
        <v>438</v>
      </c>
    </row>
    <row r="9827" spans="1:10" x14ac:dyDescent="0.3">
      <c r="A9827">
        <v>4</v>
      </c>
      <c r="B9827" t="s">
        <v>8669</v>
      </c>
      <c r="C9827" t="s">
        <v>21354</v>
      </c>
      <c r="D9827" t="s">
        <v>21270</v>
      </c>
      <c r="G9827">
        <v>438</v>
      </c>
      <c r="H9827" t="s">
        <v>21111</v>
      </c>
      <c r="I9827" t="s">
        <v>20453</v>
      </c>
      <c r="J9827" s="2">
        <f t="shared" si="153"/>
        <v>438</v>
      </c>
    </row>
    <row r="9828" spans="1:10" x14ac:dyDescent="0.3">
      <c r="A9828">
        <v>4</v>
      </c>
      <c r="B9828" t="s">
        <v>8666</v>
      </c>
      <c r="C9828" t="s">
        <v>21355</v>
      </c>
      <c r="D9828" t="s">
        <v>21270</v>
      </c>
      <c r="G9828">
        <v>438</v>
      </c>
      <c r="H9828" t="s">
        <v>21111</v>
      </c>
      <c r="I9828" t="s">
        <v>20453</v>
      </c>
      <c r="J9828" s="2">
        <f t="shared" si="153"/>
        <v>438</v>
      </c>
    </row>
    <row r="9829" spans="1:10" x14ac:dyDescent="0.3">
      <c r="A9829">
        <v>4</v>
      </c>
      <c r="B9829" t="s">
        <v>8663</v>
      </c>
      <c r="C9829" t="s">
        <v>21356</v>
      </c>
      <c r="D9829" t="s">
        <v>21270</v>
      </c>
      <c r="G9829">
        <v>438</v>
      </c>
      <c r="H9829" t="s">
        <v>21111</v>
      </c>
      <c r="I9829" t="s">
        <v>20453</v>
      </c>
      <c r="J9829" s="2">
        <f t="shared" si="153"/>
        <v>438</v>
      </c>
    </row>
    <row r="9830" spans="1:10" x14ac:dyDescent="0.3">
      <c r="A9830">
        <v>4</v>
      </c>
      <c r="B9830" t="s">
        <v>8624</v>
      </c>
      <c r="C9830" t="s">
        <v>21357</v>
      </c>
      <c r="D9830" t="s">
        <v>21270</v>
      </c>
      <c r="G9830">
        <v>437</v>
      </c>
      <c r="H9830" t="s">
        <v>21111</v>
      </c>
      <c r="I9830" t="s">
        <v>20453</v>
      </c>
      <c r="J9830" s="2">
        <f t="shared" si="153"/>
        <v>437</v>
      </c>
    </row>
    <row r="9831" spans="1:10" x14ac:dyDescent="0.3">
      <c r="A9831">
        <v>4</v>
      </c>
      <c r="B9831" t="s">
        <v>8621</v>
      </c>
      <c r="C9831" t="s">
        <v>21358</v>
      </c>
      <c r="D9831" t="s">
        <v>21270</v>
      </c>
      <c r="G9831">
        <v>437</v>
      </c>
      <c r="H9831" t="s">
        <v>21111</v>
      </c>
      <c r="I9831" t="s">
        <v>20453</v>
      </c>
      <c r="J9831" s="2">
        <f t="shared" si="153"/>
        <v>437</v>
      </c>
    </row>
    <row r="9832" spans="1:10" x14ac:dyDescent="0.3">
      <c r="A9832">
        <v>4</v>
      </c>
      <c r="B9832" t="s">
        <v>8618</v>
      </c>
      <c r="C9832" t="s">
        <v>21359</v>
      </c>
      <c r="D9832" t="s">
        <v>21270</v>
      </c>
      <c r="G9832">
        <v>437</v>
      </c>
      <c r="H9832" t="s">
        <v>21111</v>
      </c>
      <c r="I9832" t="s">
        <v>20453</v>
      </c>
      <c r="J9832" s="2">
        <f t="shared" si="153"/>
        <v>437</v>
      </c>
    </row>
    <row r="9833" spans="1:10" x14ac:dyDescent="0.3">
      <c r="A9833">
        <v>4</v>
      </c>
      <c r="B9833" t="s">
        <v>8615</v>
      </c>
      <c r="C9833" t="s">
        <v>21360</v>
      </c>
      <c r="D9833" t="s">
        <v>21270</v>
      </c>
      <c r="G9833">
        <v>437</v>
      </c>
      <c r="H9833" t="s">
        <v>21111</v>
      </c>
      <c r="I9833" t="s">
        <v>20453</v>
      </c>
      <c r="J9833" s="2">
        <f t="shared" si="153"/>
        <v>437</v>
      </c>
    </row>
    <row r="9834" spans="1:10" x14ac:dyDescent="0.3">
      <c r="A9834">
        <v>4</v>
      </c>
      <c r="B9834" t="s">
        <v>8612</v>
      </c>
      <c r="C9834" t="s">
        <v>21361</v>
      </c>
      <c r="D9834" t="s">
        <v>21270</v>
      </c>
      <c r="G9834">
        <v>437</v>
      </c>
      <c r="H9834" t="s">
        <v>21111</v>
      </c>
      <c r="I9834" t="s">
        <v>20453</v>
      </c>
      <c r="J9834" s="2">
        <f t="shared" si="153"/>
        <v>437</v>
      </c>
    </row>
    <row r="9835" spans="1:10" x14ac:dyDescent="0.3">
      <c r="A9835">
        <v>4</v>
      </c>
      <c r="B9835" t="s">
        <v>8609</v>
      </c>
      <c r="C9835" t="s">
        <v>21362</v>
      </c>
      <c r="D9835" t="s">
        <v>21270</v>
      </c>
      <c r="G9835">
        <v>437</v>
      </c>
      <c r="H9835" t="s">
        <v>21111</v>
      </c>
      <c r="I9835" t="s">
        <v>20453</v>
      </c>
      <c r="J9835" s="2">
        <f t="shared" si="153"/>
        <v>437</v>
      </c>
    </row>
    <row r="9836" spans="1:10" x14ac:dyDescent="0.3">
      <c r="A9836">
        <v>4</v>
      </c>
      <c r="B9836" t="s">
        <v>8660</v>
      </c>
      <c r="C9836" t="s">
        <v>21363</v>
      </c>
      <c r="D9836" t="s">
        <v>21270</v>
      </c>
      <c r="G9836">
        <v>436</v>
      </c>
      <c r="H9836" t="s">
        <v>21111</v>
      </c>
      <c r="I9836" t="s">
        <v>20453</v>
      </c>
      <c r="J9836" s="2">
        <f t="shared" si="153"/>
        <v>436</v>
      </c>
    </row>
    <row r="9837" spans="1:10" x14ac:dyDescent="0.3">
      <c r="A9837">
        <v>4</v>
      </c>
      <c r="B9837" t="s">
        <v>8657</v>
      </c>
      <c r="C9837" t="s">
        <v>21364</v>
      </c>
      <c r="D9837" t="s">
        <v>21270</v>
      </c>
      <c r="G9837">
        <v>436</v>
      </c>
      <c r="H9837" t="s">
        <v>21111</v>
      </c>
      <c r="I9837" t="s">
        <v>20453</v>
      </c>
      <c r="J9837" s="2">
        <f t="shared" si="153"/>
        <v>436</v>
      </c>
    </row>
    <row r="9838" spans="1:10" x14ac:dyDescent="0.3">
      <c r="A9838">
        <v>4</v>
      </c>
      <c r="B9838" t="s">
        <v>8654</v>
      </c>
      <c r="C9838" t="s">
        <v>21365</v>
      </c>
      <c r="D9838" t="s">
        <v>21270</v>
      </c>
      <c r="G9838">
        <v>436</v>
      </c>
      <c r="H9838" t="s">
        <v>21111</v>
      </c>
      <c r="I9838" t="s">
        <v>20453</v>
      </c>
      <c r="J9838" s="2">
        <f t="shared" si="153"/>
        <v>436</v>
      </c>
    </row>
    <row r="9839" spans="1:10" x14ac:dyDescent="0.3">
      <c r="A9839">
        <v>4</v>
      </c>
      <c r="B9839" t="s">
        <v>8633</v>
      </c>
      <c r="C9839" t="s">
        <v>21366</v>
      </c>
      <c r="D9839" t="s">
        <v>21270</v>
      </c>
      <c r="G9839">
        <v>436</v>
      </c>
      <c r="H9839" t="s">
        <v>21111</v>
      </c>
      <c r="I9839" t="s">
        <v>20453</v>
      </c>
      <c r="J9839" s="2">
        <f t="shared" si="153"/>
        <v>436</v>
      </c>
    </row>
    <row r="9840" spans="1:10" x14ac:dyDescent="0.3">
      <c r="A9840">
        <v>4</v>
      </c>
      <c r="B9840" t="s">
        <v>8630</v>
      </c>
      <c r="C9840" t="s">
        <v>21367</v>
      </c>
      <c r="D9840" t="s">
        <v>21270</v>
      </c>
      <c r="G9840">
        <v>436</v>
      </c>
      <c r="H9840" t="s">
        <v>21111</v>
      </c>
      <c r="I9840" t="s">
        <v>20453</v>
      </c>
      <c r="J9840" s="2">
        <f t="shared" si="153"/>
        <v>436</v>
      </c>
    </row>
    <row r="9841" spans="1:10" x14ac:dyDescent="0.3">
      <c r="A9841">
        <v>4</v>
      </c>
      <c r="B9841" t="s">
        <v>8627</v>
      </c>
      <c r="C9841" t="s">
        <v>21368</v>
      </c>
      <c r="D9841" t="s">
        <v>21270</v>
      </c>
      <c r="G9841">
        <v>436</v>
      </c>
      <c r="H9841" t="s">
        <v>21111</v>
      </c>
      <c r="I9841" t="s">
        <v>20453</v>
      </c>
      <c r="J9841" s="2">
        <f t="shared" si="153"/>
        <v>436</v>
      </c>
    </row>
    <row r="9842" spans="1:10" x14ac:dyDescent="0.3">
      <c r="A9842">
        <v>4</v>
      </c>
      <c r="B9842" t="s">
        <v>21369</v>
      </c>
      <c r="C9842">
        <v>435</v>
      </c>
      <c r="D9842" t="s">
        <v>20520</v>
      </c>
      <c r="G9842" t="s">
        <v>21110</v>
      </c>
      <c r="H9842" t="s">
        <v>21111</v>
      </c>
      <c r="I9842" t="s">
        <v>20453</v>
      </c>
      <c r="J9842" s="2">
        <f t="shared" si="153"/>
        <v>4</v>
      </c>
    </row>
    <row r="9843" spans="1:10" x14ac:dyDescent="0.3">
      <c r="A9843">
        <v>4</v>
      </c>
      <c r="B9843" t="s">
        <v>21370</v>
      </c>
      <c r="C9843">
        <v>434</v>
      </c>
      <c r="D9843" t="s">
        <v>20520</v>
      </c>
      <c r="G9843" t="s">
        <v>21110</v>
      </c>
      <c r="H9843" t="s">
        <v>21111</v>
      </c>
      <c r="I9843" t="s">
        <v>20453</v>
      </c>
      <c r="J9843" s="2">
        <f t="shared" si="153"/>
        <v>4</v>
      </c>
    </row>
    <row r="9844" spans="1:10" x14ac:dyDescent="0.3">
      <c r="A9844">
        <v>4</v>
      </c>
      <c r="B9844" t="s">
        <v>21371</v>
      </c>
      <c r="C9844">
        <v>433</v>
      </c>
      <c r="D9844" t="s">
        <v>20675</v>
      </c>
      <c r="E9844">
        <v>2340827</v>
      </c>
      <c r="F9844">
        <v>335</v>
      </c>
      <c r="G9844" t="s">
        <v>21110</v>
      </c>
      <c r="H9844" t="s">
        <v>21111</v>
      </c>
      <c r="I9844" t="s">
        <v>20453</v>
      </c>
      <c r="J9844" s="2">
        <f t="shared" si="153"/>
        <v>4</v>
      </c>
    </row>
    <row r="9845" spans="1:10" x14ac:dyDescent="0.3">
      <c r="A9845">
        <v>4</v>
      </c>
      <c r="B9845" t="s">
        <v>21372</v>
      </c>
      <c r="C9845" t="s">
        <v>21373</v>
      </c>
      <c r="D9845" t="s">
        <v>20520</v>
      </c>
      <c r="G9845" t="s">
        <v>21110</v>
      </c>
      <c r="H9845" t="s">
        <v>21111</v>
      </c>
      <c r="I9845" t="s">
        <v>20453</v>
      </c>
      <c r="J9845" s="2">
        <f t="shared" si="153"/>
        <v>4</v>
      </c>
    </row>
    <row r="9846" spans="1:10" x14ac:dyDescent="0.3">
      <c r="A9846">
        <v>4</v>
      </c>
      <c r="B9846" t="s">
        <v>21374</v>
      </c>
      <c r="C9846" t="s">
        <v>21375</v>
      </c>
      <c r="D9846" t="s">
        <v>20520</v>
      </c>
      <c r="G9846" t="s">
        <v>21110</v>
      </c>
      <c r="H9846" t="s">
        <v>21111</v>
      </c>
      <c r="I9846" t="s">
        <v>20453</v>
      </c>
      <c r="J9846" s="2">
        <f t="shared" si="153"/>
        <v>4</v>
      </c>
    </row>
    <row r="9847" spans="1:10" x14ac:dyDescent="0.3">
      <c r="A9847">
        <v>4</v>
      </c>
      <c r="B9847" t="s">
        <v>21376</v>
      </c>
      <c r="C9847" t="s">
        <v>21377</v>
      </c>
      <c r="D9847" t="s">
        <v>20520</v>
      </c>
      <c r="G9847" t="s">
        <v>21110</v>
      </c>
      <c r="H9847" t="s">
        <v>21111</v>
      </c>
      <c r="I9847" t="s">
        <v>20453</v>
      </c>
      <c r="J9847" s="2">
        <f t="shared" si="153"/>
        <v>4</v>
      </c>
    </row>
    <row r="9848" spans="1:10" x14ac:dyDescent="0.3">
      <c r="A9848">
        <v>4</v>
      </c>
      <c r="B9848" t="s">
        <v>8597</v>
      </c>
      <c r="C9848" t="s">
        <v>21378</v>
      </c>
      <c r="D9848" t="s">
        <v>21270</v>
      </c>
      <c r="G9848">
        <v>431</v>
      </c>
      <c r="H9848" t="s">
        <v>21111</v>
      </c>
      <c r="I9848" t="s">
        <v>20453</v>
      </c>
      <c r="J9848" s="2">
        <f t="shared" si="153"/>
        <v>431</v>
      </c>
    </row>
    <row r="9849" spans="1:10" x14ac:dyDescent="0.3">
      <c r="A9849">
        <v>4</v>
      </c>
      <c r="B9849" t="s">
        <v>8594</v>
      </c>
      <c r="C9849" t="s">
        <v>21379</v>
      </c>
      <c r="D9849" t="s">
        <v>21270</v>
      </c>
      <c r="G9849">
        <v>431</v>
      </c>
      <c r="H9849" t="s">
        <v>21111</v>
      </c>
      <c r="I9849" t="s">
        <v>20453</v>
      </c>
      <c r="J9849" s="2">
        <f t="shared" si="153"/>
        <v>431</v>
      </c>
    </row>
    <row r="9850" spans="1:10" x14ac:dyDescent="0.3">
      <c r="A9850">
        <v>4</v>
      </c>
      <c r="B9850" t="s">
        <v>8591</v>
      </c>
      <c r="C9850" t="s">
        <v>21380</v>
      </c>
      <c r="D9850" t="s">
        <v>21270</v>
      </c>
      <c r="G9850">
        <v>431</v>
      </c>
      <c r="H9850" t="s">
        <v>21111</v>
      </c>
      <c r="I9850" t="s">
        <v>20453</v>
      </c>
      <c r="J9850" s="2">
        <f t="shared" si="153"/>
        <v>431</v>
      </c>
    </row>
    <row r="9851" spans="1:10" x14ac:dyDescent="0.3">
      <c r="A9851">
        <v>4</v>
      </c>
      <c r="B9851" t="s">
        <v>8588</v>
      </c>
      <c r="C9851" t="s">
        <v>21381</v>
      </c>
      <c r="D9851" t="s">
        <v>21270</v>
      </c>
      <c r="G9851">
        <v>431</v>
      </c>
      <c r="H9851" t="s">
        <v>21111</v>
      </c>
      <c r="I9851" t="s">
        <v>20453</v>
      </c>
      <c r="J9851" s="2">
        <f t="shared" si="153"/>
        <v>431</v>
      </c>
    </row>
    <row r="9852" spans="1:10" x14ac:dyDescent="0.3">
      <c r="A9852">
        <v>4</v>
      </c>
      <c r="B9852" t="s">
        <v>8606</v>
      </c>
      <c r="C9852" t="s">
        <v>21382</v>
      </c>
      <c r="D9852" t="s">
        <v>21270</v>
      </c>
      <c r="G9852">
        <v>430</v>
      </c>
      <c r="H9852" t="s">
        <v>21111</v>
      </c>
      <c r="I9852" t="s">
        <v>20453</v>
      </c>
      <c r="J9852" s="2">
        <f t="shared" si="153"/>
        <v>430</v>
      </c>
    </row>
    <row r="9853" spans="1:10" x14ac:dyDescent="0.3">
      <c r="A9853">
        <v>4</v>
      </c>
      <c r="B9853" t="s">
        <v>8603</v>
      </c>
      <c r="C9853" t="s">
        <v>21383</v>
      </c>
      <c r="D9853" t="s">
        <v>21270</v>
      </c>
      <c r="G9853">
        <v>430</v>
      </c>
      <c r="H9853" t="s">
        <v>21111</v>
      </c>
      <c r="I9853" t="s">
        <v>20453</v>
      </c>
      <c r="J9853" s="2">
        <f t="shared" si="153"/>
        <v>430</v>
      </c>
    </row>
    <row r="9854" spans="1:10" x14ac:dyDescent="0.3">
      <c r="A9854">
        <v>4</v>
      </c>
      <c r="B9854" t="s">
        <v>8600</v>
      </c>
      <c r="C9854" t="s">
        <v>21384</v>
      </c>
      <c r="D9854" t="s">
        <v>21270</v>
      </c>
      <c r="G9854">
        <v>430</v>
      </c>
      <c r="H9854" t="s">
        <v>21111</v>
      </c>
      <c r="I9854" t="s">
        <v>20453</v>
      </c>
      <c r="J9854" s="2">
        <f t="shared" si="153"/>
        <v>430</v>
      </c>
    </row>
    <row r="9855" spans="1:10" x14ac:dyDescent="0.3">
      <c r="A9855">
        <v>4</v>
      </c>
      <c r="B9855" t="s">
        <v>8585</v>
      </c>
      <c r="C9855" t="s">
        <v>21385</v>
      </c>
      <c r="D9855" t="s">
        <v>21270</v>
      </c>
      <c r="G9855">
        <v>430</v>
      </c>
      <c r="H9855" t="s">
        <v>21111</v>
      </c>
      <c r="I9855" t="s">
        <v>20453</v>
      </c>
      <c r="J9855" s="2">
        <f t="shared" si="153"/>
        <v>430</v>
      </c>
    </row>
    <row r="9856" spans="1:10" x14ac:dyDescent="0.3">
      <c r="A9856">
        <v>4</v>
      </c>
      <c r="B9856" t="s">
        <v>8582</v>
      </c>
      <c r="C9856" t="s">
        <v>21386</v>
      </c>
      <c r="D9856" t="s">
        <v>21270</v>
      </c>
      <c r="G9856">
        <v>430</v>
      </c>
      <c r="H9856" t="s">
        <v>21111</v>
      </c>
      <c r="I9856" t="s">
        <v>20453</v>
      </c>
      <c r="J9856" s="2">
        <f t="shared" si="153"/>
        <v>430</v>
      </c>
    </row>
    <row r="9857" spans="1:10" x14ac:dyDescent="0.3">
      <c r="A9857">
        <v>4</v>
      </c>
      <c r="B9857" t="s">
        <v>8579</v>
      </c>
      <c r="C9857" t="s">
        <v>21387</v>
      </c>
      <c r="D9857" t="s">
        <v>21270</v>
      </c>
      <c r="G9857">
        <v>430</v>
      </c>
      <c r="H9857" t="s">
        <v>21111</v>
      </c>
      <c r="I9857" t="s">
        <v>20453</v>
      </c>
      <c r="J9857" s="2">
        <f t="shared" si="153"/>
        <v>430</v>
      </c>
    </row>
    <row r="9858" spans="1:10" x14ac:dyDescent="0.3">
      <c r="A9858">
        <v>4</v>
      </c>
      <c r="B9858" t="s">
        <v>21388</v>
      </c>
      <c r="C9858" t="s">
        <v>21389</v>
      </c>
      <c r="D9858" t="s">
        <v>20513</v>
      </c>
      <c r="G9858" t="s">
        <v>21110</v>
      </c>
      <c r="H9858" t="s">
        <v>21111</v>
      </c>
      <c r="I9858" t="s">
        <v>20453</v>
      </c>
      <c r="J9858" s="2">
        <f t="shared" si="153"/>
        <v>4</v>
      </c>
    </row>
    <row r="9859" spans="1:10" x14ac:dyDescent="0.3">
      <c r="A9859">
        <v>4</v>
      </c>
      <c r="B9859" t="s">
        <v>8567</v>
      </c>
      <c r="C9859" t="s">
        <v>21390</v>
      </c>
      <c r="D9859" t="s">
        <v>21270</v>
      </c>
      <c r="G9859">
        <v>429</v>
      </c>
      <c r="H9859" t="s">
        <v>21111</v>
      </c>
      <c r="I9859" t="s">
        <v>20453</v>
      </c>
      <c r="J9859" s="2">
        <f t="shared" ref="J9859:J9922" si="154">VLOOKUP(G9859,B:C,2,FALSE)</f>
        <v>429</v>
      </c>
    </row>
    <row r="9860" spans="1:10" x14ac:dyDescent="0.3">
      <c r="A9860">
        <v>4</v>
      </c>
      <c r="B9860" t="s">
        <v>8564</v>
      </c>
      <c r="C9860" t="s">
        <v>21391</v>
      </c>
      <c r="D9860" t="s">
        <v>21270</v>
      </c>
      <c r="G9860">
        <v>429</v>
      </c>
      <c r="H9860" t="s">
        <v>21111</v>
      </c>
      <c r="I9860" t="s">
        <v>20453</v>
      </c>
      <c r="J9860" s="2">
        <f t="shared" si="154"/>
        <v>429</v>
      </c>
    </row>
    <row r="9861" spans="1:10" x14ac:dyDescent="0.3">
      <c r="A9861">
        <v>4</v>
      </c>
      <c r="B9861" t="s">
        <v>8561</v>
      </c>
      <c r="C9861" t="s">
        <v>21392</v>
      </c>
      <c r="D9861" t="s">
        <v>21270</v>
      </c>
      <c r="G9861">
        <v>429</v>
      </c>
      <c r="H9861" t="s">
        <v>21111</v>
      </c>
      <c r="I9861" t="s">
        <v>20453</v>
      </c>
      <c r="J9861" s="2">
        <f t="shared" si="154"/>
        <v>429</v>
      </c>
    </row>
    <row r="9862" spans="1:10" x14ac:dyDescent="0.3">
      <c r="A9862">
        <v>4</v>
      </c>
      <c r="B9862" t="s">
        <v>8558</v>
      </c>
      <c r="C9862" t="s">
        <v>21393</v>
      </c>
      <c r="D9862" t="s">
        <v>21270</v>
      </c>
      <c r="G9862">
        <v>429</v>
      </c>
      <c r="H9862" t="s">
        <v>21111</v>
      </c>
      <c r="I9862" t="s">
        <v>20453</v>
      </c>
      <c r="J9862" s="2">
        <f t="shared" si="154"/>
        <v>429</v>
      </c>
    </row>
    <row r="9863" spans="1:10" x14ac:dyDescent="0.3">
      <c r="A9863">
        <v>4</v>
      </c>
      <c r="B9863" t="s">
        <v>8546</v>
      </c>
      <c r="C9863" t="s">
        <v>21394</v>
      </c>
      <c r="D9863" t="s">
        <v>21270</v>
      </c>
      <c r="G9863">
        <v>428</v>
      </c>
      <c r="H9863" t="s">
        <v>21111</v>
      </c>
      <c r="I9863" t="s">
        <v>20453</v>
      </c>
      <c r="J9863" s="2">
        <f t="shared" si="154"/>
        <v>428</v>
      </c>
    </row>
    <row r="9864" spans="1:10" x14ac:dyDescent="0.3">
      <c r="A9864">
        <v>4</v>
      </c>
      <c r="B9864" t="s">
        <v>8543</v>
      </c>
      <c r="C9864" t="s">
        <v>21395</v>
      </c>
      <c r="D9864" t="s">
        <v>21270</v>
      </c>
      <c r="G9864">
        <v>428</v>
      </c>
      <c r="H9864" t="s">
        <v>21111</v>
      </c>
      <c r="I9864" t="s">
        <v>20453</v>
      </c>
      <c r="J9864" s="2">
        <f t="shared" si="154"/>
        <v>428</v>
      </c>
    </row>
    <row r="9865" spans="1:10" x14ac:dyDescent="0.3">
      <c r="A9865">
        <v>4</v>
      </c>
      <c r="B9865" t="s">
        <v>8540</v>
      </c>
      <c r="C9865" t="s">
        <v>21396</v>
      </c>
      <c r="D9865" t="s">
        <v>21270</v>
      </c>
      <c r="G9865">
        <v>428</v>
      </c>
      <c r="H9865" t="s">
        <v>21111</v>
      </c>
      <c r="I9865" t="s">
        <v>20453</v>
      </c>
      <c r="J9865" s="2">
        <f t="shared" si="154"/>
        <v>428</v>
      </c>
    </row>
    <row r="9866" spans="1:10" x14ac:dyDescent="0.3">
      <c r="A9866">
        <v>4</v>
      </c>
      <c r="B9866" t="s">
        <v>8537</v>
      </c>
      <c r="C9866" t="s">
        <v>21397</v>
      </c>
      <c r="D9866" t="s">
        <v>21270</v>
      </c>
      <c r="G9866">
        <v>428</v>
      </c>
      <c r="H9866" t="s">
        <v>21111</v>
      </c>
      <c r="I9866" t="s">
        <v>20453</v>
      </c>
      <c r="J9866" s="2">
        <f t="shared" si="154"/>
        <v>428</v>
      </c>
    </row>
    <row r="9867" spans="1:10" x14ac:dyDescent="0.3">
      <c r="A9867">
        <v>4</v>
      </c>
      <c r="B9867" t="s">
        <v>8576</v>
      </c>
      <c r="C9867" t="s">
        <v>21398</v>
      </c>
      <c r="D9867" t="s">
        <v>21270</v>
      </c>
      <c r="G9867">
        <v>427</v>
      </c>
      <c r="H9867" t="s">
        <v>21111</v>
      </c>
      <c r="I9867" t="s">
        <v>20453</v>
      </c>
      <c r="J9867" s="2">
        <f t="shared" si="154"/>
        <v>427</v>
      </c>
    </row>
    <row r="9868" spans="1:10" x14ac:dyDescent="0.3">
      <c r="A9868">
        <v>4</v>
      </c>
      <c r="B9868" t="s">
        <v>8573</v>
      </c>
      <c r="C9868" t="s">
        <v>21399</v>
      </c>
      <c r="D9868" t="s">
        <v>21270</v>
      </c>
      <c r="G9868">
        <v>427</v>
      </c>
      <c r="H9868" t="s">
        <v>21111</v>
      </c>
      <c r="I9868" t="s">
        <v>20453</v>
      </c>
      <c r="J9868" s="2">
        <f t="shared" si="154"/>
        <v>427</v>
      </c>
    </row>
    <row r="9869" spans="1:10" x14ac:dyDescent="0.3">
      <c r="A9869">
        <v>4</v>
      </c>
      <c r="B9869" t="s">
        <v>8570</v>
      </c>
      <c r="C9869" t="s">
        <v>21400</v>
      </c>
      <c r="D9869" t="s">
        <v>21270</v>
      </c>
      <c r="G9869">
        <v>427</v>
      </c>
      <c r="H9869" t="s">
        <v>21111</v>
      </c>
      <c r="I9869" t="s">
        <v>20453</v>
      </c>
      <c r="J9869" s="2">
        <f t="shared" si="154"/>
        <v>427</v>
      </c>
    </row>
    <row r="9870" spans="1:10" x14ac:dyDescent="0.3">
      <c r="A9870">
        <v>4</v>
      </c>
      <c r="B9870" t="s">
        <v>8555</v>
      </c>
      <c r="C9870" t="s">
        <v>21401</v>
      </c>
      <c r="D9870" t="s">
        <v>21270</v>
      </c>
      <c r="G9870">
        <v>427</v>
      </c>
      <c r="H9870" t="s">
        <v>21111</v>
      </c>
      <c r="I9870" t="s">
        <v>20453</v>
      </c>
      <c r="J9870" s="2">
        <f t="shared" si="154"/>
        <v>427</v>
      </c>
    </row>
    <row r="9871" spans="1:10" x14ac:dyDescent="0.3">
      <c r="A9871">
        <v>4</v>
      </c>
      <c r="B9871" t="s">
        <v>8552</v>
      </c>
      <c r="C9871" t="s">
        <v>21402</v>
      </c>
      <c r="D9871" t="s">
        <v>21270</v>
      </c>
      <c r="G9871">
        <v>427</v>
      </c>
      <c r="H9871" t="s">
        <v>21111</v>
      </c>
      <c r="I9871" t="s">
        <v>20453</v>
      </c>
      <c r="J9871" s="2">
        <f t="shared" si="154"/>
        <v>427</v>
      </c>
    </row>
    <row r="9872" spans="1:10" x14ac:dyDescent="0.3">
      <c r="A9872">
        <v>4</v>
      </c>
      <c r="B9872" t="s">
        <v>8549</v>
      </c>
      <c r="C9872" t="s">
        <v>21403</v>
      </c>
      <c r="D9872" t="s">
        <v>21270</v>
      </c>
      <c r="G9872">
        <v>427</v>
      </c>
      <c r="H9872" t="s">
        <v>21111</v>
      </c>
      <c r="I9872" t="s">
        <v>20453</v>
      </c>
      <c r="J9872" s="2">
        <f t="shared" si="154"/>
        <v>427</v>
      </c>
    </row>
    <row r="9873" spans="1:10" x14ac:dyDescent="0.3">
      <c r="A9873">
        <v>4</v>
      </c>
      <c r="B9873" t="s">
        <v>21404</v>
      </c>
      <c r="C9873">
        <v>426</v>
      </c>
      <c r="D9873" t="s">
        <v>20675</v>
      </c>
      <c r="E9873">
        <v>2340235</v>
      </c>
      <c r="F9873">
        <v>329</v>
      </c>
      <c r="G9873" t="s">
        <v>21110</v>
      </c>
      <c r="H9873" t="s">
        <v>21111</v>
      </c>
      <c r="I9873" t="s">
        <v>20453</v>
      </c>
      <c r="J9873" s="2">
        <f t="shared" si="154"/>
        <v>4</v>
      </c>
    </row>
    <row r="9874" spans="1:10" x14ac:dyDescent="0.3">
      <c r="A9874">
        <v>4</v>
      </c>
      <c r="B9874" t="s">
        <v>8534</v>
      </c>
      <c r="C9874" t="s">
        <v>21405</v>
      </c>
      <c r="D9874" t="s">
        <v>21270</v>
      </c>
      <c r="G9874">
        <v>425</v>
      </c>
      <c r="H9874" t="s">
        <v>21111</v>
      </c>
      <c r="I9874" t="s">
        <v>20453</v>
      </c>
      <c r="J9874" s="2">
        <f t="shared" si="154"/>
        <v>425</v>
      </c>
    </row>
    <row r="9875" spans="1:10" x14ac:dyDescent="0.3">
      <c r="A9875">
        <v>4</v>
      </c>
      <c r="B9875" t="s">
        <v>8531</v>
      </c>
      <c r="C9875" t="s">
        <v>21406</v>
      </c>
      <c r="D9875" t="s">
        <v>21270</v>
      </c>
      <c r="G9875">
        <v>425</v>
      </c>
      <c r="H9875" t="s">
        <v>21111</v>
      </c>
      <c r="I9875" t="s">
        <v>20453</v>
      </c>
      <c r="J9875" s="2">
        <f t="shared" si="154"/>
        <v>425</v>
      </c>
    </row>
    <row r="9876" spans="1:10" x14ac:dyDescent="0.3">
      <c r="A9876">
        <v>4</v>
      </c>
      <c r="B9876" t="s">
        <v>8510</v>
      </c>
      <c r="C9876" t="s">
        <v>21407</v>
      </c>
      <c r="D9876" t="s">
        <v>21270</v>
      </c>
      <c r="G9876">
        <v>425</v>
      </c>
      <c r="H9876" t="s">
        <v>21111</v>
      </c>
      <c r="I9876" t="s">
        <v>20453</v>
      </c>
      <c r="J9876" s="2">
        <f t="shared" si="154"/>
        <v>425</v>
      </c>
    </row>
    <row r="9877" spans="1:10" x14ac:dyDescent="0.3">
      <c r="A9877">
        <v>4</v>
      </c>
      <c r="B9877" t="s">
        <v>8507</v>
      </c>
      <c r="C9877" t="s">
        <v>21408</v>
      </c>
      <c r="D9877" t="s">
        <v>21270</v>
      </c>
      <c r="G9877">
        <v>425</v>
      </c>
      <c r="H9877" t="s">
        <v>21111</v>
      </c>
      <c r="I9877" t="s">
        <v>20453</v>
      </c>
      <c r="J9877" s="2">
        <f t="shared" si="154"/>
        <v>425</v>
      </c>
    </row>
    <row r="9878" spans="1:10" x14ac:dyDescent="0.3">
      <c r="A9878">
        <v>4</v>
      </c>
      <c r="B9878" t="s">
        <v>8528</v>
      </c>
      <c r="C9878" t="s">
        <v>21409</v>
      </c>
      <c r="D9878" t="s">
        <v>21270</v>
      </c>
      <c r="G9878">
        <v>424</v>
      </c>
      <c r="H9878" t="s">
        <v>21111</v>
      </c>
      <c r="I9878" t="s">
        <v>20453</v>
      </c>
      <c r="J9878" s="2">
        <f t="shared" si="154"/>
        <v>424</v>
      </c>
    </row>
    <row r="9879" spans="1:10" x14ac:dyDescent="0.3">
      <c r="A9879">
        <v>4</v>
      </c>
      <c r="B9879" t="s">
        <v>8525</v>
      </c>
      <c r="C9879" t="s">
        <v>21410</v>
      </c>
      <c r="D9879" t="s">
        <v>21270</v>
      </c>
      <c r="G9879">
        <v>424</v>
      </c>
      <c r="H9879" t="s">
        <v>21111</v>
      </c>
      <c r="I9879" t="s">
        <v>20453</v>
      </c>
      <c r="J9879" s="2">
        <f t="shared" si="154"/>
        <v>424</v>
      </c>
    </row>
    <row r="9880" spans="1:10" x14ac:dyDescent="0.3">
      <c r="A9880">
        <v>4</v>
      </c>
      <c r="B9880" t="s">
        <v>8522</v>
      </c>
      <c r="C9880" t="s">
        <v>21411</v>
      </c>
      <c r="D9880" t="s">
        <v>21270</v>
      </c>
      <c r="G9880">
        <v>424</v>
      </c>
      <c r="H9880" t="s">
        <v>21111</v>
      </c>
      <c r="I9880" t="s">
        <v>20453</v>
      </c>
      <c r="J9880" s="2">
        <f t="shared" si="154"/>
        <v>424</v>
      </c>
    </row>
    <row r="9881" spans="1:10" x14ac:dyDescent="0.3">
      <c r="A9881">
        <v>4</v>
      </c>
      <c r="B9881" t="s">
        <v>8519</v>
      </c>
      <c r="C9881" t="s">
        <v>21412</v>
      </c>
      <c r="D9881" t="s">
        <v>21270</v>
      </c>
      <c r="G9881">
        <v>424</v>
      </c>
      <c r="H9881" t="s">
        <v>21111</v>
      </c>
      <c r="I9881" t="s">
        <v>20453</v>
      </c>
      <c r="J9881" s="2">
        <f t="shared" si="154"/>
        <v>424</v>
      </c>
    </row>
    <row r="9882" spans="1:10" x14ac:dyDescent="0.3">
      <c r="A9882">
        <v>4</v>
      </c>
      <c r="B9882" t="s">
        <v>8516</v>
      </c>
      <c r="C9882" t="s">
        <v>21413</v>
      </c>
      <c r="D9882" t="s">
        <v>21270</v>
      </c>
      <c r="G9882">
        <v>424</v>
      </c>
      <c r="H9882" t="s">
        <v>21111</v>
      </c>
      <c r="I9882" t="s">
        <v>20453</v>
      </c>
      <c r="J9882" s="2">
        <f t="shared" si="154"/>
        <v>424</v>
      </c>
    </row>
    <row r="9883" spans="1:10" x14ac:dyDescent="0.3">
      <c r="A9883">
        <v>4</v>
      </c>
      <c r="B9883" t="s">
        <v>8513</v>
      </c>
      <c r="C9883" t="s">
        <v>21414</v>
      </c>
      <c r="D9883" t="s">
        <v>21270</v>
      </c>
      <c r="G9883">
        <v>424</v>
      </c>
      <c r="H9883" t="s">
        <v>21111</v>
      </c>
      <c r="I9883" t="s">
        <v>20453</v>
      </c>
      <c r="J9883" s="2">
        <f t="shared" si="154"/>
        <v>424</v>
      </c>
    </row>
    <row r="9884" spans="1:10" x14ac:dyDescent="0.3">
      <c r="A9884">
        <v>4</v>
      </c>
      <c r="B9884" t="s">
        <v>8501</v>
      </c>
      <c r="C9884" t="s">
        <v>21415</v>
      </c>
      <c r="D9884" t="s">
        <v>21270</v>
      </c>
      <c r="G9884">
        <v>423</v>
      </c>
      <c r="H9884" t="s">
        <v>21111</v>
      </c>
      <c r="I9884" t="s">
        <v>20453</v>
      </c>
      <c r="J9884" s="2">
        <f t="shared" si="154"/>
        <v>423</v>
      </c>
    </row>
    <row r="9885" spans="1:10" x14ac:dyDescent="0.3">
      <c r="A9885">
        <v>4</v>
      </c>
      <c r="B9885" t="s">
        <v>8498</v>
      </c>
      <c r="C9885" t="s">
        <v>21416</v>
      </c>
      <c r="D9885" t="s">
        <v>21270</v>
      </c>
      <c r="G9885">
        <v>423</v>
      </c>
      <c r="H9885" t="s">
        <v>21111</v>
      </c>
      <c r="I9885" t="s">
        <v>20453</v>
      </c>
      <c r="J9885" s="2">
        <f t="shared" si="154"/>
        <v>423</v>
      </c>
    </row>
    <row r="9886" spans="1:10" x14ac:dyDescent="0.3">
      <c r="A9886">
        <v>4</v>
      </c>
      <c r="B9886" t="s">
        <v>8495</v>
      </c>
      <c r="C9886" t="s">
        <v>21417</v>
      </c>
      <c r="D9886" t="s">
        <v>21270</v>
      </c>
      <c r="G9886">
        <v>423</v>
      </c>
      <c r="H9886" t="s">
        <v>21111</v>
      </c>
      <c r="I9886" t="s">
        <v>20453</v>
      </c>
      <c r="J9886" s="2">
        <f t="shared" si="154"/>
        <v>423</v>
      </c>
    </row>
    <row r="9887" spans="1:10" x14ac:dyDescent="0.3">
      <c r="A9887">
        <v>4</v>
      </c>
      <c r="B9887" t="s">
        <v>8492</v>
      </c>
      <c r="C9887" t="s">
        <v>21418</v>
      </c>
      <c r="D9887" t="s">
        <v>21270</v>
      </c>
      <c r="G9887">
        <v>423</v>
      </c>
      <c r="H9887" t="s">
        <v>21111</v>
      </c>
      <c r="I9887" t="s">
        <v>20453</v>
      </c>
      <c r="J9887" s="2">
        <f t="shared" si="154"/>
        <v>423</v>
      </c>
    </row>
    <row r="9888" spans="1:10" x14ac:dyDescent="0.3">
      <c r="A9888">
        <v>4</v>
      </c>
      <c r="B9888" t="s">
        <v>8489</v>
      </c>
      <c r="C9888" t="s">
        <v>21419</v>
      </c>
      <c r="D9888" t="s">
        <v>21270</v>
      </c>
      <c r="G9888">
        <v>423</v>
      </c>
      <c r="H9888" t="s">
        <v>21111</v>
      </c>
      <c r="I9888" t="s">
        <v>20453</v>
      </c>
      <c r="J9888" s="2">
        <f t="shared" si="154"/>
        <v>423</v>
      </c>
    </row>
    <row r="9889" spans="1:10" x14ac:dyDescent="0.3">
      <c r="A9889">
        <v>4</v>
      </c>
      <c r="B9889" t="s">
        <v>8486</v>
      </c>
      <c r="C9889" t="s">
        <v>21420</v>
      </c>
      <c r="D9889" t="s">
        <v>21270</v>
      </c>
      <c r="G9889">
        <v>423</v>
      </c>
      <c r="H9889" t="s">
        <v>21111</v>
      </c>
      <c r="I9889" t="s">
        <v>20453</v>
      </c>
      <c r="J9889" s="2">
        <f t="shared" si="154"/>
        <v>423</v>
      </c>
    </row>
    <row r="9890" spans="1:10" x14ac:dyDescent="0.3">
      <c r="A9890">
        <v>4</v>
      </c>
      <c r="B9890" t="s">
        <v>8504</v>
      </c>
      <c r="C9890" t="s">
        <v>21421</v>
      </c>
      <c r="D9890" t="s">
        <v>21270</v>
      </c>
      <c r="G9890">
        <v>422</v>
      </c>
      <c r="H9890" t="s">
        <v>21111</v>
      </c>
      <c r="I9890" t="s">
        <v>20453</v>
      </c>
      <c r="J9890" s="2">
        <f t="shared" si="154"/>
        <v>422</v>
      </c>
    </row>
    <row r="9891" spans="1:10" x14ac:dyDescent="0.3">
      <c r="A9891">
        <v>4</v>
      </c>
      <c r="B9891" t="s">
        <v>8483</v>
      </c>
      <c r="C9891" t="s">
        <v>21422</v>
      </c>
      <c r="D9891" t="s">
        <v>21270</v>
      </c>
      <c r="G9891">
        <v>422</v>
      </c>
      <c r="H9891" t="s">
        <v>21111</v>
      </c>
      <c r="I9891" t="s">
        <v>20453</v>
      </c>
      <c r="J9891" s="2">
        <f t="shared" si="154"/>
        <v>422</v>
      </c>
    </row>
    <row r="9892" spans="1:10" x14ac:dyDescent="0.3">
      <c r="A9892">
        <v>4</v>
      </c>
      <c r="B9892" t="s">
        <v>21423</v>
      </c>
      <c r="C9892">
        <v>421</v>
      </c>
      <c r="D9892" t="s">
        <v>20450</v>
      </c>
      <c r="G9892" t="s">
        <v>21110</v>
      </c>
      <c r="H9892" t="s">
        <v>21111</v>
      </c>
      <c r="I9892" t="s">
        <v>20453</v>
      </c>
      <c r="J9892" s="2">
        <f t="shared" si="154"/>
        <v>4</v>
      </c>
    </row>
    <row r="9893" spans="1:10" x14ac:dyDescent="0.3">
      <c r="A9893">
        <v>4</v>
      </c>
      <c r="B9893" t="s">
        <v>21424</v>
      </c>
      <c r="C9893" t="s">
        <v>21425</v>
      </c>
      <c r="D9893" t="s">
        <v>20513</v>
      </c>
      <c r="G9893" t="s">
        <v>21110</v>
      </c>
      <c r="H9893" t="s">
        <v>21111</v>
      </c>
      <c r="I9893" t="s">
        <v>20453</v>
      </c>
      <c r="J9893" s="2">
        <f t="shared" si="154"/>
        <v>4</v>
      </c>
    </row>
    <row r="9894" spans="1:10" x14ac:dyDescent="0.3">
      <c r="A9894">
        <v>4</v>
      </c>
      <c r="B9894" t="s">
        <v>21426</v>
      </c>
      <c r="C9894" t="s">
        <v>21427</v>
      </c>
      <c r="D9894" t="s">
        <v>20513</v>
      </c>
      <c r="G9894" t="s">
        <v>21110</v>
      </c>
      <c r="H9894" t="s">
        <v>21111</v>
      </c>
      <c r="I9894" t="s">
        <v>20453</v>
      </c>
      <c r="J9894" s="2">
        <f t="shared" si="154"/>
        <v>4</v>
      </c>
    </row>
    <row r="9895" spans="1:10" x14ac:dyDescent="0.3">
      <c r="A9895">
        <v>4</v>
      </c>
      <c r="B9895" t="s">
        <v>21428</v>
      </c>
      <c r="C9895" t="s">
        <v>21429</v>
      </c>
      <c r="D9895" t="s">
        <v>20513</v>
      </c>
      <c r="G9895" t="s">
        <v>21110</v>
      </c>
      <c r="H9895" t="s">
        <v>21111</v>
      </c>
      <c r="I9895" t="s">
        <v>20453</v>
      </c>
      <c r="J9895" s="2">
        <f t="shared" si="154"/>
        <v>4</v>
      </c>
    </row>
    <row r="9896" spans="1:10" x14ac:dyDescent="0.3">
      <c r="A9896">
        <v>4</v>
      </c>
      <c r="B9896" t="s">
        <v>21430</v>
      </c>
      <c r="C9896" t="s">
        <v>21431</v>
      </c>
      <c r="D9896" t="s">
        <v>20513</v>
      </c>
      <c r="G9896" t="s">
        <v>21110</v>
      </c>
      <c r="H9896" t="s">
        <v>21111</v>
      </c>
      <c r="I9896" t="s">
        <v>20453</v>
      </c>
      <c r="J9896" s="2">
        <f t="shared" si="154"/>
        <v>4</v>
      </c>
    </row>
    <row r="9897" spans="1:10" x14ac:dyDescent="0.3">
      <c r="A9897">
        <v>4</v>
      </c>
      <c r="B9897" t="s">
        <v>21432</v>
      </c>
      <c r="C9897" t="s">
        <v>21433</v>
      </c>
      <c r="D9897" t="s">
        <v>20513</v>
      </c>
      <c r="G9897" t="s">
        <v>21110</v>
      </c>
      <c r="H9897" t="s">
        <v>21111</v>
      </c>
      <c r="I9897" t="s">
        <v>20453</v>
      </c>
      <c r="J9897" s="2">
        <f t="shared" si="154"/>
        <v>4</v>
      </c>
    </row>
    <row r="9898" spans="1:10" x14ac:dyDescent="0.3">
      <c r="A9898">
        <v>4</v>
      </c>
      <c r="B9898" t="s">
        <v>21434</v>
      </c>
      <c r="C9898">
        <v>418</v>
      </c>
      <c r="D9898" t="s">
        <v>20450</v>
      </c>
      <c r="G9898" t="s">
        <v>21110</v>
      </c>
      <c r="H9898" t="s">
        <v>21111</v>
      </c>
      <c r="I9898" t="s">
        <v>20453</v>
      </c>
      <c r="J9898" s="2">
        <f t="shared" si="154"/>
        <v>4</v>
      </c>
    </row>
    <row r="9899" spans="1:10" x14ac:dyDescent="0.3">
      <c r="A9899">
        <v>4</v>
      </c>
      <c r="B9899" t="s">
        <v>214</v>
      </c>
      <c r="C9899">
        <v>416</v>
      </c>
      <c r="D9899" t="s">
        <v>20523</v>
      </c>
      <c r="G9899" t="s">
        <v>21110</v>
      </c>
      <c r="H9899" t="s">
        <v>21111</v>
      </c>
      <c r="I9899" t="s">
        <v>20453</v>
      </c>
      <c r="J9899" s="2">
        <f t="shared" si="154"/>
        <v>4</v>
      </c>
    </row>
    <row r="9900" spans="1:10" x14ac:dyDescent="0.3">
      <c r="A9900">
        <v>4</v>
      </c>
      <c r="B9900" t="s">
        <v>308</v>
      </c>
      <c r="C9900">
        <v>415</v>
      </c>
      <c r="D9900" t="s">
        <v>20520</v>
      </c>
      <c r="G9900" t="s">
        <v>21110</v>
      </c>
      <c r="H9900" t="s">
        <v>21111</v>
      </c>
      <c r="I9900" t="s">
        <v>20453</v>
      </c>
      <c r="J9900" s="2">
        <f t="shared" si="154"/>
        <v>4</v>
      </c>
    </row>
    <row r="9901" spans="1:10" x14ac:dyDescent="0.3">
      <c r="A9901">
        <v>4</v>
      </c>
      <c r="B9901" t="s">
        <v>366</v>
      </c>
      <c r="C9901">
        <v>414</v>
      </c>
      <c r="D9901" t="s">
        <v>20520</v>
      </c>
      <c r="G9901" t="s">
        <v>21110</v>
      </c>
      <c r="H9901" t="s">
        <v>21111</v>
      </c>
      <c r="I9901" t="s">
        <v>20453</v>
      </c>
      <c r="J9901" s="2">
        <f t="shared" si="154"/>
        <v>4</v>
      </c>
    </row>
    <row r="9902" spans="1:10" x14ac:dyDescent="0.3">
      <c r="A9902">
        <v>4</v>
      </c>
      <c r="B9902" t="s">
        <v>13960</v>
      </c>
      <c r="C9902">
        <v>413</v>
      </c>
      <c r="D9902" t="s">
        <v>20675</v>
      </c>
      <c r="E9902">
        <v>2342619</v>
      </c>
      <c r="F9902">
        <v>357</v>
      </c>
      <c r="G9902" t="s">
        <v>21110</v>
      </c>
      <c r="H9902" t="s">
        <v>21111</v>
      </c>
      <c r="I9902" t="s">
        <v>20453</v>
      </c>
      <c r="J9902" s="2">
        <f t="shared" si="154"/>
        <v>4</v>
      </c>
    </row>
    <row r="9903" spans="1:10" x14ac:dyDescent="0.3">
      <c r="A9903">
        <v>4</v>
      </c>
      <c r="B9903" t="s">
        <v>21435</v>
      </c>
      <c r="C9903" t="s">
        <v>21436</v>
      </c>
      <c r="D9903" t="s">
        <v>20520</v>
      </c>
      <c r="G9903" t="s">
        <v>21110</v>
      </c>
      <c r="H9903" t="s">
        <v>21111</v>
      </c>
      <c r="I9903" t="s">
        <v>20453</v>
      </c>
      <c r="J9903" s="2">
        <f t="shared" si="154"/>
        <v>4</v>
      </c>
    </row>
    <row r="9904" spans="1:10" x14ac:dyDescent="0.3">
      <c r="A9904">
        <v>4</v>
      </c>
      <c r="B9904" t="s">
        <v>21437</v>
      </c>
      <c r="C9904">
        <v>412</v>
      </c>
      <c r="D9904" t="s">
        <v>20763</v>
      </c>
      <c r="G9904" t="s">
        <v>21110</v>
      </c>
      <c r="H9904" t="s">
        <v>21111</v>
      </c>
      <c r="I9904" t="s">
        <v>20453</v>
      </c>
      <c r="J9904" s="2">
        <f t="shared" si="154"/>
        <v>4</v>
      </c>
    </row>
    <row r="9905" spans="1:10" x14ac:dyDescent="0.3">
      <c r="A9905">
        <v>4</v>
      </c>
      <c r="B9905" t="s">
        <v>13949</v>
      </c>
      <c r="C9905">
        <v>411</v>
      </c>
      <c r="D9905" t="s">
        <v>20675</v>
      </c>
      <c r="E9905">
        <v>2342668</v>
      </c>
      <c r="F9905">
        <v>358</v>
      </c>
      <c r="G9905" t="s">
        <v>21110</v>
      </c>
      <c r="H9905" t="s">
        <v>21111</v>
      </c>
      <c r="I9905" t="s">
        <v>20453</v>
      </c>
      <c r="J9905" s="2">
        <f t="shared" si="154"/>
        <v>4</v>
      </c>
    </row>
    <row r="9906" spans="1:10" x14ac:dyDescent="0.3">
      <c r="A9906">
        <v>4</v>
      </c>
      <c r="B9906" t="s">
        <v>138</v>
      </c>
      <c r="C9906">
        <v>410</v>
      </c>
      <c r="D9906" t="s">
        <v>20675</v>
      </c>
      <c r="E9906">
        <v>2342733</v>
      </c>
      <c r="F9906">
        <v>360</v>
      </c>
      <c r="G9906" t="s">
        <v>21110</v>
      </c>
      <c r="H9906" t="s">
        <v>21111</v>
      </c>
      <c r="I9906" t="s">
        <v>20453</v>
      </c>
      <c r="J9906" s="2">
        <f t="shared" si="154"/>
        <v>4</v>
      </c>
    </row>
    <row r="9907" spans="1:10" x14ac:dyDescent="0.3">
      <c r="A9907">
        <v>4</v>
      </c>
      <c r="B9907" t="s">
        <v>21438</v>
      </c>
      <c r="C9907" t="s">
        <v>21439</v>
      </c>
      <c r="D9907" t="s">
        <v>20513</v>
      </c>
      <c r="G9907" t="s">
        <v>21110</v>
      </c>
      <c r="H9907" t="s">
        <v>21111</v>
      </c>
      <c r="I9907" t="s">
        <v>20453</v>
      </c>
      <c r="J9907" s="2">
        <f t="shared" si="154"/>
        <v>4</v>
      </c>
    </row>
    <row r="9908" spans="1:10" x14ac:dyDescent="0.3">
      <c r="A9908">
        <v>4</v>
      </c>
      <c r="B9908" t="s">
        <v>21440</v>
      </c>
      <c r="C9908" t="s">
        <v>21441</v>
      </c>
      <c r="D9908" t="s">
        <v>20513</v>
      </c>
      <c r="G9908" t="s">
        <v>21110</v>
      </c>
      <c r="H9908" t="s">
        <v>21111</v>
      </c>
      <c r="I9908" t="s">
        <v>20453</v>
      </c>
      <c r="J9908" s="2">
        <f t="shared" si="154"/>
        <v>4</v>
      </c>
    </row>
    <row r="9909" spans="1:10" x14ac:dyDescent="0.3">
      <c r="A9909">
        <v>4</v>
      </c>
      <c r="B9909" t="s">
        <v>21442</v>
      </c>
      <c r="C9909" t="s">
        <v>21443</v>
      </c>
      <c r="D9909" t="s">
        <v>20513</v>
      </c>
      <c r="G9909" t="s">
        <v>21110</v>
      </c>
      <c r="H9909" t="s">
        <v>21111</v>
      </c>
      <c r="I9909" t="s">
        <v>20453</v>
      </c>
      <c r="J9909" s="2">
        <f t="shared" si="154"/>
        <v>4</v>
      </c>
    </row>
    <row r="9910" spans="1:10" x14ac:dyDescent="0.3">
      <c r="A9910">
        <v>4</v>
      </c>
      <c r="B9910" t="s">
        <v>21444</v>
      </c>
      <c r="C9910" t="s">
        <v>21445</v>
      </c>
      <c r="D9910" t="s">
        <v>20513</v>
      </c>
      <c r="G9910" t="s">
        <v>21110</v>
      </c>
      <c r="H9910" t="s">
        <v>21111</v>
      </c>
      <c r="I9910" t="s">
        <v>20453</v>
      </c>
      <c r="J9910" s="2">
        <f t="shared" si="154"/>
        <v>4</v>
      </c>
    </row>
    <row r="9911" spans="1:10" x14ac:dyDescent="0.3">
      <c r="A9911">
        <v>4</v>
      </c>
      <c r="B9911" t="s">
        <v>21446</v>
      </c>
      <c r="C9911" t="s">
        <v>21447</v>
      </c>
      <c r="D9911" t="s">
        <v>20513</v>
      </c>
      <c r="G9911" t="s">
        <v>21110</v>
      </c>
      <c r="H9911" t="s">
        <v>21111</v>
      </c>
      <c r="I9911" t="s">
        <v>20453</v>
      </c>
      <c r="J9911" s="2">
        <f t="shared" si="154"/>
        <v>4</v>
      </c>
    </row>
    <row r="9912" spans="1:10" x14ac:dyDescent="0.3">
      <c r="A9912">
        <v>4</v>
      </c>
      <c r="B9912" t="s">
        <v>21448</v>
      </c>
      <c r="C9912" t="s">
        <v>21449</v>
      </c>
      <c r="D9912" t="s">
        <v>20513</v>
      </c>
      <c r="G9912" t="s">
        <v>21110</v>
      </c>
      <c r="H9912" t="s">
        <v>21111</v>
      </c>
      <c r="I9912" t="s">
        <v>20453</v>
      </c>
      <c r="J9912" s="2">
        <f t="shared" si="154"/>
        <v>4</v>
      </c>
    </row>
    <row r="9913" spans="1:10" x14ac:dyDescent="0.3">
      <c r="A9913">
        <v>4</v>
      </c>
      <c r="B9913" t="s">
        <v>21450</v>
      </c>
      <c r="C9913" t="s">
        <v>21451</v>
      </c>
      <c r="D9913" t="s">
        <v>20513</v>
      </c>
      <c r="G9913" t="s">
        <v>21110</v>
      </c>
      <c r="H9913" t="s">
        <v>21111</v>
      </c>
      <c r="I9913" t="s">
        <v>20453</v>
      </c>
      <c r="J9913" s="2">
        <f t="shared" si="154"/>
        <v>4</v>
      </c>
    </row>
    <row r="9914" spans="1:10" x14ac:dyDescent="0.3">
      <c r="A9914">
        <v>4</v>
      </c>
      <c r="B9914" t="s">
        <v>13924</v>
      </c>
      <c r="C9914">
        <v>408</v>
      </c>
      <c r="D9914" t="s">
        <v>20675</v>
      </c>
      <c r="E9914">
        <v>2342768</v>
      </c>
      <c r="F9914">
        <v>361</v>
      </c>
      <c r="G9914" t="s">
        <v>21110</v>
      </c>
      <c r="H9914" t="s">
        <v>21111</v>
      </c>
      <c r="I9914" t="s">
        <v>20453</v>
      </c>
      <c r="J9914" s="2">
        <f t="shared" si="154"/>
        <v>4</v>
      </c>
    </row>
    <row r="9915" spans="1:10" x14ac:dyDescent="0.3">
      <c r="A9915">
        <v>4</v>
      </c>
      <c r="B9915" t="s">
        <v>21452</v>
      </c>
      <c r="C9915">
        <v>407</v>
      </c>
      <c r="D9915" t="s">
        <v>20450</v>
      </c>
      <c r="G9915" t="s">
        <v>21110</v>
      </c>
      <c r="H9915" t="s">
        <v>21111</v>
      </c>
      <c r="I9915" t="s">
        <v>20453</v>
      </c>
      <c r="J9915" s="2">
        <f t="shared" si="154"/>
        <v>4</v>
      </c>
    </row>
    <row r="9916" spans="1:10" x14ac:dyDescent="0.3">
      <c r="A9916">
        <v>4</v>
      </c>
      <c r="B9916" t="s">
        <v>21453</v>
      </c>
      <c r="C9916">
        <v>406</v>
      </c>
      <c r="D9916" t="s">
        <v>20450</v>
      </c>
      <c r="G9916" t="s">
        <v>21110</v>
      </c>
      <c r="H9916" t="s">
        <v>21111</v>
      </c>
      <c r="I9916" t="s">
        <v>20453</v>
      </c>
      <c r="J9916" s="2">
        <f t="shared" si="154"/>
        <v>4</v>
      </c>
    </row>
    <row r="9917" spans="1:10" x14ac:dyDescent="0.3">
      <c r="A9917">
        <v>4</v>
      </c>
      <c r="B9917" t="s">
        <v>13909</v>
      </c>
      <c r="C9917">
        <v>404</v>
      </c>
      <c r="D9917" t="s">
        <v>20675</v>
      </c>
      <c r="E9917">
        <v>2342818</v>
      </c>
      <c r="F9917">
        <v>362</v>
      </c>
      <c r="G9917" t="s">
        <v>21110</v>
      </c>
      <c r="H9917" t="s">
        <v>21111</v>
      </c>
      <c r="I9917" t="s">
        <v>20453</v>
      </c>
      <c r="J9917" s="2">
        <f t="shared" si="154"/>
        <v>4</v>
      </c>
    </row>
    <row r="9918" spans="1:10" x14ac:dyDescent="0.3">
      <c r="A9918">
        <v>4</v>
      </c>
      <c r="B9918" t="s">
        <v>13904</v>
      </c>
      <c r="C9918">
        <v>403</v>
      </c>
      <c r="D9918" t="s">
        <v>20675</v>
      </c>
      <c r="E9918">
        <v>2342834</v>
      </c>
      <c r="F9918">
        <v>363</v>
      </c>
      <c r="G9918" t="s">
        <v>21110</v>
      </c>
      <c r="H9918" t="s">
        <v>21111</v>
      </c>
      <c r="I9918" t="s">
        <v>20453</v>
      </c>
      <c r="J9918" s="2">
        <f t="shared" si="154"/>
        <v>4</v>
      </c>
    </row>
    <row r="9919" spans="1:10" x14ac:dyDescent="0.3">
      <c r="A9919">
        <v>4</v>
      </c>
      <c r="B9919" t="s">
        <v>20433</v>
      </c>
      <c r="C9919">
        <v>402</v>
      </c>
      <c r="D9919" t="s">
        <v>20450</v>
      </c>
      <c r="G9919" t="s">
        <v>21110</v>
      </c>
      <c r="H9919" t="s">
        <v>21111</v>
      </c>
      <c r="I9919" t="s">
        <v>20453</v>
      </c>
      <c r="J9919" s="2">
        <f t="shared" si="154"/>
        <v>4</v>
      </c>
    </row>
    <row r="9920" spans="1:10" x14ac:dyDescent="0.3">
      <c r="A9920">
        <v>4</v>
      </c>
      <c r="B9920" t="s">
        <v>311</v>
      </c>
      <c r="C9920">
        <v>401</v>
      </c>
      <c r="D9920" t="s">
        <v>20675</v>
      </c>
      <c r="E9920">
        <v>2343394</v>
      </c>
      <c r="F9920">
        <v>366</v>
      </c>
      <c r="G9920" t="s">
        <v>21110</v>
      </c>
      <c r="H9920" t="s">
        <v>21111</v>
      </c>
      <c r="I9920" t="s">
        <v>20453</v>
      </c>
      <c r="J9920" s="2">
        <f t="shared" si="154"/>
        <v>4</v>
      </c>
    </row>
    <row r="9921" spans="1:10" x14ac:dyDescent="0.3">
      <c r="A9921">
        <v>4</v>
      </c>
      <c r="B9921" t="s">
        <v>13889</v>
      </c>
      <c r="C9921">
        <v>400</v>
      </c>
      <c r="D9921" t="s">
        <v>20675</v>
      </c>
      <c r="E9921">
        <v>2343325</v>
      </c>
      <c r="F9921">
        <v>365</v>
      </c>
      <c r="G9921" t="s">
        <v>21110</v>
      </c>
      <c r="H9921" t="s">
        <v>21111</v>
      </c>
      <c r="I9921" t="s">
        <v>20453</v>
      </c>
      <c r="J9921" s="2">
        <f t="shared" si="154"/>
        <v>4</v>
      </c>
    </row>
    <row r="9922" spans="1:10" x14ac:dyDescent="0.3">
      <c r="A9922">
        <v>5</v>
      </c>
      <c r="B9922" t="s">
        <v>21454</v>
      </c>
      <c r="C9922" t="s">
        <v>21455</v>
      </c>
      <c r="D9922" t="s">
        <v>20450</v>
      </c>
      <c r="G9922" t="s">
        <v>21456</v>
      </c>
      <c r="H9922" t="s">
        <v>21457</v>
      </c>
      <c r="I9922" t="s">
        <v>20453</v>
      </c>
      <c r="J9922" s="2">
        <f t="shared" si="154"/>
        <v>5</v>
      </c>
    </row>
    <row r="9923" spans="1:10" x14ac:dyDescent="0.3">
      <c r="A9923">
        <v>5</v>
      </c>
      <c r="B9923" t="s">
        <v>21458</v>
      </c>
      <c r="C9923" t="s">
        <v>21459</v>
      </c>
      <c r="D9923" t="s">
        <v>20450</v>
      </c>
      <c r="G9923" t="s">
        <v>21456</v>
      </c>
      <c r="H9923" t="s">
        <v>21457</v>
      </c>
      <c r="I9923" t="s">
        <v>20453</v>
      </c>
      <c r="J9923" s="2">
        <f t="shared" ref="J9923:J9986" si="155">VLOOKUP(G9923,B:C,2,FALSE)</f>
        <v>5</v>
      </c>
    </row>
    <row r="9924" spans="1:10" x14ac:dyDescent="0.3">
      <c r="A9924">
        <v>5</v>
      </c>
      <c r="B9924" t="s">
        <v>21460</v>
      </c>
      <c r="C9924" t="s">
        <v>21461</v>
      </c>
      <c r="D9924" t="s">
        <v>20450</v>
      </c>
      <c r="G9924" t="s">
        <v>21456</v>
      </c>
      <c r="H9924" t="s">
        <v>21457</v>
      </c>
      <c r="I9924" t="s">
        <v>20453</v>
      </c>
      <c r="J9924" s="2">
        <f t="shared" si="155"/>
        <v>5</v>
      </c>
    </row>
    <row r="9925" spans="1:10" x14ac:dyDescent="0.3">
      <c r="A9925">
        <v>5</v>
      </c>
      <c r="B9925" t="s">
        <v>21462</v>
      </c>
      <c r="C9925" t="s">
        <v>21463</v>
      </c>
      <c r="D9925" t="s">
        <v>20450</v>
      </c>
      <c r="G9925" t="s">
        <v>21456</v>
      </c>
      <c r="H9925" t="s">
        <v>21457</v>
      </c>
      <c r="I9925" t="s">
        <v>20453</v>
      </c>
      <c r="J9925" s="2">
        <f t="shared" si="155"/>
        <v>5</v>
      </c>
    </row>
    <row r="9926" spans="1:10" x14ac:dyDescent="0.3">
      <c r="A9926">
        <v>5</v>
      </c>
      <c r="B9926" t="s">
        <v>21464</v>
      </c>
      <c r="C9926" t="s">
        <v>21465</v>
      </c>
      <c r="D9926" t="s">
        <v>20450</v>
      </c>
      <c r="G9926" t="s">
        <v>21456</v>
      </c>
      <c r="H9926" t="s">
        <v>21457</v>
      </c>
      <c r="I9926" t="s">
        <v>20453</v>
      </c>
      <c r="J9926" s="2">
        <f t="shared" si="155"/>
        <v>5</v>
      </c>
    </row>
    <row r="9927" spans="1:10" x14ac:dyDescent="0.3">
      <c r="A9927">
        <v>5</v>
      </c>
      <c r="B9927" t="s">
        <v>21466</v>
      </c>
      <c r="C9927" t="s">
        <v>21467</v>
      </c>
      <c r="D9927" t="s">
        <v>20450</v>
      </c>
      <c r="G9927" t="s">
        <v>21456</v>
      </c>
      <c r="H9927" t="s">
        <v>21457</v>
      </c>
      <c r="I9927" t="s">
        <v>20453</v>
      </c>
      <c r="J9927" s="2">
        <f t="shared" si="155"/>
        <v>5</v>
      </c>
    </row>
    <row r="9928" spans="1:10" x14ac:dyDescent="0.3">
      <c r="A9928">
        <v>5</v>
      </c>
      <c r="B9928" t="s">
        <v>21468</v>
      </c>
      <c r="C9928" t="s">
        <v>21469</v>
      </c>
      <c r="D9928" t="s">
        <v>20450</v>
      </c>
      <c r="G9928" t="s">
        <v>21456</v>
      </c>
      <c r="H9928" t="s">
        <v>21457</v>
      </c>
      <c r="I9928" t="s">
        <v>20453</v>
      </c>
      <c r="J9928" s="2">
        <f t="shared" si="155"/>
        <v>5</v>
      </c>
    </row>
    <row r="9929" spans="1:10" x14ac:dyDescent="0.3">
      <c r="A9929">
        <v>5</v>
      </c>
      <c r="B9929" t="s">
        <v>21470</v>
      </c>
      <c r="C9929" t="s">
        <v>21471</v>
      </c>
      <c r="D9929" t="s">
        <v>20450</v>
      </c>
      <c r="G9929" t="s">
        <v>21456</v>
      </c>
      <c r="H9929" t="s">
        <v>21457</v>
      </c>
      <c r="I9929" t="s">
        <v>20453</v>
      </c>
      <c r="J9929" s="2">
        <f t="shared" si="155"/>
        <v>5</v>
      </c>
    </row>
    <row r="9930" spans="1:10" x14ac:dyDescent="0.3">
      <c r="A9930">
        <v>5</v>
      </c>
      <c r="B9930" t="s">
        <v>21472</v>
      </c>
      <c r="C9930" t="s">
        <v>21473</v>
      </c>
      <c r="D9930" t="s">
        <v>20450</v>
      </c>
      <c r="G9930" t="s">
        <v>21456</v>
      </c>
      <c r="H9930" t="s">
        <v>21457</v>
      </c>
      <c r="I9930" t="s">
        <v>20453</v>
      </c>
      <c r="J9930" s="2">
        <f t="shared" si="155"/>
        <v>5</v>
      </c>
    </row>
    <row r="9931" spans="1:10" x14ac:dyDescent="0.3">
      <c r="A9931">
        <v>5</v>
      </c>
      <c r="B9931" t="s">
        <v>21474</v>
      </c>
      <c r="C9931" t="s">
        <v>21475</v>
      </c>
      <c r="D9931" t="s">
        <v>20450</v>
      </c>
      <c r="G9931" t="s">
        <v>21456</v>
      </c>
      <c r="H9931" t="s">
        <v>21457</v>
      </c>
      <c r="I9931" t="s">
        <v>20453</v>
      </c>
      <c r="J9931" s="2">
        <f t="shared" si="155"/>
        <v>5</v>
      </c>
    </row>
    <row r="9932" spans="1:10" x14ac:dyDescent="0.3">
      <c r="A9932">
        <v>5</v>
      </c>
      <c r="B9932" t="s">
        <v>21476</v>
      </c>
      <c r="C9932" t="s">
        <v>21477</v>
      </c>
      <c r="D9932" t="s">
        <v>20450</v>
      </c>
      <c r="G9932" t="s">
        <v>21456</v>
      </c>
      <c r="H9932" t="s">
        <v>21457</v>
      </c>
      <c r="I9932" t="s">
        <v>20453</v>
      </c>
      <c r="J9932" s="2">
        <f t="shared" si="155"/>
        <v>5</v>
      </c>
    </row>
    <row r="9933" spans="1:10" x14ac:dyDescent="0.3">
      <c r="A9933">
        <v>5</v>
      </c>
      <c r="B9933" t="s">
        <v>21478</v>
      </c>
      <c r="C9933" t="s">
        <v>21479</v>
      </c>
      <c r="D9933" t="s">
        <v>20450</v>
      </c>
      <c r="G9933" t="s">
        <v>21456</v>
      </c>
      <c r="H9933" t="s">
        <v>21457</v>
      </c>
      <c r="I9933" t="s">
        <v>20453</v>
      </c>
      <c r="J9933" s="2">
        <f t="shared" si="155"/>
        <v>5</v>
      </c>
    </row>
    <row r="9934" spans="1:10" x14ac:dyDescent="0.3">
      <c r="A9934">
        <v>5</v>
      </c>
      <c r="B9934" t="s">
        <v>21480</v>
      </c>
      <c r="C9934" t="s">
        <v>21481</v>
      </c>
      <c r="D9934" t="s">
        <v>20450</v>
      </c>
      <c r="G9934" t="s">
        <v>21456</v>
      </c>
      <c r="H9934" t="s">
        <v>21457</v>
      </c>
      <c r="I9934" t="s">
        <v>20453</v>
      </c>
      <c r="J9934" s="2">
        <f t="shared" si="155"/>
        <v>5</v>
      </c>
    </row>
    <row r="9935" spans="1:10" x14ac:dyDescent="0.3">
      <c r="A9935">
        <v>5</v>
      </c>
      <c r="B9935" t="s">
        <v>21482</v>
      </c>
      <c r="C9935" t="s">
        <v>21483</v>
      </c>
      <c r="D9935" t="s">
        <v>20450</v>
      </c>
      <c r="G9935" t="s">
        <v>21456</v>
      </c>
      <c r="H9935" t="s">
        <v>21457</v>
      </c>
      <c r="I9935" t="s">
        <v>20453</v>
      </c>
      <c r="J9935" s="2">
        <f t="shared" si="155"/>
        <v>5</v>
      </c>
    </row>
    <row r="9936" spans="1:10" x14ac:dyDescent="0.3">
      <c r="A9936">
        <v>5</v>
      </c>
      <c r="B9936" t="s">
        <v>21484</v>
      </c>
      <c r="C9936" t="s">
        <v>21485</v>
      </c>
      <c r="D9936" t="s">
        <v>20450</v>
      </c>
      <c r="G9936" t="s">
        <v>21456</v>
      </c>
      <c r="H9936" t="s">
        <v>21457</v>
      </c>
      <c r="I9936" t="s">
        <v>20453</v>
      </c>
      <c r="J9936" s="2">
        <f t="shared" si="155"/>
        <v>5</v>
      </c>
    </row>
    <row r="9937" spans="1:10" x14ac:dyDescent="0.3">
      <c r="A9937">
        <v>5</v>
      </c>
      <c r="B9937" t="s">
        <v>21486</v>
      </c>
      <c r="C9937" t="s">
        <v>21487</v>
      </c>
      <c r="D9937" t="s">
        <v>20450</v>
      </c>
      <c r="G9937" t="s">
        <v>21456</v>
      </c>
      <c r="H9937" t="s">
        <v>21457</v>
      </c>
      <c r="I9937" t="s">
        <v>20453</v>
      </c>
      <c r="J9937" s="2">
        <f t="shared" si="155"/>
        <v>5</v>
      </c>
    </row>
    <row r="9938" spans="1:10" x14ac:dyDescent="0.3">
      <c r="A9938">
        <v>5</v>
      </c>
      <c r="B9938" t="s">
        <v>21488</v>
      </c>
      <c r="C9938" t="s">
        <v>21489</v>
      </c>
      <c r="D9938" t="s">
        <v>20450</v>
      </c>
      <c r="G9938" t="s">
        <v>21456</v>
      </c>
      <c r="H9938" t="s">
        <v>21457</v>
      </c>
      <c r="I9938" t="s">
        <v>20453</v>
      </c>
      <c r="J9938" s="2">
        <f t="shared" si="155"/>
        <v>5</v>
      </c>
    </row>
    <row r="9939" spans="1:10" x14ac:dyDescent="0.3">
      <c r="A9939">
        <v>5</v>
      </c>
      <c r="B9939" t="s">
        <v>21490</v>
      </c>
      <c r="C9939" t="s">
        <v>21491</v>
      </c>
      <c r="D9939" t="s">
        <v>20450</v>
      </c>
      <c r="G9939" t="s">
        <v>21456</v>
      </c>
      <c r="H9939" t="s">
        <v>21457</v>
      </c>
      <c r="I9939" t="s">
        <v>20453</v>
      </c>
      <c r="J9939" s="2">
        <f t="shared" si="155"/>
        <v>5</v>
      </c>
    </row>
    <row r="9940" spans="1:10" x14ac:dyDescent="0.3">
      <c r="A9940">
        <v>5</v>
      </c>
      <c r="B9940" t="s">
        <v>21492</v>
      </c>
      <c r="C9940" t="s">
        <v>21493</v>
      </c>
      <c r="D9940" t="s">
        <v>20450</v>
      </c>
      <c r="G9940" t="s">
        <v>21456</v>
      </c>
      <c r="H9940" t="s">
        <v>21457</v>
      </c>
      <c r="I9940" t="s">
        <v>20453</v>
      </c>
      <c r="J9940" s="2">
        <f t="shared" si="155"/>
        <v>5</v>
      </c>
    </row>
    <row r="9941" spans="1:10" x14ac:dyDescent="0.3">
      <c r="A9941">
        <v>5</v>
      </c>
      <c r="B9941" t="s">
        <v>21494</v>
      </c>
      <c r="C9941" t="s">
        <v>21495</v>
      </c>
      <c r="D9941" t="s">
        <v>20450</v>
      </c>
      <c r="G9941" t="s">
        <v>21456</v>
      </c>
      <c r="H9941" t="s">
        <v>21457</v>
      </c>
      <c r="I9941" t="s">
        <v>20453</v>
      </c>
      <c r="J9941" s="2">
        <f t="shared" si="155"/>
        <v>5</v>
      </c>
    </row>
    <row r="9942" spans="1:10" x14ac:dyDescent="0.3">
      <c r="A9942">
        <v>5</v>
      </c>
      <c r="B9942" t="s">
        <v>21496</v>
      </c>
      <c r="C9942" t="s">
        <v>21497</v>
      </c>
      <c r="D9942" t="s">
        <v>20450</v>
      </c>
      <c r="G9942" t="s">
        <v>21456</v>
      </c>
      <c r="H9942" t="s">
        <v>21457</v>
      </c>
      <c r="I9942" t="s">
        <v>20453</v>
      </c>
      <c r="J9942" s="2">
        <f t="shared" si="155"/>
        <v>5</v>
      </c>
    </row>
    <row r="9943" spans="1:10" x14ac:dyDescent="0.3">
      <c r="A9943">
        <v>5</v>
      </c>
      <c r="B9943" t="s">
        <v>21498</v>
      </c>
      <c r="C9943" t="s">
        <v>21499</v>
      </c>
      <c r="D9943" t="s">
        <v>20450</v>
      </c>
      <c r="G9943" t="s">
        <v>21456</v>
      </c>
      <c r="H9943" t="s">
        <v>21457</v>
      </c>
      <c r="I9943" t="s">
        <v>20453</v>
      </c>
      <c r="J9943" s="2">
        <f t="shared" si="155"/>
        <v>5</v>
      </c>
    </row>
    <row r="9944" spans="1:10" x14ac:dyDescent="0.3">
      <c r="A9944">
        <v>5</v>
      </c>
      <c r="B9944" t="s">
        <v>21500</v>
      </c>
      <c r="C9944" t="s">
        <v>21501</v>
      </c>
      <c r="D9944" t="s">
        <v>20450</v>
      </c>
      <c r="G9944" t="s">
        <v>21456</v>
      </c>
      <c r="H9944" t="s">
        <v>21457</v>
      </c>
      <c r="I9944" t="s">
        <v>20453</v>
      </c>
      <c r="J9944" s="2">
        <f t="shared" si="155"/>
        <v>5</v>
      </c>
    </row>
    <row r="9945" spans="1:10" x14ac:dyDescent="0.3">
      <c r="A9945">
        <v>5</v>
      </c>
      <c r="B9945" t="s">
        <v>21502</v>
      </c>
      <c r="C9945" t="s">
        <v>21503</v>
      </c>
      <c r="D9945" t="s">
        <v>20450</v>
      </c>
      <c r="G9945" t="s">
        <v>21456</v>
      </c>
      <c r="H9945" t="s">
        <v>21457</v>
      </c>
      <c r="I9945" t="s">
        <v>20453</v>
      </c>
      <c r="J9945" s="2">
        <f t="shared" si="155"/>
        <v>5</v>
      </c>
    </row>
    <row r="9946" spans="1:10" x14ac:dyDescent="0.3">
      <c r="A9946">
        <v>5</v>
      </c>
      <c r="B9946" t="s">
        <v>21504</v>
      </c>
      <c r="C9946" t="s">
        <v>21505</v>
      </c>
      <c r="D9946" t="s">
        <v>20450</v>
      </c>
      <c r="G9946" t="s">
        <v>21456</v>
      </c>
      <c r="H9946" t="s">
        <v>21457</v>
      </c>
      <c r="I9946" t="s">
        <v>20453</v>
      </c>
      <c r="J9946" s="2">
        <f t="shared" si="155"/>
        <v>5</v>
      </c>
    </row>
    <row r="9947" spans="1:10" x14ac:dyDescent="0.3">
      <c r="A9947">
        <v>5</v>
      </c>
      <c r="B9947" t="s">
        <v>21506</v>
      </c>
      <c r="C9947" t="s">
        <v>21507</v>
      </c>
      <c r="D9947" t="s">
        <v>20450</v>
      </c>
      <c r="G9947" t="s">
        <v>21456</v>
      </c>
      <c r="H9947" t="s">
        <v>21457</v>
      </c>
      <c r="I9947" t="s">
        <v>20453</v>
      </c>
      <c r="J9947" s="2">
        <f t="shared" si="155"/>
        <v>5</v>
      </c>
    </row>
    <row r="9948" spans="1:10" x14ac:dyDescent="0.3">
      <c r="A9948">
        <v>5</v>
      </c>
      <c r="B9948" t="s">
        <v>21508</v>
      </c>
      <c r="C9948" t="s">
        <v>21509</v>
      </c>
      <c r="D9948" t="s">
        <v>20450</v>
      </c>
      <c r="G9948" t="s">
        <v>21456</v>
      </c>
      <c r="H9948" t="s">
        <v>21457</v>
      </c>
      <c r="I9948" t="s">
        <v>20453</v>
      </c>
      <c r="J9948" s="2">
        <f t="shared" si="155"/>
        <v>5</v>
      </c>
    </row>
    <row r="9949" spans="1:10" x14ac:dyDescent="0.3">
      <c r="A9949">
        <v>5</v>
      </c>
      <c r="B9949" t="s">
        <v>21510</v>
      </c>
      <c r="C9949" t="s">
        <v>21511</v>
      </c>
      <c r="D9949" t="s">
        <v>20450</v>
      </c>
      <c r="G9949" t="s">
        <v>21456</v>
      </c>
      <c r="H9949" t="s">
        <v>21457</v>
      </c>
      <c r="I9949" t="s">
        <v>20453</v>
      </c>
      <c r="J9949" s="2">
        <f t="shared" si="155"/>
        <v>5</v>
      </c>
    </row>
    <row r="9950" spans="1:10" x14ac:dyDescent="0.3">
      <c r="A9950">
        <v>5</v>
      </c>
      <c r="B9950" t="s">
        <v>21512</v>
      </c>
      <c r="C9950" t="s">
        <v>21513</v>
      </c>
      <c r="D9950" t="s">
        <v>20450</v>
      </c>
      <c r="G9950" t="s">
        <v>21456</v>
      </c>
      <c r="H9950" t="s">
        <v>21457</v>
      </c>
      <c r="I9950" t="s">
        <v>20453</v>
      </c>
      <c r="J9950" s="2">
        <f t="shared" si="155"/>
        <v>5</v>
      </c>
    </row>
    <row r="9951" spans="1:10" x14ac:dyDescent="0.3">
      <c r="A9951">
        <v>5</v>
      </c>
      <c r="B9951" t="s">
        <v>21514</v>
      </c>
      <c r="C9951" t="s">
        <v>21515</v>
      </c>
      <c r="D9951" t="s">
        <v>20450</v>
      </c>
      <c r="G9951" t="s">
        <v>21456</v>
      </c>
      <c r="H9951" t="s">
        <v>21457</v>
      </c>
      <c r="I9951" t="s">
        <v>20453</v>
      </c>
      <c r="J9951" s="2">
        <f t="shared" si="155"/>
        <v>5</v>
      </c>
    </row>
    <row r="9952" spans="1:10" x14ac:dyDescent="0.3">
      <c r="A9952">
        <v>5</v>
      </c>
      <c r="B9952" t="s">
        <v>21516</v>
      </c>
      <c r="C9952" t="s">
        <v>21517</v>
      </c>
      <c r="D9952" t="s">
        <v>20450</v>
      </c>
      <c r="G9952" t="s">
        <v>21456</v>
      </c>
      <c r="H9952" t="s">
        <v>21457</v>
      </c>
      <c r="I9952" t="s">
        <v>20453</v>
      </c>
      <c r="J9952" s="2">
        <f t="shared" si="155"/>
        <v>5</v>
      </c>
    </row>
    <row r="9953" spans="1:10" x14ac:dyDescent="0.3">
      <c r="A9953">
        <v>5</v>
      </c>
      <c r="B9953" t="s">
        <v>21518</v>
      </c>
      <c r="C9953" t="s">
        <v>21519</v>
      </c>
      <c r="D9953" t="s">
        <v>20450</v>
      </c>
      <c r="G9953" t="s">
        <v>21456</v>
      </c>
      <c r="H9953" t="s">
        <v>21457</v>
      </c>
      <c r="I9953" t="s">
        <v>20453</v>
      </c>
      <c r="J9953" s="2">
        <f t="shared" si="155"/>
        <v>5</v>
      </c>
    </row>
    <row r="9954" spans="1:10" x14ac:dyDescent="0.3">
      <c r="A9954">
        <v>5</v>
      </c>
      <c r="B9954" t="s">
        <v>21520</v>
      </c>
      <c r="C9954" t="s">
        <v>21521</v>
      </c>
      <c r="D9954" t="s">
        <v>20450</v>
      </c>
      <c r="G9954" t="s">
        <v>21456</v>
      </c>
      <c r="H9954" t="s">
        <v>21457</v>
      </c>
      <c r="I9954" t="s">
        <v>20453</v>
      </c>
      <c r="J9954" s="2">
        <f t="shared" si="155"/>
        <v>5</v>
      </c>
    </row>
    <row r="9955" spans="1:10" x14ac:dyDescent="0.3">
      <c r="A9955">
        <v>5</v>
      </c>
      <c r="B9955" t="s">
        <v>21522</v>
      </c>
      <c r="C9955" t="s">
        <v>21523</v>
      </c>
      <c r="D9955" t="s">
        <v>20450</v>
      </c>
      <c r="G9955" t="s">
        <v>21456</v>
      </c>
      <c r="H9955" t="s">
        <v>21457</v>
      </c>
      <c r="I9955" t="s">
        <v>20453</v>
      </c>
      <c r="J9955" s="2">
        <f t="shared" si="155"/>
        <v>5</v>
      </c>
    </row>
    <row r="9956" spans="1:10" x14ac:dyDescent="0.3">
      <c r="A9956">
        <v>5</v>
      </c>
      <c r="B9956" t="s">
        <v>21524</v>
      </c>
      <c r="C9956" t="s">
        <v>21525</v>
      </c>
      <c r="D9956" t="s">
        <v>20450</v>
      </c>
      <c r="G9956" t="s">
        <v>21456</v>
      </c>
      <c r="H9956" t="s">
        <v>21457</v>
      </c>
      <c r="I9956" t="s">
        <v>20453</v>
      </c>
      <c r="J9956" s="2">
        <f t="shared" si="155"/>
        <v>5</v>
      </c>
    </row>
    <row r="9957" spans="1:10" x14ac:dyDescent="0.3">
      <c r="A9957">
        <v>5</v>
      </c>
      <c r="B9957" t="s">
        <v>21526</v>
      </c>
      <c r="C9957" t="s">
        <v>21527</v>
      </c>
      <c r="D9957" t="s">
        <v>20450</v>
      </c>
      <c r="G9957" t="s">
        <v>21456</v>
      </c>
      <c r="H9957" t="s">
        <v>21457</v>
      </c>
      <c r="I9957" t="s">
        <v>20453</v>
      </c>
      <c r="J9957" s="2">
        <f t="shared" si="155"/>
        <v>5</v>
      </c>
    </row>
    <row r="9958" spans="1:10" x14ac:dyDescent="0.3">
      <c r="A9958">
        <v>5</v>
      </c>
      <c r="B9958" t="s">
        <v>21528</v>
      </c>
      <c r="C9958" t="s">
        <v>21529</v>
      </c>
      <c r="D9958" t="s">
        <v>20450</v>
      </c>
      <c r="G9958" t="s">
        <v>21456</v>
      </c>
      <c r="H9958" t="s">
        <v>21457</v>
      </c>
      <c r="I9958" t="s">
        <v>20453</v>
      </c>
      <c r="J9958" s="2">
        <f t="shared" si="155"/>
        <v>5</v>
      </c>
    </row>
    <row r="9959" spans="1:10" x14ac:dyDescent="0.3">
      <c r="A9959">
        <v>5</v>
      </c>
      <c r="B9959" t="s">
        <v>21530</v>
      </c>
      <c r="C9959" t="s">
        <v>21531</v>
      </c>
      <c r="D9959" t="s">
        <v>20450</v>
      </c>
      <c r="G9959" t="s">
        <v>21456</v>
      </c>
      <c r="H9959" t="s">
        <v>21457</v>
      </c>
      <c r="I9959" t="s">
        <v>20453</v>
      </c>
      <c r="J9959" s="2">
        <f t="shared" si="155"/>
        <v>5</v>
      </c>
    </row>
    <row r="9960" spans="1:10" x14ac:dyDescent="0.3">
      <c r="A9960">
        <v>5</v>
      </c>
      <c r="B9960" t="s">
        <v>21532</v>
      </c>
      <c r="C9960" t="s">
        <v>21533</v>
      </c>
      <c r="D9960" t="s">
        <v>20450</v>
      </c>
      <c r="G9960" t="s">
        <v>21456</v>
      </c>
      <c r="H9960" t="s">
        <v>21457</v>
      </c>
      <c r="I9960" t="s">
        <v>20453</v>
      </c>
      <c r="J9960" s="2">
        <f t="shared" si="155"/>
        <v>5</v>
      </c>
    </row>
    <row r="9961" spans="1:10" x14ac:dyDescent="0.3">
      <c r="A9961">
        <v>5</v>
      </c>
      <c r="B9961" t="s">
        <v>21534</v>
      </c>
      <c r="C9961" t="s">
        <v>21535</v>
      </c>
      <c r="D9961" t="s">
        <v>20504</v>
      </c>
      <c r="G9961" t="s">
        <v>21456</v>
      </c>
      <c r="H9961" t="s">
        <v>21457</v>
      </c>
      <c r="I9961" t="s">
        <v>20453</v>
      </c>
      <c r="J9961" s="2">
        <f t="shared" si="155"/>
        <v>5</v>
      </c>
    </row>
    <row r="9962" spans="1:10" x14ac:dyDescent="0.3">
      <c r="A9962">
        <v>5</v>
      </c>
      <c r="B9962" t="s">
        <v>21536</v>
      </c>
      <c r="C9962" t="s">
        <v>21537</v>
      </c>
      <c r="D9962" t="s">
        <v>20504</v>
      </c>
      <c r="G9962" t="s">
        <v>21456</v>
      </c>
      <c r="H9962" t="s">
        <v>21457</v>
      </c>
      <c r="I9962" t="s">
        <v>20453</v>
      </c>
      <c r="J9962" s="2">
        <f t="shared" si="155"/>
        <v>5</v>
      </c>
    </row>
    <row r="9963" spans="1:10" x14ac:dyDescent="0.3">
      <c r="A9963">
        <v>5</v>
      </c>
      <c r="B9963" t="s">
        <v>21538</v>
      </c>
      <c r="C9963" t="s">
        <v>21539</v>
      </c>
      <c r="D9963" t="s">
        <v>20504</v>
      </c>
      <c r="G9963" t="s">
        <v>21456</v>
      </c>
      <c r="H9963" t="s">
        <v>21457</v>
      </c>
      <c r="I9963" t="s">
        <v>20453</v>
      </c>
      <c r="J9963" s="2">
        <f t="shared" si="155"/>
        <v>5</v>
      </c>
    </row>
    <row r="9964" spans="1:10" x14ac:dyDescent="0.3">
      <c r="A9964">
        <v>5</v>
      </c>
      <c r="B9964" t="s">
        <v>21540</v>
      </c>
      <c r="C9964" t="s">
        <v>21541</v>
      </c>
      <c r="D9964" t="s">
        <v>20504</v>
      </c>
      <c r="G9964" t="s">
        <v>21456</v>
      </c>
      <c r="H9964" t="s">
        <v>21457</v>
      </c>
      <c r="I9964" t="s">
        <v>20453</v>
      </c>
      <c r="J9964" s="2">
        <f t="shared" si="155"/>
        <v>5</v>
      </c>
    </row>
    <row r="9965" spans="1:10" x14ac:dyDescent="0.3">
      <c r="A9965">
        <v>5</v>
      </c>
      <c r="B9965" t="s">
        <v>21542</v>
      </c>
      <c r="C9965" t="s">
        <v>21543</v>
      </c>
      <c r="D9965" t="s">
        <v>20504</v>
      </c>
      <c r="G9965" t="s">
        <v>21456</v>
      </c>
      <c r="H9965" t="s">
        <v>21457</v>
      </c>
      <c r="I9965" t="s">
        <v>20453</v>
      </c>
      <c r="J9965" s="2">
        <f t="shared" si="155"/>
        <v>5</v>
      </c>
    </row>
    <row r="9966" spans="1:10" x14ac:dyDescent="0.3">
      <c r="A9966">
        <v>5</v>
      </c>
      <c r="B9966" t="s">
        <v>21544</v>
      </c>
      <c r="C9966" t="s">
        <v>21545</v>
      </c>
      <c r="D9966" t="s">
        <v>20450</v>
      </c>
      <c r="G9966" t="s">
        <v>21456</v>
      </c>
      <c r="H9966" t="s">
        <v>21457</v>
      </c>
      <c r="I9966" t="s">
        <v>20453</v>
      </c>
      <c r="J9966" s="2">
        <f t="shared" si="155"/>
        <v>5</v>
      </c>
    </row>
    <row r="9967" spans="1:10" x14ac:dyDescent="0.3">
      <c r="A9967">
        <v>5</v>
      </c>
      <c r="B9967" t="s">
        <v>21546</v>
      </c>
      <c r="C9967" t="s">
        <v>21547</v>
      </c>
      <c r="D9967" t="s">
        <v>20504</v>
      </c>
      <c r="G9967" t="s">
        <v>21456</v>
      </c>
      <c r="H9967" t="s">
        <v>21457</v>
      </c>
      <c r="I9967" t="s">
        <v>20453</v>
      </c>
      <c r="J9967" s="2">
        <f t="shared" si="155"/>
        <v>5</v>
      </c>
    </row>
    <row r="9968" spans="1:10" x14ac:dyDescent="0.3">
      <c r="A9968">
        <v>5</v>
      </c>
      <c r="B9968" t="s">
        <v>21548</v>
      </c>
      <c r="C9968" t="s">
        <v>21549</v>
      </c>
      <c r="D9968" t="s">
        <v>20504</v>
      </c>
      <c r="G9968" t="s">
        <v>21456</v>
      </c>
      <c r="H9968" t="s">
        <v>21457</v>
      </c>
      <c r="I9968" t="s">
        <v>20453</v>
      </c>
      <c r="J9968" s="2">
        <f t="shared" si="155"/>
        <v>5</v>
      </c>
    </row>
    <row r="9969" spans="1:10" x14ac:dyDescent="0.3">
      <c r="A9969">
        <v>5</v>
      </c>
      <c r="B9969" t="s">
        <v>21550</v>
      </c>
      <c r="C9969" t="s">
        <v>21551</v>
      </c>
      <c r="D9969" t="s">
        <v>20504</v>
      </c>
      <c r="G9969" t="s">
        <v>21456</v>
      </c>
      <c r="H9969" t="s">
        <v>21457</v>
      </c>
      <c r="I9969" t="s">
        <v>20453</v>
      </c>
      <c r="J9969" s="2">
        <f t="shared" si="155"/>
        <v>5</v>
      </c>
    </row>
    <row r="9970" spans="1:10" x14ac:dyDescent="0.3">
      <c r="A9970">
        <v>5</v>
      </c>
      <c r="B9970" t="s">
        <v>21552</v>
      </c>
      <c r="C9970" t="s">
        <v>21553</v>
      </c>
      <c r="D9970" t="s">
        <v>20504</v>
      </c>
      <c r="G9970" t="s">
        <v>21456</v>
      </c>
      <c r="H9970" t="s">
        <v>21457</v>
      </c>
      <c r="I9970" t="s">
        <v>20453</v>
      </c>
      <c r="J9970" s="2">
        <f t="shared" si="155"/>
        <v>5</v>
      </c>
    </row>
    <row r="9971" spans="1:10" x14ac:dyDescent="0.3">
      <c r="A9971">
        <v>5</v>
      </c>
      <c r="B9971" t="s">
        <v>21554</v>
      </c>
      <c r="C9971" t="s">
        <v>21555</v>
      </c>
      <c r="D9971" t="s">
        <v>20493</v>
      </c>
      <c r="G9971" t="s">
        <v>21456</v>
      </c>
      <c r="H9971" t="s">
        <v>21457</v>
      </c>
      <c r="I9971" t="s">
        <v>20453</v>
      </c>
      <c r="J9971" s="2">
        <f t="shared" si="155"/>
        <v>5</v>
      </c>
    </row>
    <row r="9972" spans="1:10" x14ac:dyDescent="0.3">
      <c r="A9972">
        <v>5</v>
      </c>
      <c r="B9972" t="s">
        <v>21556</v>
      </c>
      <c r="C9972" t="s">
        <v>21557</v>
      </c>
      <c r="D9972" t="s">
        <v>20493</v>
      </c>
      <c r="G9972" t="s">
        <v>21456</v>
      </c>
      <c r="H9972" t="s">
        <v>21457</v>
      </c>
      <c r="I9972" t="s">
        <v>20453</v>
      </c>
      <c r="J9972" s="2">
        <f t="shared" si="155"/>
        <v>5</v>
      </c>
    </row>
    <row r="9973" spans="1:10" x14ac:dyDescent="0.3">
      <c r="A9973">
        <v>5</v>
      </c>
      <c r="B9973" t="s">
        <v>21558</v>
      </c>
      <c r="C9973" t="s">
        <v>21559</v>
      </c>
      <c r="D9973" t="s">
        <v>20488</v>
      </c>
      <c r="G9973" t="s">
        <v>21456</v>
      </c>
      <c r="H9973" t="s">
        <v>21457</v>
      </c>
      <c r="I9973" t="s">
        <v>20453</v>
      </c>
      <c r="J9973" s="2">
        <f t="shared" si="155"/>
        <v>5</v>
      </c>
    </row>
    <row r="9974" spans="1:10" x14ac:dyDescent="0.3">
      <c r="A9974">
        <v>5</v>
      </c>
      <c r="B9974" t="s">
        <v>21560</v>
      </c>
      <c r="C9974" t="s">
        <v>21561</v>
      </c>
      <c r="D9974" t="s">
        <v>20488</v>
      </c>
      <c r="G9974" t="s">
        <v>21456</v>
      </c>
      <c r="H9974" t="s">
        <v>21457</v>
      </c>
      <c r="I9974" t="s">
        <v>20453</v>
      </c>
      <c r="J9974" s="2">
        <f t="shared" si="155"/>
        <v>5</v>
      </c>
    </row>
    <row r="9975" spans="1:10" x14ac:dyDescent="0.3">
      <c r="A9975">
        <v>5</v>
      </c>
      <c r="B9975" t="s">
        <v>21562</v>
      </c>
      <c r="C9975" t="s">
        <v>21563</v>
      </c>
      <c r="D9975" t="s">
        <v>20488</v>
      </c>
      <c r="G9975" t="s">
        <v>21456</v>
      </c>
      <c r="H9975" t="s">
        <v>21457</v>
      </c>
      <c r="I9975" t="s">
        <v>20453</v>
      </c>
      <c r="J9975" s="2">
        <f t="shared" si="155"/>
        <v>5</v>
      </c>
    </row>
    <row r="9976" spans="1:10" x14ac:dyDescent="0.3">
      <c r="A9976">
        <v>5</v>
      </c>
      <c r="B9976" t="s">
        <v>21564</v>
      </c>
      <c r="C9976" t="s">
        <v>21565</v>
      </c>
      <c r="D9976" t="s">
        <v>20488</v>
      </c>
      <c r="G9976" t="s">
        <v>21456</v>
      </c>
      <c r="H9976" t="s">
        <v>21457</v>
      </c>
      <c r="I9976" t="s">
        <v>20453</v>
      </c>
      <c r="J9976" s="2">
        <f t="shared" si="155"/>
        <v>5</v>
      </c>
    </row>
    <row r="9977" spans="1:10" x14ac:dyDescent="0.3">
      <c r="A9977">
        <v>5</v>
      </c>
      <c r="B9977" t="s">
        <v>21566</v>
      </c>
      <c r="C9977" t="s">
        <v>21567</v>
      </c>
      <c r="D9977" t="s">
        <v>20488</v>
      </c>
      <c r="G9977" t="s">
        <v>21456</v>
      </c>
      <c r="H9977" t="s">
        <v>21457</v>
      </c>
      <c r="I9977" t="s">
        <v>20453</v>
      </c>
      <c r="J9977" s="2">
        <f t="shared" si="155"/>
        <v>5</v>
      </c>
    </row>
    <row r="9978" spans="1:10" x14ac:dyDescent="0.3">
      <c r="A9978">
        <v>5</v>
      </c>
      <c r="B9978" t="s">
        <v>21568</v>
      </c>
      <c r="C9978" t="s">
        <v>21569</v>
      </c>
      <c r="D9978" t="s">
        <v>20488</v>
      </c>
      <c r="G9978" t="s">
        <v>21456</v>
      </c>
      <c r="H9978" t="s">
        <v>21457</v>
      </c>
      <c r="I9978" t="s">
        <v>20453</v>
      </c>
      <c r="J9978" s="2">
        <f t="shared" si="155"/>
        <v>5</v>
      </c>
    </row>
    <row r="9979" spans="1:10" x14ac:dyDescent="0.3">
      <c r="A9979">
        <v>5</v>
      </c>
      <c r="B9979" t="s">
        <v>21570</v>
      </c>
      <c r="C9979" t="s">
        <v>21571</v>
      </c>
      <c r="D9979" t="s">
        <v>20488</v>
      </c>
      <c r="G9979" t="s">
        <v>21456</v>
      </c>
      <c r="H9979" t="s">
        <v>21457</v>
      </c>
      <c r="I9979" t="s">
        <v>20453</v>
      </c>
      <c r="J9979" s="2">
        <f t="shared" si="155"/>
        <v>5</v>
      </c>
    </row>
    <row r="9980" spans="1:10" x14ac:dyDescent="0.3">
      <c r="A9980">
        <v>5</v>
      </c>
      <c r="B9980" t="s">
        <v>21572</v>
      </c>
      <c r="C9980" t="s">
        <v>21573</v>
      </c>
      <c r="D9980" t="s">
        <v>20493</v>
      </c>
      <c r="G9980" t="s">
        <v>21456</v>
      </c>
      <c r="H9980" t="s">
        <v>21457</v>
      </c>
      <c r="I9980" t="s">
        <v>20453</v>
      </c>
      <c r="J9980" s="2">
        <f t="shared" si="155"/>
        <v>5</v>
      </c>
    </row>
    <row r="9981" spans="1:10" x14ac:dyDescent="0.3">
      <c r="A9981">
        <v>5</v>
      </c>
      <c r="B9981" t="s">
        <v>21574</v>
      </c>
      <c r="C9981" t="s">
        <v>21575</v>
      </c>
      <c r="D9981" t="s">
        <v>20488</v>
      </c>
      <c r="G9981" t="s">
        <v>21456</v>
      </c>
      <c r="H9981" t="s">
        <v>21457</v>
      </c>
      <c r="I9981" t="s">
        <v>20453</v>
      </c>
      <c r="J9981" s="2">
        <f t="shared" si="155"/>
        <v>5</v>
      </c>
    </row>
    <row r="9982" spans="1:10" x14ac:dyDescent="0.3">
      <c r="A9982">
        <v>5</v>
      </c>
      <c r="B9982" t="s">
        <v>21576</v>
      </c>
      <c r="C9982" t="s">
        <v>21577</v>
      </c>
      <c r="D9982" t="s">
        <v>20488</v>
      </c>
      <c r="G9982" t="s">
        <v>21456</v>
      </c>
      <c r="H9982" t="s">
        <v>21457</v>
      </c>
      <c r="I9982" t="s">
        <v>20453</v>
      </c>
      <c r="J9982" s="2">
        <f t="shared" si="155"/>
        <v>5</v>
      </c>
    </row>
    <row r="9983" spans="1:10" x14ac:dyDescent="0.3">
      <c r="A9983">
        <v>5</v>
      </c>
      <c r="B9983" t="s">
        <v>8435</v>
      </c>
      <c r="C9983" t="s">
        <v>21578</v>
      </c>
      <c r="D9983" t="s">
        <v>21270</v>
      </c>
      <c r="G9983">
        <v>598</v>
      </c>
      <c r="H9983" t="s">
        <v>21457</v>
      </c>
      <c r="I9983" t="s">
        <v>20453</v>
      </c>
      <c r="J9983" s="2">
        <f t="shared" si="155"/>
        <v>598</v>
      </c>
    </row>
    <row r="9984" spans="1:10" x14ac:dyDescent="0.3">
      <c r="A9984">
        <v>5</v>
      </c>
      <c r="B9984" t="s">
        <v>8432</v>
      </c>
      <c r="C9984" t="s">
        <v>21579</v>
      </c>
      <c r="D9984" t="s">
        <v>21270</v>
      </c>
      <c r="G9984">
        <v>598</v>
      </c>
      <c r="H9984" t="s">
        <v>21457</v>
      </c>
      <c r="I9984" t="s">
        <v>20453</v>
      </c>
      <c r="J9984" s="2">
        <f t="shared" si="155"/>
        <v>598</v>
      </c>
    </row>
    <row r="9985" spans="1:10" x14ac:dyDescent="0.3">
      <c r="A9985">
        <v>5</v>
      </c>
      <c r="B9985" t="s">
        <v>8429</v>
      </c>
      <c r="C9985" t="s">
        <v>21580</v>
      </c>
      <c r="D9985" t="s">
        <v>21270</v>
      </c>
      <c r="G9985">
        <v>598</v>
      </c>
      <c r="H9985" t="s">
        <v>21457</v>
      </c>
      <c r="I9985" t="s">
        <v>20453</v>
      </c>
      <c r="J9985" s="2">
        <f t="shared" si="155"/>
        <v>598</v>
      </c>
    </row>
    <row r="9986" spans="1:10" x14ac:dyDescent="0.3">
      <c r="A9986">
        <v>5</v>
      </c>
      <c r="B9986" t="s">
        <v>8426</v>
      </c>
      <c r="C9986" t="s">
        <v>21581</v>
      </c>
      <c r="D9986" t="s">
        <v>21270</v>
      </c>
      <c r="G9986">
        <v>598</v>
      </c>
      <c r="H9986" t="s">
        <v>21457</v>
      </c>
      <c r="I9986" t="s">
        <v>20453</v>
      </c>
      <c r="J9986" s="2">
        <f t="shared" si="155"/>
        <v>598</v>
      </c>
    </row>
    <row r="9987" spans="1:10" x14ac:dyDescent="0.3">
      <c r="A9987">
        <v>5</v>
      </c>
      <c r="B9987" t="s">
        <v>8423</v>
      </c>
      <c r="C9987" t="s">
        <v>21582</v>
      </c>
      <c r="D9987" t="s">
        <v>21270</v>
      </c>
      <c r="G9987">
        <v>598</v>
      </c>
      <c r="H9987" t="s">
        <v>21457</v>
      </c>
      <c r="I9987" t="s">
        <v>20453</v>
      </c>
      <c r="J9987" s="2">
        <f t="shared" ref="J9987:J10050" si="156">VLOOKUP(G9987,B:C,2,FALSE)</f>
        <v>598</v>
      </c>
    </row>
    <row r="9988" spans="1:10" x14ac:dyDescent="0.3">
      <c r="A9988">
        <v>5</v>
      </c>
      <c r="B9988" t="s">
        <v>8420</v>
      </c>
      <c r="C9988" t="s">
        <v>21583</v>
      </c>
      <c r="D9988" t="s">
        <v>21270</v>
      </c>
      <c r="G9988">
        <v>598</v>
      </c>
      <c r="H9988" t="s">
        <v>21457</v>
      </c>
      <c r="I9988" t="s">
        <v>20453</v>
      </c>
      <c r="J9988" s="2">
        <f t="shared" si="156"/>
        <v>598</v>
      </c>
    </row>
    <row r="9989" spans="1:10" x14ac:dyDescent="0.3">
      <c r="A9989">
        <v>5</v>
      </c>
      <c r="B9989" t="s">
        <v>8417</v>
      </c>
      <c r="C9989" t="s">
        <v>21584</v>
      </c>
      <c r="D9989" t="s">
        <v>21270</v>
      </c>
      <c r="G9989">
        <v>598</v>
      </c>
      <c r="H9989" t="s">
        <v>21457</v>
      </c>
      <c r="I9989" t="s">
        <v>20453</v>
      </c>
      <c r="J9989" s="2">
        <f t="shared" si="156"/>
        <v>598</v>
      </c>
    </row>
    <row r="9990" spans="1:10" x14ac:dyDescent="0.3">
      <c r="A9990">
        <v>5</v>
      </c>
      <c r="B9990" t="s">
        <v>8414</v>
      </c>
      <c r="C9990" t="s">
        <v>21585</v>
      </c>
      <c r="D9990" t="s">
        <v>21270</v>
      </c>
      <c r="G9990">
        <v>598</v>
      </c>
      <c r="H9990" t="s">
        <v>21457</v>
      </c>
      <c r="I9990" t="s">
        <v>20453</v>
      </c>
      <c r="J9990" s="2">
        <f t="shared" si="156"/>
        <v>598</v>
      </c>
    </row>
    <row r="9991" spans="1:10" x14ac:dyDescent="0.3">
      <c r="A9991">
        <v>5</v>
      </c>
      <c r="B9991" t="s">
        <v>8411</v>
      </c>
      <c r="C9991" t="s">
        <v>21586</v>
      </c>
      <c r="D9991" t="s">
        <v>21270</v>
      </c>
      <c r="G9991">
        <v>595</v>
      </c>
      <c r="H9991" t="s">
        <v>21457</v>
      </c>
      <c r="I9991" t="s">
        <v>20453</v>
      </c>
      <c r="J9991" s="2">
        <f t="shared" si="156"/>
        <v>595</v>
      </c>
    </row>
    <row r="9992" spans="1:10" x14ac:dyDescent="0.3">
      <c r="A9992">
        <v>5</v>
      </c>
      <c r="B9992" t="s">
        <v>8408</v>
      </c>
      <c r="C9992" t="s">
        <v>21587</v>
      </c>
      <c r="D9992" t="s">
        <v>21270</v>
      </c>
      <c r="G9992">
        <v>595</v>
      </c>
      <c r="H9992" t="s">
        <v>21457</v>
      </c>
      <c r="I9992" t="s">
        <v>20453</v>
      </c>
      <c r="J9992" s="2">
        <f t="shared" si="156"/>
        <v>595</v>
      </c>
    </row>
    <row r="9993" spans="1:10" x14ac:dyDescent="0.3">
      <c r="A9993">
        <v>5</v>
      </c>
      <c r="B9993" t="s">
        <v>8405</v>
      </c>
      <c r="C9993" t="s">
        <v>21588</v>
      </c>
      <c r="D9993" t="s">
        <v>21270</v>
      </c>
      <c r="G9993">
        <v>595</v>
      </c>
      <c r="H9993" t="s">
        <v>21457</v>
      </c>
      <c r="I9993" t="s">
        <v>20453</v>
      </c>
      <c r="J9993" s="2">
        <f t="shared" si="156"/>
        <v>595</v>
      </c>
    </row>
    <row r="9994" spans="1:10" x14ac:dyDescent="0.3">
      <c r="A9994">
        <v>5</v>
      </c>
      <c r="B9994" t="s">
        <v>8402</v>
      </c>
      <c r="C9994" t="s">
        <v>21589</v>
      </c>
      <c r="D9994" t="s">
        <v>21270</v>
      </c>
      <c r="G9994">
        <v>595</v>
      </c>
      <c r="H9994" t="s">
        <v>21457</v>
      </c>
      <c r="I9994" t="s">
        <v>20453</v>
      </c>
      <c r="J9994" s="2">
        <f t="shared" si="156"/>
        <v>595</v>
      </c>
    </row>
    <row r="9995" spans="1:10" x14ac:dyDescent="0.3">
      <c r="A9995">
        <v>5</v>
      </c>
      <c r="B9995" t="s">
        <v>8399</v>
      </c>
      <c r="C9995" t="s">
        <v>21590</v>
      </c>
      <c r="D9995" t="s">
        <v>21270</v>
      </c>
      <c r="G9995">
        <v>595</v>
      </c>
      <c r="H9995" t="s">
        <v>21457</v>
      </c>
      <c r="I9995" t="s">
        <v>20453</v>
      </c>
      <c r="J9995" s="2">
        <f t="shared" si="156"/>
        <v>595</v>
      </c>
    </row>
    <row r="9996" spans="1:10" x14ac:dyDescent="0.3">
      <c r="A9996">
        <v>5</v>
      </c>
      <c r="B9996" t="s">
        <v>8396</v>
      </c>
      <c r="C9996" t="s">
        <v>21591</v>
      </c>
      <c r="D9996" t="s">
        <v>21270</v>
      </c>
      <c r="G9996">
        <v>595</v>
      </c>
      <c r="H9996" t="s">
        <v>21457</v>
      </c>
      <c r="I9996" t="s">
        <v>20453</v>
      </c>
      <c r="J9996" s="2">
        <f t="shared" si="156"/>
        <v>595</v>
      </c>
    </row>
    <row r="9997" spans="1:10" x14ac:dyDescent="0.3">
      <c r="A9997">
        <v>5</v>
      </c>
      <c r="B9997" t="s">
        <v>8393</v>
      </c>
      <c r="C9997" t="s">
        <v>21592</v>
      </c>
      <c r="D9997" t="s">
        <v>21270</v>
      </c>
      <c r="G9997">
        <v>595</v>
      </c>
      <c r="H9997" t="s">
        <v>21457</v>
      </c>
      <c r="I9997" t="s">
        <v>20453</v>
      </c>
      <c r="J9997" s="2">
        <f t="shared" si="156"/>
        <v>595</v>
      </c>
    </row>
    <row r="9998" spans="1:10" x14ac:dyDescent="0.3">
      <c r="A9998">
        <v>5</v>
      </c>
      <c r="B9998" t="s">
        <v>8390</v>
      </c>
      <c r="C9998" t="s">
        <v>21593</v>
      </c>
      <c r="D9998" t="s">
        <v>21270</v>
      </c>
      <c r="G9998">
        <v>595</v>
      </c>
      <c r="H9998" t="s">
        <v>21457</v>
      </c>
      <c r="I9998" t="s">
        <v>20453</v>
      </c>
      <c r="J9998" s="2">
        <f t="shared" si="156"/>
        <v>595</v>
      </c>
    </row>
    <row r="9999" spans="1:10" x14ac:dyDescent="0.3">
      <c r="A9999">
        <v>5</v>
      </c>
      <c r="B9999" t="s">
        <v>21594</v>
      </c>
      <c r="C9999" t="s">
        <v>21595</v>
      </c>
      <c r="D9999" t="s">
        <v>20513</v>
      </c>
      <c r="G9999" t="s">
        <v>21456</v>
      </c>
      <c r="H9999" t="s">
        <v>21457</v>
      </c>
      <c r="I9999" t="s">
        <v>20453</v>
      </c>
      <c r="J9999" s="2">
        <f t="shared" si="156"/>
        <v>5</v>
      </c>
    </row>
    <row r="10000" spans="1:10" x14ac:dyDescent="0.3">
      <c r="A10000">
        <v>5</v>
      </c>
      <c r="B10000" t="s">
        <v>21596</v>
      </c>
      <c r="C10000" t="s">
        <v>21597</v>
      </c>
      <c r="D10000" t="s">
        <v>20513</v>
      </c>
      <c r="G10000" t="s">
        <v>21456</v>
      </c>
      <c r="H10000" t="s">
        <v>21457</v>
      </c>
      <c r="I10000" t="s">
        <v>20453</v>
      </c>
      <c r="J10000" s="2">
        <f t="shared" si="156"/>
        <v>5</v>
      </c>
    </row>
    <row r="10001" spans="1:10" x14ac:dyDescent="0.3">
      <c r="A10001">
        <v>5</v>
      </c>
      <c r="B10001" t="s">
        <v>21598</v>
      </c>
      <c r="C10001" t="s">
        <v>21599</v>
      </c>
      <c r="D10001" t="s">
        <v>20513</v>
      </c>
      <c r="G10001" t="s">
        <v>21456</v>
      </c>
      <c r="H10001" t="s">
        <v>21457</v>
      </c>
      <c r="I10001" t="s">
        <v>20453</v>
      </c>
      <c r="J10001" s="2">
        <f t="shared" si="156"/>
        <v>5</v>
      </c>
    </row>
    <row r="10002" spans="1:10" x14ac:dyDescent="0.3">
      <c r="A10002">
        <v>5</v>
      </c>
      <c r="B10002" t="s">
        <v>21600</v>
      </c>
      <c r="C10002">
        <v>575</v>
      </c>
      <c r="D10002" t="s">
        <v>20450</v>
      </c>
      <c r="G10002" t="s">
        <v>21456</v>
      </c>
      <c r="H10002" t="s">
        <v>21457</v>
      </c>
      <c r="I10002" t="s">
        <v>20453</v>
      </c>
      <c r="J10002" s="2">
        <f t="shared" si="156"/>
        <v>5</v>
      </c>
    </row>
    <row r="10003" spans="1:10" x14ac:dyDescent="0.3">
      <c r="A10003">
        <v>5</v>
      </c>
      <c r="B10003" t="s">
        <v>21601</v>
      </c>
      <c r="C10003">
        <v>574</v>
      </c>
      <c r="D10003" t="s">
        <v>20450</v>
      </c>
      <c r="G10003" t="s">
        <v>21456</v>
      </c>
      <c r="H10003" t="s">
        <v>21457</v>
      </c>
      <c r="I10003" t="s">
        <v>20453</v>
      </c>
      <c r="J10003" s="2">
        <f t="shared" si="156"/>
        <v>5</v>
      </c>
    </row>
    <row r="10004" spans="1:10" x14ac:dyDescent="0.3">
      <c r="A10004">
        <v>5</v>
      </c>
      <c r="B10004" t="s">
        <v>21602</v>
      </c>
      <c r="C10004">
        <v>573</v>
      </c>
      <c r="D10004" t="s">
        <v>20450</v>
      </c>
      <c r="G10004" t="s">
        <v>21456</v>
      </c>
      <c r="H10004" t="s">
        <v>21457</v>
      </c>
      <c r="I10004" t="s">
        <v>20453</v>
      </c>
      <c r="J10004" s="2">
        <f t="shared" si="156"/>
        <v>5</v>
      </c>
    </row>
    <row r="10005" spans="1:10" x14ac:dyDescent="0.3">
      <c r="A10005">
        <v>5</v>
      </c>
      <c r="B10005" t="s">
        <v>21603</v>
      </c>
      <c r="C10005">
        <v>572</v>
      </c>
      <c r="D10005" t="s">
        <v>20450</v>
      </c>
      <c r="G10005" t="s">
        <v>21456</v>
      </c>
      <c r="H10005" t="s">
        <v>21457</v>
      </c>
      <c r="I10005" t="s">
        <v>20453</v>
      </c>
      <c r="J10005" s="2">
        <f t="shared" si="156"/>
        <v>5</v>
      </c>
    </row>
    <row r="10006" spans="1:10" x14ac:dyDescent="0.3">
      <c r="A10006">
        <v>5</v>
      </c>
      <c r="B10006" t="s">
        <v>21604</v>
      </c>
      <c r="C10006">
        <v>571</v>
      </c>
      <c r="D10006" t="s">
        <v>20450</v>
      </c>
      <c r="G10006" t="s">
        <v>21456</v>
      </c>
      <c r="H10006" t="s">
        <v>21457</v>
      </c>
      <c r="I10006" t="s">
        <v>20453</v>
      </c>
      <c r="J10006" s="2">
        <f t="shared" si="156"/>
        <v>5</v>
      </c>
    </row>
    <row r="10007" spans="1:10" x14ac:dyDescent="0.3">
      <c r="A10007">
        <v>5</v>
      </c>
      <c r="B10007" t="s">
        <v>21605</v>
      </c>
      <c r="C10007">
        <v>570</v>
      </c>
      <c r="D10007" t="s">
        <v>20523</v>
      </c>
      <c r="G10007" t="s">
        <v>21456</v>
      </c>
      <c r="H10007" t="s">
        <v>21457</v>
      </c>
      <c r="I10007" t="s">
        <v>20453</v>
      </c>
      <c r="J10007" s="2">
        <f t="shared" si="156"/>
        <v>5</v>
      </c>
    </row>
    <row r="10008" spans="1:10" x14ac:dyDescent="0.3">
      <c r="A10008">
        <v>5</v>
      </c>
      <c r="B10008" t="s">
        <v>9331</v>
      </c>
      <c r="C10008">
        <v>564</v>
      </c>
      <c r="D10008" t="s">
        <v>20520</v>
      </c>
      <c r="G10008" t="s">
        <v>21456</v>
      </c>
      <c r="H10008" t="s">
        <v>21457</v>
      </c>
      <c r="I10008" t="s">
        <v>20453</v>
      </c>
      <c r="J10008" s="2">
        <f t="shared" si="156"/>
        <v>5</v>
      </c>
    </row>
    <row r="10009" spans="1:10" x14ac:dyDescent="0.3">
      <c r="A10009">
        <v>5</v>
      </c>
      <c r="B10009" t="s">
        <v>21606</v>
      </c>
      <c r="C10009">
        <v>563</v>
      </c>
      <c r="D10009" t="s">
        <v>20675</v>
      </c>
      <c r="E10009">
        <v>2346160</v>
      </c>
      <c r="F10009">
        <v>386</v>
      </c>
      <c r="G10009" t="s">
        <v>21456</v>
      </c>
      <c r="H10009" t="s">
        <v>21457</v>
      </c>
      <c r="I10009" t="s">
        <v>20453</v>
      </c>
      <c r="J10009" s="2">
        <f t="shared" si="156"/>
        <v>5</v>
      </c>
    </row>
    <row r="10010" spans="1:10" x14ac:dyDescent="0.3">
      <c r="A10010">
        <v>5</v>
      </c>
      <c r="B10010" t="s">
        <v>321</v>
      </c>
      <c r="C10010">
        <v>562</v>
      </c>
      <c r="D10010" t="s">
        <v>20520</v>
      </c>
      <c r="G10010" t="s">
        <v>21456</v>
      </c>
      <c r="H10010" t="s">
        <v>21457</v>
      </c>
      <c r="I10010" t="s">
        <v>20453</v>
      </c>
      <c r="J10010" s="2">
        <f t="shared" si="156"/>
        <v>5</v>
      </c>
    </row>
    <row r="10011" spans="1:10" x14ac:dyDescent="0.3">
      <c r="A10011">
        <v>5</v>
      </c>
      <c r="B10011" t="s">
        <v>8384</v>
      </c>
      <c r="C10011" t="s">
        <v>21607</v>
      </c>
      <c r="D10011" t="s">
        <v>21270</v>
      </c>
      <c r="G10011">
        <v>561</v>
      </c>
      <c r="H10011" t="s">
        <v>21457</v>
      </c>
      <c r="I10011" t="s">
        <v>20453</v>
      </c>
      <c r="J10011" s="2">
        <f t="shared" si="156"/>
        <v>561</v>
      </c>
    </row>
    <row r="10012" spans="1:10" x14ac:dyDescent="0.3">
      <c r="A10012">
        <v>5</v>
      </c>
      <c r="B10012" t="s">
        <v>8387</v>
      </c>
      <c r="C10012" t="s">
        <v>21608</v>
      </c>
      <c r="D10012" t="s">
        <v>21270</v>
      </c>
      <c r="G10012">
        <v>561</v>
      </c>
      <c r="H10012" t="s">
        <v>21457</v>
      </c>
      <c r="I10012" t="s">
        <v>20453</v>
      </c>
      <c r="J10012" s="2">
        <f t="shared" si="156"/>
        <v>561</v>
      </c>
    </row>
    <row r="10013" spans="1:10" x14ac:dyDescent="0.3">
      <c r="A10013">
        <v>5</v>
      </c>
      <c r="B10013" t="s">
        <v>8381</v>
      </c>
      <c r="C10013" t="s">
        <v>21609</v>
      </c>
      <c r="D10013" t="s">
        <v>21270</v>
      </c>
      <c r="G10013">
        <v>561</v>
      </c>
      <c r="H10013" t="s">
        <v>21457</v>
      </c>
      <c r="I10013" t="s">
        <v>20453</v>
      </c>
      <c r="J10013" s="2">
        <f t="shared" si="156"/>
        <v>561</v>
      </c>
    </row>
    <row r="10014" spans="1:10" x14ac:dyDescent="0.3">
      <c r="A10014">
        <v>5</v>
      </c>
      <c r="B10014" t="s">
        <v>8378</v>
      </c>
      <c r="C10014" t="s">
        <v>21610</v>
      </c>
      <c r="D10014" t="s">
        <v>21270</v>
      </c>
      <c r="G10014">
        <v>561</v>
      </c>
      <c r="H10014" t="s">
        <v>21457</v>
      </c>
      <c r="I10014" t="s">
        <v>20453</v>
      </c>
      <c r="J10014" s="2">
        <f t="shared" si="156"/>
        <v>561</v>
      </c>
    </row>
    <row r="10015" spans="1:10" x14ac:dyDescent="0.3">
      <c r="A10015">
        <v>5</v>
      </c>
      <c r="B10015" t="s">
        <v>8372</v>
      </c>
      <c r="C10015" t="s">
        <v>21611</v>
      </c>
      <c r="D10015" t="s">
        <v>21270</v>
      </c>
      <c r="G10015">
        <v>560</v>
      </c>
      <c r="H10015" t="s">
        <v>21457</v>
      </c>
      <c r="I10015" t="s">
        <v>20453</v>
      </c>
      <c r="J10015" s="2">
        <f t="shared" si="156"/>
        <v>560</v>
      </c>
    </row>
    <row r="10016" spans="1:10" x14ac:dyDescent="0.3">
      <c r="A10016">
        <v>5</v>
      </c>
      <c r="B10016" t="s">
        <v>8375</v>
      </c>
      <c r="C10016" t="s">
        <v>21612</v>
      </c>
      <c r="D10016" t="s">
        <v>21270</v>
      </c>
      <c r="G10016">
        <v>560</v>
      </c>
      <c r="H10016" t="s">
        <v>21457</v>
      </c>
      <c r="I10016" t="s">
        <v>20453</v>
      </c>
      <c r="J10016" s="2">
        <f t="shared" si="156"/>
        <v>560</v>
      </c>
    </row>
    <row r="10017" spans="1:10" x14ac:dyDescent="0.3">
      <c r="A10017">
        <v>5</v>
      </c>
      <c r="B10017" t="s">
        <v>8369</v>
      </c>
      <c r="C10017" t="s">
        <v>21613</v>
      </c>
      <c r="D10017" t="s">
        <v>21270</v>
      </c>
      <c r="G10017">
        <v>560</v>
      </c>
      <c r="H10017" t="s">
        <v>21457</v>
      </c>
      <c r="I10017" t="s">
        <v>20453</v>
      </c>
      <c r="J10017" s="2">
        <f t="shared" si="156"/>
        <v>560</v>
      </c>
    </row>
    <row r="10018" spans="1:10" x14ac:dyDescent="0.3">
      <c r="A10018">
        <v>5</v>
      </c>
      <c r="B10018" t="s">
        <v>8366</v>
      </c>
      <c r="C10018" t="s">
        <v>21614</v>
      </c>
      <c r="D10018" t="s">
        <v>21270</v>
      </c>
      <c r="G10018">
        <v>560</v>
      </c>
      <c r="H10018" t="s">
        <v>21457</v>
      </c>
      <c r="I10018" t="s">
        <v>20453</v>
      </c>
      <c r="J10018" s="2">
        <f t="shared" si="156"/>
        <v>560</v>
      </c>
    </row>
    <row r="10019" spans="1:10" x14ac:dyDescent="0.3">
      <c r="A10019">
        <v>5</v>
      </c>
      <c r="B10019" t="s">
        <v>21615</v>
      </c>
      <c r="C10019" t="s">
        <v>21616</v>
      </c>
      <c r="D10019" t="s">
        <v>20513</v>
      </c>
      <c r="G10019" t="s">
        <v>21456</v>
      </c>
      <c r="H10019" t="s">
        <v>21457</v>
      </c>
      <c r="I10019" t="s">
        <v>20453</v>
      </c>
      <c r="J10019" s="2">
        <f t="shared" si="156"/>
        <v>5</v>
      </c>
    </row>
    <row r="10020" spans="1:10" x14ac:dyDescent="0.3">
      <c r="A10020">
        <v>5</v>
      </c>
      <c r="B10020" t="s">
        <v>21617</v>
      </c>
      <c r="C10020" t="s">
        <v>21618</v>
      </c>
      <c r="D10020" t="s">
        <v>20513</v>
      </c>
      <c r="G10020" t="s">
        <v>21456</v>
      </c>
      <c r="H10020" t="s">
        <v>21457</v>
      </c>
      <c r="I10020" t="s">
        <v>20453</v>
      </c>
      <c r="J10020" s="2">
        <f t="shared" si="156"/>
        <v>5</v>
      </c>
    </row>
    <row r="10021" spans="1:10" x14ac:dyDescent="0.3">
      <c r="A10021">
        <v>5</v>
      </c>
      <c r="B10021" t="s">
        <v>21619</v>
      </c>
      <c r="C10021" t="s">
        <v>21620</v>
      </c>
      <c r="D10021" t="s">
        <v>20513</v>
      </c>
      <c r="G10021" t="s">
        <v>21456</v>
      </c>
      <c r="H10021" t="s">
        <v>21457</v>
      </c>
      <c r="I10021" t="s">
        <v>20453</v>
      </c>
      <c r="J10021" s="2">
        <f t="shared" si="156"/>
        <v>5</v>
      </c>
    </row>
    <row r="10022" spans="1:10" x14ac:dyDescent="0.3">
      <c r="A10022">
        <v>5</v>
      </c>
      <c r="B10022" t="s">
        <v>21621</v>
      </c>
      <c r="C10022" t="s">
        <v>21622</v>
      </c>
      <c r="D10022" t="s">
        <v>20513</v>
      </c>
      <c r="G10022" t="s">
        <v>21456</v>
      </c>
      <c r="H10022" t="s">
        <v>21457</v>
      </c>
      <c r="I10022" t="s">
        <v>20453</v>
      </c>
      <c r="J10022" s="2">
        <f t="shared" si="156"/>
        <v>5</v>
      </c>
    </row>
    <row r="10023" spans="1:10" x14ac:dyDescent="0.3">
      <c r="A10023">
        <v>5</v>
      </c>
      <c r="B10023" t="s">
        <v>21623</v>
      </c>
      <c r="C10023" t="s">
        <v>21624</v>
      </c>
      <c r="D10023" t="s">
        <v>20513</v>
      </c>
      <c r="G10023" t="s">
        <v>21456</v>
      </c>
      <c r="H10023" t="s">
        <v>21457</v>
      </c>
      <c r="I10023" t="s">
        <v>20453</v>
      </c>
      <c r="J10023" s="2">
        <f t="shared" si="156"/>
        <v>5</v>
      </c>
    </row>
    <row r="10024" spans="1:10" x14ac:dyDescent="0.3">
      <c r="A10024">
        <v>5</v>
      </c>
      <c r="B10024" t="s">
        <v>21625</v>
      </c>
      <c r="C10024" t="s">
        <v>21626</v>
      </c>
      <c r="D10024" t="s">
        <v>20513</v>
      </c>
      <c r="G10024" t="s">
        <v>21456</v>
      </c>
      <c r="H10024" t="s">
        <v>21457</v>
      </c>
      <c r="I10024" t="s">
        <v>20453</v>
      </c>
      <c r="J10024" s="2">
        <f t="shared" si="156"/>
        <v>5</v>
      </c>
    </row>
    <row r="10025" spans="1:10" x14ac:dyDescent="0.3">
      <c r="A10025">
        <v>5</v>
      </c>
      <c r="B10025" t="s">
        <v>21627</v>
      </c>
      <c r="C10025" t="s">
        <v>21628</v>
      </c>
      <c r="D10025" t="s">
        <v>20513</v>
      </c>
      <c r="G10025" t="s">
        <v>21456</v>
      </c>
      <c r="H10025" t="s">
        <v>21457</v>
      </c>
      <c r="I10025" t="s">
        <v>20453</v>
      </c>
      <c r="J10025" s="2">
        <f t="shared" si="156"/>
        <v>5</v>
      </c>
    </row>
    <row r="10026" spans="1:10" x14ac:dyDescent="0.3">
      <c r="A10026">
        <v>5</v>
      </c>
      <c r="B10026" t="s">
        <v>21629</v>
      </c>
      <c r="C10026" s="1">
        <v>550000</v>
      </c>
      <c r="D10026" t="s">
        <v>20513</v>
      </c>
      <c r="G10026" t="s">
        <v>21456</v>
      </c>
      <c r="H10026" t="s">
        <v>21457</v>
      </c>
      <c r="I10026" t="s">
        <v>20453</v>
      </c>
      <c r="J10026" s="2">
        <f t="shared" si="156"/>
        <v>5</v>
      </c>
    </row>
    <row r="10027" spans="1:10" x14ac:dyDescent="0.3">
      <c r="A10027">
        <v>5</v>
      </c>
      <c r="B10027" t="s">
        <v>21630</v>
      </c>
      <c r="C10027" s="1">
        <v>55000</v>
      </c>
      <c r="D10027" t="s">
        <v>20450</v>
      </c>
      <c r="G10027" t="s">
        <v>21456</v>
      </c>
      <c r="H10027" t="s">
        <v>21457</v>
      </c>
      <c r="I10027" t="s">
        <v>20453</v>
      </c>
      <c r="J10027" s="2">
        <f t="shared" si="156"/>
        <v>5</v>
      </c>
    </row>
    <row r="10028" spans="1:10" x14ac:dyDescent="0.3">
      <c r="A10028">
        <v>5</v>
      </c>
      <c r="B10028" t="s">
        <v>21631</v>
      </c>
      <c r="C10028" s="1">
        <v>5500</v>
      </c>
      <c r="D10028" t="s">
        <v>20513</v>
      </c>
      <c r="G10028" t="s">
        <v>21456</v>
      </c>
      <c r="H10028" t="s">
        <v>21457</v>
      </c>
      <c r="I10028" t="s">
        <v>20453</v>
      </c>
      <c r="J10028" s="2">
        <f t="shared" si="156"/>
        <v>5</v>
      </c>
    </row>
    <row r="10029" spans="1:10" x14ac:dyDescent="0.3">
      <c r="A10029">
        <v>5</v>
      </c>
      <c r="B10029" t="s">
        <v>21632</v>
      </c>
      <c r="C10029" s="1">
        <v>550</v>
      </c>
      <c r="D10029" t="s">
        <v>20513</v>
      </c>
      <c r="E10029">
        <v>2345621</v>
      </c>
      <c r="G10029" t="s">
        <v>21456</v>
      </c>
      <c r="H10029" t="s">
        <v>21457</v>
      </c>
      <c r="I10029" t="s">
        <v>20453</v>
      </c>
      <c r="J10029" s="2">
        <f t="shared" si="156"/>
        <v>5</v>
      </c>
    </row>
    <row r="10030" spans="1:10" x14ac:dyDescent="0.3">
      <c r="A10030">
        <v>5</v>
      </c>
      <c r="B10030" t="s">
        <v>21633</v>
      </c>
      <c r="C10030" t="s">
        <v>21634</v>
      </c>
      <c r="D10030" t="s">
        <v>20513</v>
      </c>
      <c r="G10030" t="s">
        <v>21456</v>
      </c>
      <c r="H10030" t="s">
        <v>21457</v>
      </c>
      <c r="I10030" t="s">
        <v>20453</v>
      </c>
      <c r="J10030" s="2">
        <f t="shared" si="156"/>
        <v>5</v>
      </c>
    </row>
    <row r="10031" spans="1:10" x14ac:dyDescent="0.3">
      <c r="A10031">
        <v>5</v>
      </c>
      <c r="B10031" t="s">
        <v>21635</v>
      </c>
      <c r="C10031" t="s">
        <v>21636</v>
      </c>
      <c r="D10031" t="s">
        <v>20513</v>
      </c>
      <c r="G10031" t="s">
        <v>21456</v>
      </c>
      <c r="H10031" t="s">
        <v>21457</v>
      </c>
      <c r="I10031" t="s">
        <v>20453</v>
      </c>
      <c r="J10031" s="2">
        <f t="shared" si="156"/>
        <v>5</v>
      </c>
    </row>
    <row r="10032" spans="1:10" x14ac:dyDescent="0.3">
      <c r="A10032">
        <v>5</v>
      </c>
      <c r="B10032" t="s">
        <v>21637</v>
      </c>
      <c r="C10032" t="s">
        <v>21638</v>
      </c>
      <c r="D10032" t="s">
        <v>20513</v>
      </c>
      <c r="G10032" t="s">
        <v>21456</v>
      </c>
      <c r="H10032" t="s">
        <v>21457</v>
      </c>
      <c r="I10032" t="s">
        <v>20453</v>
      </c>
      <c r="J10032" s="2">
        <f t="shared" si="156"/>
        <v>5</v>
      </c>
    </row>
    <row r="10033" spans="1:10" x14ac:dyDescent="0.3">
      <c r="A10033">
        <v>5</v>
      </c>
      <c r="B10033" t="s">
        <v>21639</v>
      </c>
      <c r="C10033" t="s">
        <v>21640</v>
      </c>
      <c r="D10033" t="s">
        <v>20513</v>
      </c>
      <c r="G10033" t="s">
        <v>21456</v>
      </c>
      <c r="H10033" t="s">
        <v>21457</v>
      </c>
      <c r="I10033" t="s">
        <v>20453</v>
      </c>
      <c r="J10033" s="2">
        <f t="shared" si="156"/>
        <v>5</v>
      </c>
    </row>
    <row r="10034" spans="1:10" x14ac:dyDescent="0.3">
      <c r="A10034">
        <v>5</v>
      </c>
      <c r="B10034" t="s">
        <v>8354</v>
      </c>
      <c r="C10034" t="s">
        <v>21641</v>
      </c>
      <c r="D10034" t="s">
        <v>21270</v>
      </c>
      <c r="G10034">
        <v>557</v>
      </c>
      <c r="H10034" t="s">
        <v>21457</v>
      </c>
      <c r="I10034" t="s">
        <v>20453</v>
      </c>
      <c r="J10034" s="2">
        <f t="shared" si="156"/>
        <v>557</v>
      </c>
    </row>
    <row r="10035" spans="1:10" x14ac:dyDescent="0.3">
      <c r="A10035">
        <v>5</v>
      </c>
      <c r="B10035" t="s">
        <v>8351</v>
      </c>
      <c r="C10035" t="s">
        <v>21642</v>
      </c>
      <c r="D10035" t="s">
        <v>21270</v>
      </c>
      <c r="G10035">
        <v>557</v>
      </c>
      <c r="H10035" t="s">
        <v>21457</v>
      </c>
      <c r="I10035" t="s">
        <v>20453</v>
      </c>
      <c r="J10035" s="2">
        <f t="shared" si="156"/>
        <v>557</v>
      </c>
    </row>
    <row r="10036" spans="1:10" x14ac:dyDescent="0.3">
      <c r="A10036">
        <v>5</v>
      </c>
      <c r="B10036" t="s">
        <v>8348</v>
      </c>
      <c r="C10036" t="s">
        <v>21643</v>
      </c>
      <c r="D10036" t="s">
        <v>21270</v>
      </c>
      <c r="G10036">
        <v>557</v>
      </c>
      <c r="H10036" t="s">
        <v>21457</v>
      </c>
      <c r="I10036" t="s">
        <v>20453</v>
      </c>
      <c r="J10036" s="2">
        <f t="shared" si="156"/>
        <v>557</v>
      </c>
    </row>
    <row r="10037" spans="1:10" x14ac:dyDescent="0.3">
      <c r="A10037">
        <v>5</v>
      </c>
      <c r="B10037" t="s">
        <v>8345</v>
      </c>
      <c r="C10037" t="s">
        <v>21644</v>
      </c>
      <c r="D10037" t="s">
        <v>21270</v>
      </c>
      <c r="G10037">
        <v>557</v>
      </c>
      <c r="H10037" t="s">
        <v>21457</v>
      </c>
      <c r="I10037" t="s">
        <v>20453</v>
      </c>
      <c r="J10037" s="2">
        <f t="shared" si="156"/>
        <v>557</v>
      </c>
    </row>
    <row r="10038" spans="1:10" x14ac:dyDescent="0.3">
      <c r="A10038">
        <v>5</v>
      </c>
      <c r="B10038" t="s">
        <v>8342</v>
      </c>
      <c r="C10038" t="s">
        <v>21645</v>
      </c>
      <c r="D10038" t="s">
        <v>21270</v>
      </c>
      <c r="G10038">
        <v>557</v>
      </c>
      <c r="H10038" t="s">
        <v>21457</v>
      </c>
      <c r="I10038" t="s">
        <v>20453</v>
      </c>
      <c r="J10038" s="2">
        <f t="shared" si="156"/>
        <v>557</v>
      </c>
    </row>
    <row r="10039" spans="1:10" x14ac:dyDescent="0.3">
      <c r="A10039">
        <v>5</v>
      </c>
      <c r="B10039" t="s">
        <v>8339</v>
      </c>
      <c r="C10039" t="s">
        <v>21646</v>
      </c>
      <c r="D10039" t="s">
        <v>21270</v>
      </c>
      <c r="G10039">
        <v>557</v>
      </c>
      <c r="H10039" t="s">
        <v>21457</v>
      </c>
      <c r="I10039" t="s">
        <v>20453</v>
      </c>
      <c r="J10039" s="2">
        <f t="shared" si="156"/>
        <v>557</v>
      </c>
    </row>
    <row r="10040" spans="1:10" x14ac:dyDescent="0.3">
      <c r="A10040">
        <v>5</v>
      </c>
      <c r="B10040" t="s">
        <v>8336</v>
      </c>
      <c r="C10040" t="s">
        <v>21647</v>
      </c>
      <c r="D10040" t="s">
        <v>21270</v>
      </c>
      <c r="G10040">
        <v>557</v>
      </c>
      <c r="H10040" t="s">
        <v>21457</v>
      </c>
      <c r="I10040" t="s">
        <v>20453</v>
      </c>
      <c r="J10040" s="2">
        <f t="shared" si="156"/>
        <v>557</v>
      </c>
    </row>
    <row r="10041" spans="1:10" x14ac:dyDescent="0.3">
      <c r="A10041">
        <v>5</v>
      </c>
      <c r="B10041" t="s">
        <v>8333</v>
      </c>
      <c r="C10041" t="s">
        <v>21648</v>
      </c>
      <c r="D10041" t="s">
        <v>21270</v>
      </c>
      <c r="G10041">
        <v>557</v>
      </c>
      <c r="H10041" t="s">
        <v>21457</v>
      </c>
      <c r="I10041" t="s">
        <v>20453</v>
      </c>
      <c r="J10041" s="2">
        <f t="shared" si="156"/>
        <v>557</v>
      </c>
    </row>
    <row r="10042" spans="1:10" x14ac:dyDescent="0.3">
      <c r="A10042">
        <v>5</v>
      </c>
      <c r="B10042" t="s">
        <v>8363</v>
      </c>
      <c r="C10042" t="s">
        <v>21649</v>
      </c>
      <c r="D10042" t="s">
        <v>21270</v>
      </c>
      <c r="G10042">
        <v>556</v>
      </c>
      <c r="H10042" t="s">
        <v>21457</v>
      </c>
      <c r="I10042" t="s">
        <v>20453</v>
      </c>
      <c r="J10042" s="2">
        <f t="shared" si="156"/>
        <v>556</v>
      </c>
    </row>
    <row r="10043" spans="1:10" x14ac:dyDescent="0.3">
      <c r="A10043">
        <v>5</v>
      </c>
      <c r="B10043" t="s">
        <v>8360</v>
      </c>
      <c r="C10043" t="s">
        <v>21650</v>
      </c>
      <c r="D10043" t="s">
        <v>21270</v>
      </c>
      <c r="G10043">
        <v>556</v>
      </c>
      <c r="H10043" t="s">
        <v>21457</v>
      </c>
      <c r="I10043" t="s">
        <v>20453</v>
      </c>
      <c r="J10043" s="2">
        <f t="shared" si="156"/>
        <v>556</v>
      </c>
    </row>
    <row r="10044" spans="1:10" x14ac:dyDescent="0.3">
      <c r="A10044">
        <v>5</v>
      </c>
      <c r="B10044" t="s">
        <v>8357</v>
      </c>
      <c r="C10044" t="s">
        <v>21651</v>
      </c>
      <c r="D10044" t="s">
        <v>21270</v>
      </c>
      <c r="G10044">
        <v>556</v>
      </c>
      <c r="H10044" t="s">
        <v>21457</v>
      </c>
      <c r="I10044" t="s">
        <v>20453</v>
      </c>
      <c r="J10044" s="2">
        <f t="shared" si="156"/>
        <v>556</v>
      </c>
    </row>
    <row r="10045" spans="1:10" x14ac:dyDescent="0.3">
      <c r="A10045">
        <v>5</v>
      </c>
      <c r="B10045" t="s">
        <v>8330</v>
      </c>
      <c r="C10045" t="s">
        <v>21652</v>
      </c>
      <c r="D10045" t="s">
        <v>21270</v>
      </c>
      <c r="G10045">
        <v>556</v>
      </c>
      <c r="H10045" t="s">
        <v>21457</v>
      </c>
      <c r="I10045" t="s">
        <v>20453</v>
      </c>
      <c r="J10045" s="2">
        <f t="shared" si="156"/>
        <v>556</v>
      </c>
    </row>
    <row r="10046" spans="1:10" x14ac:dyDescent="0.3">
      <c r="A10046">
        <v>5</v>
      </c>
      <c r="B10046" t="s">
        <v>8327</v>
      </c>
      <c r="C10046" t="s">
        <v>21653</v>
      </c>
      <c r="D10046" t="s">
        <v>21270</v>
      </c>
      <c r="G10046">
        <v>556</v>
      </c>
      <c r="H10046" t="s">
        <v>21457</v>
      </c>
      <c r="I10046" t="s">
        <v>20453</v>
      </c>
      <c r="J10046" s="2">
        <f t="shared" si="156"/>
        <v>556</v>
      </c>
    </row>
    <row r="10047" spans="1:10" x14ac:dyDescent="0.3">
      <c r="A10047">
        <v>5</v>
      </c>
      <c r="B10047" t="s">
        <v>8324</v>
      </c>
      <c r="C10047" t="s">
        <v>21654</v>
      </c>
      <c r="D10047" t="s">
        <v>21270</v>
      </c>
      <c r="G10047">
        <v>556</v>
      </c>
      <c r="H10047" t="s">
        <v>21457</v>
      </c>
      <c r="I10047" t="s">
        <v>20453</v>
      </c>
      <c r="J10047" s="2">
        <f t="shared" si="156"/>
        <v>556</v>
      </c>
    </row>
    <row r="10048" spans="1:10" x14ac:dyDescent="0.3">
      <c r="A10048">
        <v>5</v>
      </c>
      <c r="B10048" t="s">
        <v>8312</v>
      </c>
      <c r="C10048" t="s">
        <v>21655</v>
      </c>
      <c r="D10048" t="s">
        <v>21270</v>
      </c>
      <c r="G10048">
        <v>555</v>
      </c>
      <c r="H10048" t="s">
        <v>21457</v>
      </c>
      <c r="I10048" t="s">
        <v>20453</v>
      </c>
      <c r="J10048" s="2">
        <f t="shared" si="156"/>
        <v>555</v>
      </c>
    </row>
    <row r="10049" spans="1:10" x14ac:dyDescent="0.3">
      <c r="A10049">
        <v>5</v>
      </c>
      <c r="B10049" t="s">
        <v>8309</v>
      </c>
      <c r="C10049" t="s">
        <v>21656</v>
      </c>
      <c r="D10049" t="s">
        <v>21270</v>
      </c>
      <c r="G10049">
        <v>555</v>
      </c>
      <c r="H10049" t="s">
        <v>21457</v>
      </c>
      <c r="I10049" t="s">
        <v>20453</v>
      </c>
      <c r="J10049" s="2">
        <f t="shared" si="156"/>
        <v>555</v>
      </c>
    </row>
    <row r="10050" spans="1:10" x14ac:dyDescent="0.3">
      <c r="A10050">
        <v>5</v>
      </c>
      <c r="B10050" t="s">
        <v>8306</v>
      </c>
      <c r="C10050" t="s">
        <v>21657</v>
      </c>
      <c r="D10050" t="s">
        <v>21270</v>
      </c>
      <c r="G10050">
        <v>555</v>
      </c>
      <c r="H10050" t="s">
        <v>21457</v>
      </c>
      <c r="I10050" t="s">
        <v>20453</v>
      </c>
      <c r="J10050" s="2">
        <f t="shared" si="156"/>
        <v>555</v>
      </c>
    </row>
    <row r="10051" spans="1:10" x14ac:dyDescent="0.3">
      <c r="A10051">
        <v>5</v>
      </c>
      <c r="B10051" t="s">
        <v>8303</v>
      </c>
      <c r="C10051" t="s">
        <v>21658</v>
      </c>
      <c r="D10051" t="s">
        <v>21270</v>
      </c>
      <c r="G10051">
        <v>555</v>
      </c>
      <c r="H10051" t="s">
        <v>21457</v>
      </c>
      <c r="I10051" t="s">
        <v>20453</v>
      </c>
      <c r="J10051" s="2">
        <f t="shared" ref="J10051:J10114" si="157">VLOOKUP(G10051,B:C,2,FALSE)</f>
        <v>555</v>
      </c>
    </row>
    <row r="10052" spans="1:10" x14ac:dyDescent="0.3">
      <c r="A10052">
        <v>5</v>
      </c>
      <c r="B10052" t="s">
        <v>8300</v>
      </c>
      <c r="C10052" t="s">
        <v>21659</v>
      </c>
      <c r="D10052" t="s">
        <v>21270</v>
      </c>
      <c r="G10052">
        <v>555</v>
      </c>
      <c r="H10052" t="s">
        <v>21457</v>
      </c>
      <c r="I10052" t="s">
        <v>20453</v>
      </c>
      <c r="J10052" s="2">
        <f t="shared" si="157"/>
        <v>555</v>
      </c>
    </row>
    <row r="10053" spans="1:10" x14ac:dyDescent="0.3">
      <c r="A10053">
        <v>5</v>
      </c>
      <c r="B10053" t="s">
        <v>8297</v>
      </c>
      <c r="C10053" t="s">
        <v>21660</v>
      </c>
      <c r="D10053" t="s">
        <v>21270</v>
      </c>
      <c r="G10053">
        <v>555</v>
      </c>
      <c r="H10053" t="s">
        <v>21457</v>
      </c>
      <c r="I10053" t="s">
        <v>20453</v>
      </c>
      <c r="J10053" s="2">
        <f t="shared" si="157"/>
        <v>555</v>
      </c>
    </row>
    <row r="10054" spans="1:10" x14ac:dyDescent="0.3">
      <c r="A10054">
        <v>5</v>
      </c>
      <c r="B10054" t="s">
        <v>8321</v>
      </c>
      <c r="C10054" t="s">
        <v>21661</v>
      </c>
      <c r="D10054" t="s">
        <v>21270</v>
      </c>
      <c r="G10054">
        <v>554</v>
      </c>
      <c r="H10054" t="s">
        <v>21457</v>
      </c>
      <c r="I10054" t="s">
        <v>20453</v>
      </c>
      <c r="J10054" s="2">
        <f t="shared" si="157"/>
        <v>554</v>
      </c>
    </row>
    <row r="10055" spans="1:10" x14ac:dyDescent="0.3">
      <c r="A10055">
        <v>5</v>
      </c>
      <c r="B10055" t="s">
        <v>8318</v>
      </c>
      <c r="C10055" t="s">
        <v>21662</v>
      </c>
      <c r="D10055" t="s">
        <v>21270</v>
      </c>
      <c r="G10055">
        <v>554</v>
      </c>
      <c r="H10055" t="s">
        <v>21457</v>
      </c>
      <c r="I10055" t="s">
        <v>20453</v>
      </c>
      <c r="J10055" s="2">
        <f t="shared" si="157"/>
        <v>554</v>
      </c>
    </row>
    <row r="10056" spans="1:10" x14ac:dyDescent="0.3">
      <c r="A10056">
        <v>5</v>
      </c>
      <c r="B10056" t="s">
        <v>8315</v>
      </c>
      <c r="C10056" t="s">
        <v>21663</v>
      </c>
      <c r="D10056" t="s">
        <v>21270</v>
      </c>
      <c r="G10056">
        <v>554</v>
      </c>
      <c r="H10056" t="s">
        <v>21457</v>
      </c>
      <c r="I10056" t="s">
        <v>20453</v>
      </c>
      <c r="J10056" s="2">
        <f t="shared" si="157"/>
        <v>554</v>
      </c>
    </row>
    <row r="10057" spans="1:10" x14ac:dyDescent="0.3">
      <c r="A10057">
        <v>5</v>
      </c>
      <c r="B10057" t="s">
        <v>8294</v>
      </c>
      <c r="C10057" t="s">
        <v>21664</v>
      </c>
      <c r="D10057" t="s">
        <v>21270</v>
      </c>
      <c r="G10057">
        <v>554</v>
      </c>
      <c r="H10057" t="s">
        <v>21457</v>
      </c>
      <c r="I10057" t="s">
        <v>20453</v>
      </c>
      <c r="J10057" s="2">
        <f t="shared" si="157"/>
        <v>554</v>
      </c>
    </row>
    <row r="10058" spans="1:10" x14ac:dyDescent="0.3">
      <c r="A10058">
        <v>5</v>
      </c>
      <c r="B10058" t="s">
        <v>8291</v>
      </c>
      <c r="C10058" t="s">
        <v>21665</v>
      </c>
      <c r="D10058" t="s">
        <v>21270</v>
      </c>
      <c r="G10058">
        <v>554</v>
      </c>
      <c r="H10058" t="s">
        <v>21457</v>
      </c>
      <c r="I10058" t="s">
        <v>20453</v>
      </c>
      <c r="J10058" s="2">
        <f t="shared" si="157"/>
        <v>554</v>
      </c>
    </row>
    <row r="10059" spans="1:10" x14ac:dyDescent="0.3">
      <c r="A10059">
        <v>5</v>
      </c>
      <c r="B10059" t="s">
        <v>8288</v>
      </c>
      <c r="C10059" t="s">
        <v>21666</v>
      </c>
      <c r="D10059" t="s">
        <v>21270</v>
      </c>
      <c r="G10059">
        <v>554</v>
      </c>
      <c r="H10059" t="s">
        <v>21457</v>
      </c>
      <c r="I10059" t="s">
        <v>20453</v>
      </c>
      <c r="J10059" s="2">
        <f t="shared" si="157"/>
        <v>554</v>
      </c>
    </row>
    <row r="10060" spans="1:10" x14ac:dyDescent="0.3">
      <c r="A10060">
        <v>5</v>
      </c>
      <c r="B10060" t="s">
        <v>8480</v>
      </c>
      <c r="C10060" t="s">
        <v>21667</v>
      </c>
      <c r="D10060" t="s">
        <v>21270</v>
      </c>
      <c r="G10060">
        <v>553</v>
      </c>
      <c r="H10060" t="s">
        <v>21457</v>
      </c>
      <c r="I10060" t="s">
        <v>20453</v>
      </c>
      <c r="J10060" s="2">
        <f t="shared" si="157"/>
        <v>553</v>
      </c>
    </row>
    <row r="10061" spans="1:10" x14ac:dyDescent="0.3">
      <c r="A10061">
        <v>5</v>
      </c>
      <c r="B10061" t="s">
        <v>8477</v>
      </c>
      <c r="C10061" t="s">
        <v>21668</v>
      </c>
      <c r="D10061" t="s">
        <v>21270</v>
      </c>
      <c r="G10061">
        <v>553</v>
      </c>
      <c r="H10061" t="s">
        <v>21457</v>
      </c>
      <c r="I10061" t="s">
        <v>20453</v>
      </c>
      <c r="J10061" s="2">
        <f t="shared" si="157"/>
        <v>553</v>
      </c>
    </row>
    <row r="10062" spans="1:10" x14ac:dyDescent="0.3">
      <c r="A10062">
        <v>5</v>
      </c>
      <c r="B10062" t="s">
        <v>8474</v>
      </c>
      <c r="C10062" t="s">
        <v>21669</v>
      </c>
      <c r="D10062" t="s">
        <v>21270</v>
      </c>
      <c r="G10062">
        <v>553</v>
      </c>
      <c r="H10062" t="s">
        <v>21457</v>
      </c>
      <c r="I10062" t="s">
        <v>20453</v>
      </c>
      <c r="J10062" s="2">
        <f t="shared" si="157"/>
        <v>553</v>
      </c>
    </row>
    <row r="10063" spans="1:10" x14ac:dyDescent="0.3">
      <c r="A10063">
        <v>5</v>
      </c>
      <c r="B10063" t="s">
        <v>8471</v>
      </c>
      <c r="C10063" t="s">
        <v>21670</v>
      </c>
      <c r="D10063" t="s">
        <v>21270</v>
      </c>
      <c r="G10063">
        <v>553</v>
      </c>
      <c r="H10063" t="s">
        <v>21457</v>
      </c>
      <c r="I10063" t="s">
        <v>20453</v>
      </c>
      <c r="J10063" s="2">
        <f t="shared" si="157"/>
        <v>553</v>
      </c>
    </row>
    <row r="10064" spans="1:10" x14ac:dyDescent="0.3">
      <c r="A10064">
        <v>5</v>
      </c>
      <c r="B10064" t="s">
        <v>8468</v>
      </c>
      <c r="C10064" t="s">
        <v>21671</v>
      </c>
      <c r="D10064" t="s">
        <v>21270</v>
      </c>
      <c r="G10064">
        <v>553</v>
      </c>
      <c r="H10064" t="s">
        <v>21457</v>
      </c>
      <c r="I10064" t="s">
        <v>20453</v>
      </c>
      <c r="J10064" s="2">
        <f t="shared" si="157"/>
        <v>553</v>
      </c>
    </row>
    <row r="10065" spans="1:10" x14ac:dyDescent="0.3">
      <c r="A10065">
        <v>5</v>
      </c>
      <c r="B10065" t="s">
        <v>8465</v>
      </c>
      <c r="C10065" t="s">
        <v>21672</v>
      </c>
      <c r="D10065" t="s">
        <v>21270</v>
      </c>
      <c r="G10065">
        <v>553</v>
      </c>
      <c r="H10065" t="s">
        <v>21457</v>
      </c>
      <c r="I10065" t="s">
        <v>20453</v>
      </c>
      <c r="J10065" s="2">
        <f t="shared" si="157"/>
        <v>553</v>
      </c>
    </row>
    <row r="10066" spans="1:10" x14ac:dyDescent="0.3">
      <c r="A10066">
        <v>5</v>
      </c>
      <c r="B10066" t="s">
        <v>8462</v>
      </c>
      <c r="C10066" t="s">
        <v>21673</v>
      </c>
      <c r="D10066" t="s">
        <v>21270</v>
      </c>
      <c r="G10066">
        <v>552</v>
      </c>
      <c r="H10066" t="s">
        <v>21457</v>
      </c>
      <c r="I10066" t="s">
        <v>20453</v>
      </c>
      <c r="J10066" s="2">
        <f t="shared" si="157"/>
        <v>552</v>
      </c>
    </row>
    <row r="10067" spans="1:10" x14ac:dyDescent="0.3">
      <c r="A10067">
        <v>5</v>
      </c>
      <c r="B10067" t="s">
        <v>8459</v>
      </c>
      <c r="C10067" t="s">
        <v>21674</v>
      </c>
      <c r="D10067" t="s">
        <v>21270</v>
      </c>
      <c r="G10067">
        <v>552</v>
      </c>
      <c r="H10067" t="s">
        <v>21457</v>
      </c>
      <c r="I10067" t="s">
        <v>20453</v>
      </c>
      <c r="J10067" s="2">
        <f t="shared" si="157"/>
        <v>552</v>
      </c>
    </row>
    <row r="10068" spans="1:10" x14ac:dyDescent="0.3">
      <c r="A10068">
        <v>5</v>
      </c>
      <c r="B10068" t="s">
        <v>8456</v>
      </c>
      <c r="C10068" t="s">
        <v>21675</v>
      </c>
      <c r="D10068" t="s">
        <v>21270</v>
      </c>
      <c r="G10068">
        <v>552</v>
      </c>
      <c r="H10068" t="s">
        <v>21457</v>
      </c>
      <c r="I10068" t="s">
        <v>20453</v>
      </c>
      <c r="J10068" s="2">
        <f t="shared" si="157"/>
        <v>552</v>
      </c>
    </row>
    <row r="10069" spans="1:10" x14ac:dyDescent="0.3">
      <c r="A10069">
        <v>5</v>
      </c>
      <c r="B10069" t="s">
        <v>8453</v>
      </c>
      <c r="C10069" t="s">
        <v>21676</v>
      </c>
      <c r="D10069" t="s">
        <v>21270</v>
      </c>
      <c r="G10069">
        <v>552</v>
      </c>
      <c r="H10069" t="s">
        <v>21457</v>
      </c>
      <c r="I10069" t="s">
        <v>20453</v>
      </c>
      <c r="J10069" s="2">
        <f t="shared" si="157"/>
        <v>552</v>
      </c>
    </row>
    <row r="10070" spans="1:10" x14ac:dyDescent="0.3">
      <c r="A10070">
        <v>5</v>
      </c>
      <c r="B10070" t="s">
        <v>8450</v>
      </c>
      <c r="C10070" t="s">
        <v>21677</v>
      </c>
      <c r="D10070" t="s">
        <v>21270</v>
      </c>
      <c r="G10070">
        <v>552</v>
      </c>
      <c r="H10070" t="s">
        <v>21457</v>
      </c>
      <c r="I10070" t="s">
        <v>20453</v>
      </c>
      <c r="J10070" s="2">
        <f t="shared" si="157"/>
        <v>552</v>
      </c>
    </row>
    <row r="10071" spans="1:10" x14ac:dyDescent="0.3">
      <c r="A10071">
        <v>5</v>
      </c>
      <c r="B10071" t="s">
        <v>8447</v>
      </c>
      <c r="C10071" t="s">
        <v>21678</v>
      </c>
      <c r="D10071" t="s">
        <v>21270</v>
      </c>
      <c r="G10071">
        <v>552</v>
      </c>
      <c r="H10071" t="s">
        <v>21457</v>
      </c>
      <c r="I10071" t="s">
        <v>20453</v>
      </c>
      <c r="J10071" s="2">
        <f t="shared" si="157"/>
        <v>552</v>
      </c>
    </row>
    <row r="10072" spans="1:10" x14ac:dyDescent="0.3">
      <c r="A10072">
        <v>5</v>
      </c>
      <c r="B10072" t="s">
        <v>8438</v>
      </c>
      <c r="C10072" t="s">
        <v>21679</v>
      </c>
      <c r="D10072" t="s">
        <v>21270</v>
      </c>
      <c r="G10072">
        <v>551</v>
      </c>
      <c r="H10072" t="s">
        <v>21457</v>
      </c>
      <c r="I10072" t="s">
        <v>20453</v>
      </c>
      <c r="J10072" s="2">
        <f t="shared" si="157"/>
        <v>551</v>
      </c>
    </row>
    <row r="10073" spans="1:10" x14ac:dyDescent="0.3">
      <c r="A10073">
        <v>5</v>
      </c>
      <c r="B10073" t="s">
        <v>8441</v>
      </c>
      <c r="C10073" t="s">
        <v>21680</v>
      </c>
      <c r="D10073" t="s">
        <v>21270</v>
      </c>
      <c r="G10073">
        <v>551</v>
      </c>
      <c r="H10073" t="s">
        <v>21457</v>
      </c>
      <c r="I10073" t="s">
        <v>20453</v>
      </c>
      <c r="J10073" s="2">
        <f t="shared" si="157"/>
        <v>551</v>
      </c>
    </row>
    <row r="10074" spans="1:10" x14ac:dyDescent="0.3">
      <c r="A10074">
        <v>5</v>
      </c>
      <c r="B10074" t="s">
        <v>8444</v>
      </c>
      <c r="C10074" t="s">
        <v>21681</v>
      </c>
      <c r="D10074" t="s">
        <v>21270</v>
      </c>
      <c r="G10074">
        <v>551</v>
      </c>
      <c r="H10074" t="s">
        <v>21457</v>
      </c>
      <c r="I10074" t="s">
        <v>20453</v>
      </c>
      <c r="J10074" s="2">
        <f t="shared" si="157"/>
        <v>551</v>
      </c>
    </row>
    <row r="10075" spans="1:10" x14ac:dyDescent="0.3">
      <c r="A10075">
        <v>5</v>
      </c>
      <c r="B10075" t="s">
        <v>8276</v>
      </c>
      <c r="C10075" t="s">
        <v>21682</v>
      </c>
      <c r="D10075" t="s">
        <v>21270</v>
      </c>
      <c r="G10075">
        <v>550</v>
      </c>
      <c r="H10075" t="s">
        <v>21457</v>
      </c>
      <c r="I10075" t="s">
        <v>20453</v>
      </c>
      <c r="J10075" s="2">
        <f t="shared" si="157"/>
        <v>550</v>
      </c>
    </row>
    <row r="10076" spans="1:10" x14ac:dyDescent="0.3">
      <c r="A10076">
        <v>5</v>
      </c>
      <c r="B10076" t="s">
        <v>8273</v>
      </c>
      <c r="C10076" t="s">
        <v>21683</v>
      </c>
      <c r="D10076" t="s">
        <v>21270</v>
      </c>
      <c r="G10076">
        <v>550</v>
      </c>
      <c r="H10076" t="s">
        <v>21457</v>
      </c>
      <c r="I10076" t="s">
        <v>20453</v>
      </c>
      <c r="J10076" s="2">
        <f t="shared" si="157"/>
        <v>550</v>
      </c>
    </row>
    <row r="10077" spans="1:10" x14ac:dyDescent="0.3">
      <c r="A10077">
        <v>5</v>
      </c>
      <c r="B10077" t="s">
        <v>8270</v>
      </c>
      <c r="C10077" t="s">
        <v>21684</v>
      </c>
      <c r="D10077" t="s">
        <v>21270</v>
      </c>
      <c r="G10077">
        <v>550</v>
      </c>
      <c r="H10077" t="s">
        <v>21457</v>
      </c>
      <c r="I10077" t="s">
        <v>20453</v>
      </c>
      <c r="J10077" s="2">
        <f t="shared" si="157"/>
        <v>550</v>
      </c>
    </row>
    <row r="10078" spans="1:10" x14ac:dyDescent="0.3">
      <c r="A10078">
        <v>5</v>
      </c>
      <c r="B10078" t="s">
        <v>8267</v>
      </c>
      <c r="C10078" t="s">
        <v>21685</v>
      </c>
      <c r="D10078" t="s">
        <v>21270</v>
      </c>
      <c r="G10078">
        <v>550</v>
      </c>
      <c r="H10078" t="s">
        <v>21457</v>
      </c>
      <c r="I10078" t="s">
        <v>20453</v>
      </c>
      <c r="J10078" s="2">
        <f t="shared" si="157"/>
        <v>550</v>
      </c>
    </row>
    <row r="10079" spans="1:10" x14ac:dyDescent="0.3">
      <c r="A10079">
        <v>5</v>
      </c>
      <c r="B10079" t="s">
        <v>8264</v>
      </c>
      <c r="C10079" t="s">
        <v>21686</v>
      </c>
      <c r="D10079" t="s">
        <v>21270</v>
      </c>
      <c r="G10079">
        <v>550</v>
      </c>
      <c r="H10079" t="s">
        <v>21457</v>
      </c>
      <c r="I10079" t="s">
        <v>20453</v>
      </c>
      <c r="J10079" s="2">
        <f t="shared" si="157"/>
        <v>550</v>
      </c>
    </row>
    <row r="10080" spans="1:10" x14ac:dyDescent="0.3">
      <c r="A10080">
        <v>5</v>
      </c>
      <c r="B10080" t="s">
        <v>8261</v>
      </c>
      <c r="C10080" t="s">
        <v>21687</v>
      </c>
      <c r="D10080" t="s">
        <v>21270</v>
      </c>
      <c r="G10080">
        <v>550</v>
      </c>
      <c r="H10080" t="s">
        <v>21457</v>
      </c>
      <c r="I10080" t="s">
        <v>20453</v>
      </c>
      <c r="J10080" s="2">
        <f t="shared" si="157"/>
        <v>550</v>
      </c>
    </row>
    <row r="10081" spans="1:10" x14ac:dyDescent="0.3">
      <c r="A10081">
        <v>5</v>
      </c>
      <c r="B10081" t="s">
        <v>21688</v>
      </c>
      <c r="C10081">
        <v>549</v>
      </c>
      <c r="D10081" t="s">
        <v>20675</v>
      </c>
      <c r="E10081">
        <v>2346144</v>
      </c>
      <c r="F10081">
        <v>385</v>
      </c>
      <c r="G10081" t="s">
        <v>21456</v>
      </c>
      <c r="H10081" t="s">
        <v>21457</v>
      </c>
      <c r="I10081" t="s">
        <v>20453</v>
      </c>
      <c r="J10081" s="2">
        <f t="shared" si="157"/>
        <v>5</v>
      </c>
    </row>
    <row r="10082" spans="1:10" x14ac:dyDescent="0.3">
      <c r="A10082">
        <v>5</v>
      </c>
      <c r="B10082" t="s">
        <v>8240</v>
      </c>
      <c r="C10082" t="s">
        <v>21689</v>
      </c>
      <c r="D10082" t="s">
        <v>21270</v>
      </c>
      <c r="G10082">
        <v>548</v>
      </c>
      <c r="H10082" t="s">
        <v>21457</v>
      </c>
      <c r="I10082" t="s">
        <v>20453</v>
      </c>
      <c r="J10082" s="2">
        <f t="shared" si="157"/>
        <v>548</v>
      </c>
    </row>
    <row r="10083" spans="1:10" x14ac:dyDescent="0.3">
      <c r="A10083">
        <v>5</v>
      </c>
      <c r="B10083" t="s">
        <v>8237</v>
      </c>
      <c r="C10083" t="s">
        <v>21690</v>
      </c>
      <c r="D10083" t="s">
        <v>21270</v>
      </c>
      <c r="G10083">
        <v>548</v>
      </c>
      <c r="H10083" t="s">
        <v>21457</v>
      </c>
      <c r="I10083" t="s">
        <v>20453</v>
      </c>
      <c r="J10083" s="2">
        <f t="shared" si="157"/>
        <v>548</v>
      </c>
    </row>
    <row r="10084" spans="1:10" x14ac:dyDescent="0.3">
      <c r="A10084">
        <v>5</v>
      </c>
      <c r="B10084" t="s">
        <v>8234</v>
      </c>
      <c r="C10084" t="s">
        <v>21691</v>
      </c>
      <c r="D10084" t="s">
        <v>21270</v>
      </c>
      <c r="G10084">
        <v>548</v>
      </c>
      <c r="H10084" t="s">
        <v>21457</v>
      </c>
      <c r="I10084" t="s">
        <v>20453</v>
      </c>
      <c r="J10084" s="2">
        <f t="shared" si="157"/>
        <v>548</v>
      </c>
    </row>
    <row r="10085" spans="1:10" x14ac:dyDescent="0.3">
      <c r="A10085">
        <v>5</v>
      </c>
      <c r="B10085" t="s">
        <v>8231</v>
      </c>
      <c r="C10085" t="s">
        <v>21692</v>
      </c>
      <c r="D10085" t="s">
        <v>21270</v>
      </c>
      <c r="G10085">
        <v>548</v>
      </c>
      <c r="H10085" t="s">
        <v>21457</v>
      </c>
      <c r="I10085" t="s">
        <v>20453</v>
      </c>
      <c r="J10085" s="2">
        <f t="shared" si="157"/>
        <v>548</v>
      </c>
    </row>
    <row r="10086" spans="1:10" x14ac:dyDescent="0.3">
      <c r="A10086">
        <v>5</v>
      </c>
      <c r="B10086" t="s">
        <v>8228</v>
      </c>
      <c r="C10086" t="s">
        <v>21693</v>
      </c>
      <c r="D10086" t="s">
        <v>21270</v>
      </c>
      <c r="G10086">
        <v>548</v>
      </c>
      <c r="H10086" t="s">
        <v>21457</v>
      </c>
      <c r="I10086" t="s">
        <v>20453</v>
      </c>
      <c r="J10086" s="2">
        <f t="shared" si="157"/>
        <v>548</v>
      </c>
    </row>
    <row r="10087" spans="1:10" x14ac:dyDescent="0.3">
      <c r="A10087">
        <v>5</v>
      </c>
      <c r="B10087" t="s">
        <v>8225</v>
      </c>
      <c r="C10087" t="s">
        <v>21694</v>
      </c>
      <c r="D10087" t="s">
        <v>21270</v>
      </c>
      <c r="G10087">
        <v>548</v>
      </c>
      <c r="H10087" t="s">
        <v>21457</v>
      </c>
      <c r="I10087" t="s">
        <v>20453</v>
      </c>
      <c r="J10087" s="2">
        <f t="shared" si="157"/>
        <v>548</v>
      </c>
    </row>
    <row r="10088" spans="1:10" x14ac:dyDescent="0.3">
      <c r="A10088">
        <v>5</v>
      </c>
      <c r="B10088" t="s">
        <v>8285</v>
      </c>
      <c r="C10088" t="s">
        <v>21695</v>
      </c>
      <c r="D10088" t="s">
        <v>21270</v>
      </c>
      <c r="G10088">
        <v>547</v>
      </c>
      <c r="H10088" t="s">
        <v>21457</v>
      </c>
      <c r="I10088" t="s">
        <v>20453</v>
      </c>
      <c r="J10088" s="2">
        <f t="shared" si="157"/>
        <v>547</v>
      </c>
    </row>
    <row r="10089" spans="1:10" x14ac:dyDescent="0.3">
      <c r="A10089">
        <v>5</v>
      </c>
      <c r="B10089" t="s">
        <v>8282</v>
      </c>
      <c r="C10089" t="s">
        <v>21696</v>
      </c>
      <c r="D10089" t="s">
        <v>21270</v>
      </c>
      <c r="G10089">
        <v>547</v>
      </c>
      <c r="H10089" t="s">
        <v>21457</v>
      </c>
      <c r="I10089" t="s">
        <v>20453</v>
      </c>
      <c r="J10089" s="2">
        <f t="shared" si="157"/>
        <v>547</v>
      </c>
    </row>
    <row r="10090" spans="1:10" x14ac:dyDescent="0.3">
      <c r="A10090">
        <v>5</v>
      </c>
      <c r="B10090" t="s">
        <v>8279</v>
      </c>
      <c r="C10090" t="s">
        <v>21697</v>
      </c>
      <c r="D10090" t="s">
        <v>21270</v>
      </c>
      <c r="G10090">
        <v>547</v>
      </c>
      <c r="H10090" t="s">
        <v>21457</v>
      </c>
      <c r="I10090" t="s">
        <v>20453</v>
      </c>
      <c r="J10090" s="2">
        <f t="shared" si="157"/>
        <v>547</v>
      </c>
    </row>
    <row r="10091" spans="1:10" x14ac:dyDescent="0.3">
      <c r="A10091">
        <v>5</v>
      </c>
      <c r="B10091" t="s">
        <v>8258</v>
      </c>
      <c r="C10091" t="s">
        <v>21698</v>
      </c>
      <c r="D10091" t="s">
        <v>21270</v>
      </c>
      <c r="G10091">
        <v>547</v>
      </c>
      <c r="H10091" t="s">
        <v>21457</v>
      </c>
      <c r="I10091" t="s">
        <v>20453</v>
      </c>
      <c r="J10091" s="2">
        <f t="shared" si="157"/>
        <v>547</v>
      </c>
    </row>
    <row r="10092" spans="1:10" x14ac:dyDescent="0.3">
      <c r="A10092">
        <v>5</v>
      </c>
      <c r="B10092" t="s">
        <v>8255</v>
      </c>
      <c r="C10092" t="s">
        <v>21699</v>
      </c>
      <c r="D10092" t="s">
        <v>21270</v>
      </c>
      <c r="G10092">
        <v>547</v>
      </c>
      <c r="H10092" t="s">
        <v>21457</v>
      </c>
      <c r="I10092" t="s">
        <v>20453</v>
      </c>
      <c r="J10092" s="2">
        <f t="shared" si="157"/>
        <v>547</v>
      </c>
    </row>
    <row r="10093" spans="1:10" x14ac:dyDescent="0.3">
      <c r="A10093">
        <v>5</v>
      </c>
      <c r="B10093" t="s">
        <v>8252</v>
      </c>
      <c r="C10093" t="s">
        <v>21700</v>
      </c>
      <c r="D10093" t="s">
        <v>21270</v>
      </c>
      <c r="G10093">
        <v>547</v>
      </c>
      <c r="H10093" t="s">
        <v>21457</v>
      </c>
      <c r="I10093" t="s">
        <v>20453</v>
      </c>
      <c r="J10093" s="2">
        <f t="shared" si="157"/>
        <v>547</v>
      </c>
    </row>
    <row r="10094" spans="1:10" x14ac:dyDescent="0.3">
      <c r="A10094">
        <v>5</v>
      </c>
      <c r="B10094" t="s">
        <v>8213</v>
      </c>
      <c r="C10094" t="s">
        <v>21701</v>
      </c>
      <c r="D10094" t="s">
        <v>21270</v>
      </c>
      <c r="G10094">
        <v>546</v>
      </c>
      <c r="H10094" t="s">
        <v>21457</v>
      </c>
      <c r="I10094" t="s">
        <v>20453</v>
      </c>
      <c r="J10094" s="2">
        <f t="shared" si="157"/>
        <v>546</v>
      </c>
    </row>
    <row r="10095" spans="1:10" x14ac:dyDescent="0.3">
      <c r="A10095">
        <v>5</v>
      </c>
      <c r="B10095" t="s">
        <v>8210</v>
      </c>
      <c r="C10095" t="s">
        <v>21702</v>
      </c>
      <c r="D10095" t="s">
        <v>21270</v>
      </c>
      <c r="G10095">
        <v>546</v>
      </c>
      <c r="H10095" t="s">
        <v>21457</v>
      </c>
      <c r="I10095" t="s">
        <v>20453</v>
      </c>
      <c r="J10095" s="2">
        <f t="shared" si="157"/>
        <v>546</v>
      </c>
    </row>
    <row r="10096" spans="1:10" x14ac:dyDescent="0.3">
      <c r="A10096">
        <v>5</v>
      </c>
      <c r="B10096" t="s">
        <v>8207</v>
      </c>
      <c r="C10096" t="s">
        <v>21703</v>
      </c>
      <c r="D10096" t="s">
        <v>21270</v>
      </c>
      <c r="G10096">
        <v>546</v>
      </c>
      <c r="H10096" t="s">
        <v>21457</v>
      </c>
      <c r="I10096" t="s">
        <v>20453</v>
      </c>
      <c r="J10096" s="2">
        <f t="shared" si="157"/>
        <v>546</v>
      </c>
    </row>
    <row r="10097" spans="1:10" x14ac:dyDescent="0.3">
      <c r="A10097">
        <v>5</v>
      </c>
      <c r="B10097" t="s">
        <v>8204</v>
      </c>
      <c r="C10097" t="s">
        <v>21704</v>
      </c>
      <c r="D10097" t="s">
        <v>21270</v>
      </c>
      <c r="G10097">
        <v>546</v>
      </c>
      <c r="H10097" t="s">
        <v>21457</v>
      </c>
      <c r="I10097" t="s">
        <v>20453</v>
      </c>
      <c r="J10097" s="2">
        <f t="shared" si="157"/>
        <v>546</v>
      </c>
    </row>
    <row r="10098" spans="1:10" x14ac:dyDescent="0.3">
      <c r="A10098">
        <v>5</v>
      </c>
      <c r="B10098" t="s">
        <v>8201</v>
      </c>
      <c r="C10098" t="s">
        <v>21705</v>
      </c>
      <c r="D10098" t="s">
        <v>21270</v>
      </c>
      <c r="G10098">
        <v>546</v>
      </c>
      <c r="H10098" t="s">
        <v>21457</v>
      </c>
      <c r="I10098" t="s">
        <v>20453</v>
      </c>
      <c r="J10098" s="2">
        <f t="shared" si="157"/>
        <v>546</v>
      </c>
    </row>
    <row r="10099" spans="1:10" x14ac:dyDescent="0.3">
      <c r="A10099">
        <v>5</v>
      </c>
      <c r="B10099" t="s">
        <v>8198</v>
      </c>
      <c r="C10099" t="s">
        <v>21706</v>
      </c>
      <c r="D10099" t="s">
        <v>21270</v>
      </c>
      <c r="G10099">
        <v>546</v>
      </c>
      <c r="H10099" t="s">
        <v>21457</v>
      </c>
      <c r="I10099" t="s">
        <v>20453</v>
      </c>
      <c r="J10099" s="2">
        <f t="shared" si="157"/>
        <v>546</v>
      </c>
    </row>
    <row r="10100" spans="1:10" x14ac:dyDescent="0.3">
      <c r="A10100">
        <v>5</v>
      </c>
      <c r="B10100" t="s">
        <v>8249</v>
      </c>
      <c r="C10100" t="s">
        <v>21707</v>
      </c>
      <c r="D10100" t="s">
        <v>21270</v>
      </c>
      <c r="G10100">
        <v>545</v>
      </c>
      <c r="H10100" t="s">
        <v>21457</v>
      </c>
      <c r="I10100" t="s">
        <v>20453</v>
      </c>
      <c r="J10100" s="2">
        <f t="shared" si="157"/>
        <v>545</v>
      </c>
    </row>
    <row r="10101" spans="1:10" x14ac:dyDescent="0.3">
      <c r="A10101">
        <v>5</v>
      </c>
      <c r="B10101" t="s">
        <v>8246</v>
      </c>
      <c r="C10101" t="s">
        <v>21708</v>
      </c>
      <c r="D10101" t="s">
        <v>21270</v>
      </c>
      <c r="G10101">
        <v>545</v>
      </c>
      <c r="H10101" t="s">
        <v>21457</v>
      </c>
      <c r="I10101" t="s">
        <v>20453</v>
      </c>
      <c r="J10101" s="2">
        <f t="shared" si="157"/>
        <v>545</v>
      </c>
    </row>
    <row r="10102" spans="1:10" x14ac:dyDescent="0.3">
      <c r="A10102">
        <v>5</v>
      </c>
      <c r="B10102" t="s">
        <v>8243</v>
      </c>
      <c r="C10102" t="s">
        <v>21709</v>
      </c>
      <c r="D10102" t="s">
        <v>21270</v>
      </c>
      <c r="G10102">
        <v>545</v>
      </c>
      <c r="H10102" t="s">
        <v>21457</v>
      </c>
      <c r="I10102" t="s">
        <v>20453</v>
      </c>
      <c r="J10102" s="2">
        <f t="shared" si="157"/>
        <v>545</v>
      </c>
    </row>
    <row r="10103" spans="1:10" x14ac:dyDescent="0.3">
      <c r="A10103">
        <v>5</v>
      </c>
      <c r="B10103" t="s">
        <v>8222</v>
      </c>
      <c r="C10103" t="s">
        <v>21710</v>
      </c>
      <c r="D10103" t="s">
        <v>21270</v>
      </c>
      <c r="G10103">
        <v>545</v>
      </c>
      <c r="H10103" t="s">
        <v>21457</v>
      </c>
      <c r="I10103" t="s">
        <v>20453</v>
      </c>
      <c r="J10103" s="2">
        <f t="shared" si="157"/>
        <v>545</v>
      </c>
    </row>
    <row r="10104" spans="1:10" x14ac:dyDescent="0.3">
      <c r="A10104">
        <v>5</v>
      </c>
      <c r="B10104" t="s">
        <v>8219</v>
      </c>
      <c r="C10104" t="s">
        <v>21711</v>
      </c>
      <c r="D10104" t="s">
        <v>21270</v>
      </c>
      <c r="G10104">
        <v>545</v>
      </c>
      <c r="H10104" t="s">
        <v>21457</v>
      </c>
      <c r="I10104" t="s">
        <v>20453</v>
      </c>
      <c r="J10104" s="2">
        <f t="shared" si="157"/>
        <v>545</v>
      </c>
    </row>
    <row r="10105" spans="1:10" x14ac:dyDescent="0.3">
      <c r="A10105">
        <v>5</v>
      </c>
      <c r="B10105" t="s">
        <v>8216</v>
      </c>
      <c r="C10105" t="s">
        <v>21712</v>
      </c>
      <c r="D10105" t="s">
        <v>21270</v>
      </c>
      <c r="G10105">
        <v>545</v>
      </c>
      <c r="H10105" t="s">
        <v>21457</v>
      </c>
      <c r="I10105" t="s">
        <v>20453</v>
      </c>
      <c r="J10105" s="2">
        <f t="shared" si="157"/>
        <v>545</v>
      </c>
    </row>
    <row r="10106" spans="1:10" x14ac:dyDescent="0.3">
      <c r="A10106">
        <v>5</v>
      </c>
      <c r="B10106" t="s">
        <v>21713</v>
      </c>
      <c r="C10106">
        <v>544</v>
      </c>
      <c r="D10106" t="s">
        <v>20675</v>
      </c>
      <c r="E10106">
        <v>2345461</v>
      </c>
      <c r="F10106">
        <v>365</v>
      </c>
      <c r="G10106" t="s">
        <v>21456</v>
      </c>
      <c r="H10106" t="s">
        <v>21457</v>
      </c>
      <c r="I10106" t="s">
        <v>20453</v>
      </c>
      <c r="J10106" s="2">
        <f t="shared" si="157"/>
        <v>5</v>
      </c>
    </row>
    <row r="10107" spans="1:10" x14ac:dyDescent="0.3">
      <c r="A10107">
        <v>5</v>
      </c>
      <c r="B10107" t="s">
        <v>21714</v>
      </c>
      <c r="C10107">
        <v>543</v>
      </c>
      <c r="D10107" t="s">
        <v>20520</v>
      </c>
      <c r="G10107" t="s">
        <v>21456</v>
      </c>
      <c r="H10107" t="s">
        <v>21457</v>
      </c>
      <c r="I10107" t="s">
        <v>20453</v>
      </c>
      <c r="J10107" s="2">
        <f t="shared" si="157"/>
        <v>5</v>
      </c>
    </row>
    <row r="10108" spans="1:10" x14ac:dyDescent="0.3">
      <c r="A10108">
        <v>5</v>
      </c>
      <c r="B10108" t="s">
        <v>9334</v>
      </c>
      <c r="C10108">
        <v>542</v>
      </c>
      <c r="D10108" t="s">
        <v>20520</v>
      </c>
      <c r="G10108" t="s">
        <v>21456</v>
      </c>
      <c r="H10108" t="s">
        <v>21457</v>
      </c>
      <c r="I10108" t="s">
        <v>20453</v>
      </c>
      <c r="J10108" s="2">
        <f t="shared" si="157"/>
        <v>5</v>
      </c>
    </row>
    <row r="10109" spans="1:10" x14ac:dyDescent="0.3">
      <c r="A10109">
        <v>5</v>
      </c>
      <c r="B10109" t="s">
        <v>8186</v>
      </c>
      <c r="C10109" t="s">
        <v>21715</v>
      </c>
      <c r="D10109" t="s">
        <v>21270</v>
      </c>
      <c r="G10109">
        <v>541</v>
      </c>
      <c r="H10109" t="s">
        <v>21457</v>
      </c>
      <c r="I10109" t="s">
        <v>20453</v>
      </c>
      <c r="J10109" s="2">
        <f t="shared" si="157"/>
        <v>541</v>
      </c>
    </row>
    <row r="10110" spans="1:10" x14ac:dyDescent="0.3">
      <c r="A10110">
        <v>5</v>
      </c>
      <c r="B10110" t="s">
        <v>8183</v>
      </c>
      <c r="C10110" t="s">
        <v>21716</v>
      </c>
      <c r="D10110" t="s">
        <v>21270</v>
      </c>
      <c r="G10110">
        <v>541</v>
      </c>
      <c r="H10110" t="s">
        <v>21457</v>
      </c>
      <c r="I10110" t="s">
        <v>20453</v>
      </c>
      <c r="J10110" s="2">
        <f t="shared" si="157"/>
        <v>541</v>
      </c>
    </row>
    <row r="10111" spans="1:10" x14ac:dyDescent="0.3">
      <c r="A10111">
        <v>5</v>
      </c>
      <c r="B10111" t="s">
        <v>8180</v>
      </c>
      <c r="C10111" t="s">
        <v>21717</v>
      </c>
      <c r="D10111" t="s">
        <v>21270</v>
      </c>
      <c r="G10111">
        <v>541</v>
      </c>
      <c r="H10111" t="s">
        <v>21457</v>
      </c>
      <c r="I10111" t="s">
        <v>20453</v>
      </c>
      <c r="J10111" s="2">
        <f t="shared" si="157"/>
        <v>541</v>
      </c>
    </row>
    <row r="10112" spans="1:10" x14ac:dyDescent="0.3">
      <c r="A10112">
        <v>5</v>
      </c>
      <c r="B10112" t="s">
        <v>8177</v>
      </c>
      <c r="C10112" t="s">
        <v>21718</v>
      </c>
      <c r="D10112" t="s">
        <v>21270</v>
      </c>
      <c r="G10112">
        <v>541</v>
      </c>
      <c r="H10112" t="s">
        <v>21457</v>
      </c>
      <c r="I10112" t="s">
        <v>20453</v>
      </c>
      <c r="J10112" s="2">
        <f t="shared" si="157"/>
        <v>541</v>
      </c>
    </row>
    <row r="10113" spans="1:10" x14ac:dyDescent="0.3">
      <c r="A10113">
        <v>5</v>
      </c>
      <c r="B10113" t="s">
        <v>8195</v>
      </c>
      <c r="C10113" t="s">
        <v>21719</v>
      </c>
      <c r="D10113" t="s">
        <v>21270</v>
      </c>
      <c r="G10113">
        <v>540</v>
      </c>
      <c r="H10113" t="s">
        <v>21457</v>
      </c>
      <c r="I10113" t="s">
        <v>20453</v>
      </c>
      <c r="J10113" s="2">
        <f t="shared" si="157"/>
        <v>540</v>
      </c>
    </row>
    <row r="10114" spans="1:10" x14ac:dyDescent="0.3">
      <c r="A10114">
        <v>5</v>
      </c>
      <c r="B10114" t="s">
        <v>8192</v>
      </c>
      <c r="C10114" t="s">
        <v>21720</v>
      </c>
      <c r="D10114" t="s">
        <v>21270</v>
      </c>
      <c r="G10114">
        <v>540</v>
      </c>
      <c r="H10114" t="s">
        <v>21457</v>
      </c>
      <c r="I10114" t="s">
        <v>20453</v>
      </c>
      <c r="J10114" s="2">
        <f t="shared" si="157"/>
        <v>540</v>
      </c>
    </row>
    <row r="10115" spans="1:10" x14ac:dyDescent="0.3">
      <c r="A10115">
        <v>5</v>
      </c>
      <c r="B10115" t="s">
        <v>8189</v>
      </c>
      <c r="C10115" t="s">
        <v>21721</v>
      </c>
      <c r="D10115" t="s">
        <v>21270</v>
      </c>
      <c r="G10115">
        <v>540</v>
      </c>
      <c r="H10115" t="s">
        <v>21457</v>
      </c>
      <c r="I10115" t="s">
        <v>20453</v>
      </c>
      <c r="J10115" s="2">
        <f t="shared" ref="J10115:J10178" si="158">VLOOKUP(G10115,B:C,2,FALSE)</f>
        <v>540</v>
      </c>
    </row>
    <row r="10116" spans="1:10" x14ac:dyDescent="0.3">
      <c r="A10116">
        <v>5</v>
      </c>
      <c r="B10116" t="s">
        <v>8174</v>
      </c>
      <c r="C10116" t="s">
        <v>21722</v>
      </c>
      <c r="D10116" t="s">
        <v>21270</v>
      </c>
      <c r="G10116">
        <v>540</v>
      </c>
      <c r="H10116" t="s">
        <v>21457</v>
      </c>
      <c r="I10116" t="s">
        <v>20453</v>
      </c>
      <c r="J10116" s="2">
        <f t="shared" si="158"/>
        <v>540</v>
      </c>
    </row>
    <row r="10117" spans="1:10" x14ac:dyDescent="0.3">
      <c r="A10117">
        <v>5</v>
      </c>
      <c r="B10117" t="s">
        <v>8171</v>
      </c>
      <c r="C10117" t="s">
        <v>21723</v>
      </c>
      <c r="D10117" t="s">
        <v>21270</v>
      </c>
      <c r="G10117">
        <v>540</v>
      </c>
      <c r="H10117" t="s">
        <v>21457</v>
      </c>
      <c r="I10117" t="s">
        <v>20453</v>
      </c>
      <c r="J10117" s="2">
        <f t="shared" si="158"/>
        <v>540</v>
      </c>
    </row>
    <row r="10118" spans="1:10" x14ac:dyDescent="0.3">
      <c r="A10118">
        <v>5</v>
      </c>
      <c r="B10118" t="s">
        <v>8168</v>
      </c>
      <c r="C10118" t="s">
        <v>21724</v>
      </c>
      <c r="D10118" t="s">
        <v>21270</v>
      </c>
      <c r="G10118">
        <v>540</v>
      </c>
      <c r="H10118" t="s">
        <v>21457</v>
      </c>
      <c r="I10118" t="s">
        <v>20453</v>
      </c>
      <c r="J10118" s="2">
        <f t="shared" si="158"/>
        <v>540</v>
      </c>
    </row>
    <row r="10119" spans="1:10" x14ac:dyDescent="0.3">
      <c r="A10119">
        <v>5</v>
      </c>
      <c r="B10119" t="s">
        <v>21725</v>
      </c>
      <c r="C10119" t="s">
        <v>21726</v>
      </c>
      <c r="D10119" t="s">
        <v>20520</v>
      </c>
      <c r="G10119" t="s">
        <v>21456</v>
      </c>
      <c r="H10119" t="s">
        <v>21457</v>
      </c>
      <c r="I10119" t="s">
        <v>20453</v>
      </c>
      <c r="J10119" s="2">
        <f t="shared" si="158"/>
        <v>5</v>
      </c>
    </row>
    <row r="10120" spans="1:10" x14ac:dyDescent="0.3">
      <c r="A10120">
        <v>5</v>
      </c>
      <c r="B10120" t="s">
        <v>21727</v>
      </c>
      <c r="C10120" t="s">
        <v>21728</v>
      </c>
      <c r="D10120" t="s">
        <v>20520</v>
      </c>
      <c r="G10120" t="s">
        <v>21456</v>
      </c>
      <c r="H10120" t="s">
        <v>21457</v>
      </c>
      <c r="I10120" t="s">
        <v>20453</v>
      </c>
      <c r="J10120" s="2">
        <f t="shared" si="158"/>
        <v>5</v>
      </c>
    </row>
    <row r="10121" spans="1:10" x14ac:dyDescent="0.3">
      <c r="A10121">
        <v>5</v>
      </c>
      <c r="B10121" t="s">
        <v>8165</v>
      </c>
      <c r="C10121" t="s">
        <v>21729</v>
      </c>
      <c r="D10121" t="s">
        <v>21270</v>
      </c>
      <c r="G10121">
        <v>537</v>
      </c>
      <c r="H10121" t="s">
        <v>21457</v>
      </c>
      <c r="I10121" t="s">
        <v>20453</v>
      </c>
      <c r="J10121" s="2">
        <f t="shared" si="158"/>
        <v>537</v>
      </c>
    </row>
    <row r="10122" spans="1:10" x14ac:dyDescent="0.3">
      <c r="A10122">
        <v>5</v>
      </c>
      <c r="B10122" t="s">
        <v>8162</v>
      </c>
      <c r="C10122" t="s">
        <v>21730</v>
      </c>
      <c r="D10122" t="s">
        <v>21270</v>
      </c>
      <c r="G10122">
        <v>537</v>
      </c>
      <c r="H10122" t="s">
        <v>21457</v>
      </c>
      <c r="I10122" t="s">
        <v>20453</v>
      </c>
      <c r="J10122" s="2">
        <f t="shared" si="158"/>
        <v>537</v>
      </c>
    </row>
    <row r="10123" spans="1:10" x14ac:dyDescent="0.3">
      <c r="A10123">
        <v>5</v>
      </c>
      <c r="B10123" t="s">
        <v>8159</v>
      </c>
      <c r="C10123" t="s">
        <v>21731</v>
      </c>
      <c r="D10123" t="s">
        <v>21270</v>
      </c>
      <c r="G10123">
        <v>537</v>
      </c>
      <c r="H10123" t="s">
        <v>21457</v>
      </c>
      <c r="I10123" t="s">
        <v>20453</v>
      </c>
      <c r="J10123" s="2">
        <f t="shared" si="158"/>
        <v>537</v>
      </c>
    </row>
    <row r="10124" spans="1:10" x14ac:dyDescent="0.3">
      <c r="A10124">
        <v>5</v>
      </c>
      <c r="B10124" t="s">
        <v>8144</v>
      </c>
      <c r="C10124" t="s">
        <v>21732</v>
      </c>
      <c r="D10124" t="s">
        <v>21270</v>
      </c>
      <c r="G10124">
        <v>537</v>
      </c>
      <c r="H10124" t="s">
        <v>21457</v>
      </c>
      <c r="I10124" t="s">
        <v>20453</v>
      </c>
      <c r="J10124" s="2">
        <f t="shared" si="158"/>
        <v>537</v>
      </c>
    </row>
    <row r="10125" spans="1:10" x14ac:dyDescent="0.3">
      <c r="A10125">
        <v>5</v>
      </c>
      <c r="B10125" t="s">
        <v>8141</v>
      </c>
      <c r="C10125" t="s">
        <v>21733</v>
      </c>
      <c r="D10125" t="s">
        <v>21270</v>
      </c>
      <c r="G10125">
        <v>537</v>
      </c>
      <c r="H10125" t="s">
        <v>21457</v>
      </c>
      <c r="I10125" t="s">
        <v>20453</v>
      </c>
      <c r="J10125" s="2">
        <f t="shared" si="158"/>
        <v>537</v>
      </c>
    </row>
    <row r="10126" spans="1:10" x14ac:dyDescent="0.3">
      <c r="A10126">
        <v>5</v>
      </c>
      <c r="B10126" t="s">
        <v>8138</v>
      </c>
      <c r="C10126" t="s">
        <v>21734</v>
      </c>
      <c r="D10126" t="s">
        <v>21270</v>
      </c>
      <c r="G10126">
        <v>537</v>
      </c>
      <c r="H10126" t="s">
        <v>21457</v>
      </c>
      <c r="I10126" t="s">
        <v>20453</v>
      </c>
      <c r="J10126" s="2">
        <f t="shared" si="158"/>
        <v>537</v>
      </c>
    </row>
    <row r="10127" spans="1:10" x14ac:dyDescent="0.3">
      <c r="A10127">
        <v>5</v>
      </c>
      <c r="B10127" t="s">
        <v>8156</v>
      </c>
      <c r="C10127" t="s">
        <v>21735</v>
      </c>
      <c r="D10127" t="s">
        <v>21270</v>
      </c>
      <c r="G10127">
        <v>536</v>
      </c>
      <c r="H10127" t="s">
        <v>21457</v>
      </c>
      <c r="I10127" t="s">
        <v>20453</v>
      </c>
      <c r="J10127" s="2">
        <f t="shared" si="158"/>
        <v>536</v>
      </c>
    </row>
    <row r="10128" spans="1:10" x14ac:dyDescent="0.3">
      <c r="A10128">
        <v>5</v>
      </c>
      <c r="B10128" t="s">
        <v>8153</v>
      </c>
      <c r="C10128" t="s">
        <v>21736</v>
      </c>
      <c r="D10128" t="s">
        <v>21270</v>
      </c>
      <c r="G10128">
        <v>536</v>
      </c>
      <c r="H10128" t="s">
        <v>21457</v>
      </c>
      <c r="I10128" t="s">
        <v>20453</v>
      </c>
      <c r="J10128" s="2">
        <f t="shared" si="158"/>
        <v>536</v>
      </c>
    </row>
    <row r="10129" spans="1:10" x14ac:dyDescent="0.3">
      <c r="A10129">
        <v>5</v>
      </c>
      <c r="B10129" t="s">
        <v>8150</v>
      </c>
      <c r="C10129" t="s">
        <v>21737</v>
      </c>
      <c r="D10129" t="s">
        <v>21270</v>
      </c>
      <c r="G10129">
        <v>536</v>
      </c>
      <c r="H10129" t="s">
        <v>21457</v>
      </c>
      <c r="I10129" t="s">
        <v>20453</v>
      </c>
      <c r="J10129" s="2">
        <f t="shared" si="158"/>
        <v>536</v>
      </c>
    </row>
    <row r="10130" spans="1:10" x14ac:dyDescent="0.3">
      <c r="A10130">
        <v>5</v>
      </c>
      <c r="B10130" t="s">
        <v>8147</v>
      </c>
      <c r="C10130" t="s">
        <v>21738</v>
      </c>
      <c r="D10130" t="s">
        <v>21270</v>
      </c>
      <c r="G10130">
        <v>536</v>
      </c>
      <c r="H10130" t="s">
        <v>21457</v>
      </c>
      <c r="I10130" t="s">
        <v>20453</v>
      </c>
      <c r="J10130" s="2">
        <f t="shared" si="158"/>
        <v>536</v>
      </c>
    </row>
    <row r="10131" spans="1:10" x14ac:dyDescent="0.3">
      <c r="A10131">
        <v>5</v>
      </c>
      <c r="B10131" t="s">
        <v>21739</v>
      </c>
      <c r="C10131">
        <v>535</v>
      </c>
      <c r="D10131" t="s">
        <v>20675</v>
      </c>
      <c r="E10131">
        <v>2344956</v>
      </c>
      <c r="F10131">
        <v>362</v>
      </c>
      <c r="G10131" t="s">
        <v>21456</v>
      </c>
      <c r="H10131" t="s">
        <v>21457</v>
      </c>
      <c r="I10131" t="s">
        <v>20453</v>
      </c>
      <c r="J10131" s="2">
        <f t="shared" si="158"/>
        <v>5</v>
      </c>
    </row>
    <row r="10132" spans="1:10" x14ac:dyDescent="0.3">
      <c r="A10132">
        <v>5</v>
      </c>
      <c r="B10132" t="s">
        <v>8135</v>
      </c>
      <c r="C10132" t="s">
        <v>21740</v>
      </c>
      <c r="D10132" t="s">
        <v>21270</v>
      </c>
      <c r="G10132">
        <v>534</v>
      </c>
      <c r="H10132" t="s">
        <v>21457</v>
      </c>
      <c r="I10132" t="s">
        <v>20453</v>
      </c>
      <c r="J10132" s="2">
        <f t="shared" si="158"/>
        <v>534</v>
      </c>
    </row>
    <row r="10133" spans="1:10" x14ac:dyDescent="0.3">
      <c r="A10133">
        <v>5</v>
      </c>
      <c r="B10133" t="s">
        <v>8132</v>
      </c>
      <c r="C10133" t="s">
        <v>21741</v>
      </c>
      <c r="D10133" t="s">
        <v>21270</v>
      </c>
      <c r="G10133">
        <v>534</v>
      </c>
      <c r="H10133" t="s">
        <v>21457</v>
      </c>
      <c r="I10133" t="s">
        <v>20453</v>
      </c>
      <c r="J10133" s="2">
        <f t="shared" si="158"/>
        <v>534</v>
      </c>
    </row>
    <row r="10134" spans="1:10" x14ac:dyDescent="0.3">
      <c r="A10134">
        <v>5</v>
      </c>
      <c r="B10134" t="s">
        <v>8129</v>
      </c>
      <c r="C10134" t="s">
        <v>21742</v>
      </c>
      <c r="D10134" t="s">
        <v>21270</v>
      </c>
      <c r="G10134">
        <v>534</v>
      </c>
      <c r="H10134" t="s">
        <v>21457</v>
      </c>
      <c r="I10134" t="s">
        <v>20453</v>
      </c>
      <c r="J10134" s="2">
        <f t="shared" si="158"/>
        <v>534</v>
      </c>
    </row>
    <row r="10135" spans="1:10" x14ac:dyDescent="0.3">
      <c r="A10135">
        <v>5</v>
      </c>
      <c r="B10135" t="s">
        <v>8126</v>
      </c>
      <c r="C10135" t="s">
        <v>21743</v>
      </c>
      <c r="D10135" t="s">
        <v>21270</v>
      </c>
      <c r="G10135">
        <v>534</v>
      </c>
      <c r="H10135" t="s">
        <v>21457</v>
      </c>
      <c r="I10135" t="s">
        <v>20453</v>
      </c>
      <c r="J10135" s="2">
        <f t="shared" si="158"/>
        <v>534</v>
      </c>
    </row>
    <row r="10136" spans="1:10" x14ac:dyDescent="0.3">
      <c r="A10136">
        <v>5</v>
      </c>
      <c r="B10136" t="s">
        <v>369</v>
      </c>
      <c r="C10136">
        <v>533</v>
      </c>
      <c r="D10136" t="s">
        <v>20520</v>
      </c>
      <c r="G10136" t="s">
        <v>21456</v>
      </c>
      <c r="H10136" t="s">
        <v>21457</v>
      </c>
      <c r="I10136" t="s">
        <v>20453</v>
      </c>
      <c r="J10136" s="2">
        <f t="shared" si="158"/>
        <v>5</v>
      </c>
    </row>
    <row r="10137" spans="1:10" x14ac:dyDescent="0.3">
      <c r="A10137">
        <v>5</v>
      </c>
      <c r="B10137" t="s">
        <v>204</v>
      </c>
      <c r="C10137">
        <v>532</v>
      </c>
      <c r="D10137" t="s">
        <v>20520</v>
      </c>
      <c r="G10137" t="s">
        <v>21456</v>
      </c>
      <c r="H10137" t="s">
        <v>21457</v>
      </c>
      <c r="I10137" t="s">
        <v>20453</v>
      </c>
      <c r="J10137" s="2">
        <f t="shared" si="158"/>
        <v>5</v>
      </c>
    </row>
    <row r="10138" spans="1:10" x14ac:dyDescent="0.3">
      <c r="A10138">
        <v>5</v>
      </c>
      <c r="B10138" t="s">
        <v>21744</v>
      </c>
      <c r="C10138">
        <v>531</v>
      </c>
      <c r="D10138" t="s">
        <v>20523</v>
      </c>
      <c r="G10138" t="s">
        <v>21456</v>
      </c>
      <c r="H10138" t="s">
        <v>21457</v>
      </c>
      <c r="I10138" t="s">
        <v>20453</v>
      </c>
      <c r="J10138" s="2">
        <f t="shared" si="158"/>
        <v>5</v>
      </c>
    </row>
    <row r="10139" spans="1:10" x14ac:dyDescent="0.3">
      <c r="A10139">
        <v>5</v>
      </c>
      <c r="B10139" t="s">
        <v>21745</v>
      </c>
      <c r="C10139">
        <v>530</v>
      </c>
      <c r="D10139" t="s">
        <v>20520</v>
      </c>
      <c r="G10139" t="s">
        <v>21456</v>
      </c>
      <c r="H10139" t="s">
        <v>21457</v>
      </c>
      <c r="I10139" t="s">
        <v>20453</v>
      </c>
      <c r="J10139" s="2">
        <f t="shared" si="158"/>
        <v>5</v>
      </c>
    </row>
    <row r="10140" spans="1:10" x14ac:dyDescent="0.3">
      <c r="A10140">
        <v>5</v>
      </c>
      <c r="B10140" t="s">
        <v>21746</v>
      </c>
      <c r="C10140" t="s">
        <v>21747</v>
      </c>
      <c r="D10140" t="s">
        <v>20513</v>
      </c>
      <c r="G10140" t="s">
        <v>21456</v>
      </c>
      <c r="H10140" t="s">
        <v>21457</v>
      </c>
      <c r="I10140" t="s">
        <v>20453</v>
      </c>
      <c r="J10140" s="2">
        <f t="shared" si="158"/>
        <v>5</v>
      </c>
    </row>
    <row r="10141" spans="1:10" x14ac:dyDescent="0.3">
      <c r="A10141">
        <v>5</v>
      </c>
      <c r="B10141" t="s">
        <v>2629</v>
      </c>
      <c r="C10141">
        <v>520</v>
      </c>
      <c r="D10141" t="s">
        <v>20520</v>
      </c>
      <c r="E10141">
        <v>2344271</v>
      </c>
      <c r="F10141">
        <v>365</v>
      </c>
      <c r="G10141" t="s">
        <v>21456</v>
      </c>
      <c r="H10141" t="s">
        <v>21457</v>
      </c>
      <c r="I10141" t="s">
        <v>20453</v>
      </c>
      <c r="J10141" s="2">
        <f t="shared" si="158"/>
        <v>5</v>
      </c>
    </row>
    <row r="10142" spans="1:10" x14ac:dyDescent="0.3">
      <c r="A10142">
        <v>5</v>
      </c>
      <c r="B10142" t="s">
        <v>21748</v>
      </c>
      <c r="C10142" t="s">
        <v>21749</v>
      </c>
      <c r="D10142" t="s">
        <v>20513</v>
      </c>
      <c r="G10142" t="s">
        <v>21456</v>
      </c>
      <c r="H10142" t="s">
        <v>21457</v>
      </c>
      <c r="I10142" t="s">
        <v>20453</v>
      </c>
      <c r="J10142" s="2">
        <f t="shared" si="158"/>
        <v>5</v>
      </c>
    </row>
    <row r="10143" spans="1:10" x14ac:dyDescent="0.3">
      <c r="A10143">
        <v>5</v>
      </c>
      <c r="B10143" t="s">
        <v>21750</v>
      </c>
      <c r="C10143" t="s">
        <v>21751</v>
      </c>
      <c r="D10143" t="s">
        <v>20513</v>
      </c>
      <c r="G10143" t="s">
        <v>21456</v>
      </c>
      <c r="H10143" t="s">
        <v>21457</v>
      </c>
      <c r="I10143" t="s">
        <v>20453</v>
      </c>
      <c r="J10143" s="2">
        <f t="shared" si="158"/>
        <v>5</v>
      </c>
    </row>
    <row r="10144" spans="1:10" x14ac:dyDescent="0.3">
      <c r="A10144">
        <v>5</v>
      </c>
      <c r="B10144" t="s">
        <v>21752</v>
      </c>
      <c r="C10144" t="s">
        <v>21753</v>
      </c>
      <c r="D10144" t="s">
        <v>20450</v>
      </c>
      <c r="G10144" t="s">
        <v>21456</v>
      </c>
      <c r="H10144" t="s">
        <v>21457</v>
      </c>
      <c r="I10144" t="s">
        <v>20453</v>
      </c>
      <c r="J10144" s="2">
        <f t="shared" si="158"/>
        <v>5</v>
      </c>
    </row>
    <row r="10145" spans="1:10" x14ac:dyDescent="0.3">
      <c r="A10145">
        <v>5</v>
      </c>
      <c r="B10145" t="s">
        <v>21754</v>
      </c>
      <c r="C10145" t="s">
        <v>21755</v>
      </c>
      <c r="D10145" t="s">
        <v>20513</v>
      </c>
      <c r="G10145" t="s">
        <v>21456</v>
      </c>
      <c r="H10145" t="s">
        <v>21457</v>
      </c>
      <c r="I10145" t="s">
        <v>20453</v>
      </c>
      <c r="J10145" s="2">
        <f t="shared" si="158"/>
        <v>5</v>
      </c>
    </row>
    <row r="10146" spans="1:10" x14ac:dyDescent="0.3">
      <c r="A10146">
        <v>5</v>
      </c>
      <c r="B10146" t="s">
        <v>21756</v>
      </c>
      <c r="C10146" t="s">
        <v>21757</v>
      </c>
      <c r="D10146" t="s">
        <v>20513</v>
      </c>
      <c r="G10146" t="s">
        <v>21456</v>
      </c>
      <c r="H10146" t="s">
        <v>21457</v>
      </c>
      <c r="I10146" t="s">
        <v>20453</v>
      </c>
      <c r="J10146" s="2">
        <f t="shared" si="158"/>
        <v>5</v>
      </c>
    </row>
    <row r="10147" spans="1:10" x14ac:dyDescent="0.3">
      <c r="A10147">
        <v>5</v>
      </c>
      <c r="B10147" t="s">
        <v>21758</v>
      </c>
      <c r="C10147" t="s">
        <v>21759</v>
      </c>
      <c r="D10147" t="s">
        <v>20450</v>
      </c>
      <c r="G10147" t="s">
        <v>21456</v>
      </c>
      <c r="H10147" t="s">
        <v>21457</v>
      </c>
      <c r="I10147" t="s">
        <v>20453</v>
      </c>
      <c r="J10147" s="2">
        <f t="shared" si="158"/>
        <v>5</v>
      </c>
    </row>
    <row r="10148" spans="1:10" x14ac:dyDescent="0.3">
      <c r="A10148">
        <v>5</v>
      </c>
      <c r="B10148" t="s">
        <v>21760</v>
      </c>
      <c r="C10148" t="s">
        <v>21761</v>
      </c>
      <c r="D10148" t="s">
        <v>20513</v>
      </c>
      <c r="G10148" t="s">
        <v>21456</v>
      </c>
      <c r="H10148" t="s">
        <v>21457</v>
      </c>
      <c r="I10148" t="s">
        <v>20453</v>
      </c>
      <c r="J10148" s="2">
        <f t="shared" si="158"/>
        <v>5</v>
      </c>
    </row>
    <row r="10149" spans="1:10" x14ac:dyDescent="0.3">
      <c r="A10149">
        <v>5</v>
      </c>
      <c r="B10149" t="s">
        <v>21762</v>
      </c>
      <c r="C10149" t="s">
        <v>21763</v>
      </c>
      <c r="D10149" t="s">
        <v>20513</v>
      </c>
      <c r="G10149" t="s">
        <v>21456</v>
      </c>
      <c r="H10149" t="s">
        <v>21457</v>
      </c>
      <c r="I10149" t="s">
        <v>20453</v>
      </c>
      <c r="J10149" s="2">
        <f t="shared" si="158"/>
        <v>5</v>
      </c>
    </row>
    <row r="10150" spans="1:10" x14ac:dyDescent="0.3">
      <c r="A10150">
        <v>5</v>
      </c>
      <c r="B10150" t="s">
        <v>21764</v>
      </c>
      <c r="C10150" t="s">
        <v>21765</v>
      </c>
      <c r="D10150" t="s">
        <v>20513</v>
      </c>
      <c r="G10150" t="s">
        <v>21456</v>
      </c>
      <c r="H10150" t="s">
        <v>21457</v>
      </c>
      <c r="I10150" t="s">
        <v>20453</v>
      </c>
      <c r="J10150" s="2">
        <f t="shared" si="158"/>
        <v>5</v>
      </c>
    </row>
    <row r="10151" spans="1:10" x14ac:dyDescent="0.3">
      <c r="A10151">
        <v>5</v>
      </c>
      <c r="B10151" t="s">
        <v>3252</v>
      </c>
      <c r="C10151">
        <v>519</v>
      </c>
      <c r="D10151" t="s">
        <v>20678</v>
      </c>
      <c r="E10151">
        <v>2344341</v>
      </c>
      <c r="F10151">
        <v>366</v>
      </c>
      <c r="G10151" t="s">
        <v>21456</v>
      </c>
      <c r="H10151" t="s">
        <v>21766</v>
      </c>
      <c r="I10151" t="s">
        <v>20453</v>
      </c>
      <c r="J10151" s="2">
        <f t="shared" si="158"/>
        <v>5</v>
      </c>
    </row>
    <row r="10152" spans="1:10" x14ac:dyDescent="0.3">
      <c r="A10152">
        <v>5</v>
      </c>
      <c r="B10152" t="s">
        <v>21767</v>
      </c>
      <c r="C10152">
        <v>518</v>
      </c>
      <c r="D10152" t="s">
        <v>20763</v>
      </c>
      <c r="E10152">
        <v>2344431</v>
      </c>
      <c r="F10152">
        <v>367</v>
      </c>
      <c r="G10152" t="s">
        <v>21456</v>
      </c>
      <c r="H10152" t="s">
        <v>21457</v>
      </c>
      <c r="I10152" t="s">
        <v>20453</v>
      </c>
      <c r="J10152" s="2">
        <f t="shared" si="158"/>
        <v>5</v>
      </c>
    </row>
    <row r="10153" spans="1:10" x14ac:dyDescent="0.3">
      <c r="A10153">
        <v>5</v>
      </c>
      <c r="B10153" t="s">
        <v>172</v>
      </c>
      <c r="C10153">
        <v>517</v>
      </c>
      <c r="D10153" t="s">
        <v>20675</v>
      </c>
      <c r="E10153">
        <v>2344461</v>
      </c>
      <c r="F10153">
        <v>368</v>
      </c>
      <c r="G10153" t="s">
        <v>21456</v>
      </c>
      <c r="H10153" t="s">
        <v>21457</v>
      </c>
      <c r="I10153" t="s">
        <v>20453</v>
      </c>
      <c r="J10153" s="2">
        <f t="shared" si="158"/>
        <v>5</v>
      </c>
    </row>
    <row r="10154" spans="1:10" x14ac:dyDescent="0.3">
      <c r="A10154">
        <v>5</v>
      </c>
      <c r="B10154" t="s">
        <v>21768</v>
      </c>
      <c r="C10154">
        <v>516</v>
      </c>
      <c r="D10154" t="s">
        <v>20520</v>
      </c>
      <c r="G10154" t="s">
        <v>21456</v>
      </c>
      <c r="H10154" t="s">
        <v>21457</v>
      </c>
      <c r="I10154" t="s">
        <v>20453</v>
      </c>
      <c r="J10154" s="2">
        <f t="shared" si="158"/>
        <v>5</v>
      </c>
    </row>
    <row r="10155" spans="1:10" x14ac:dyDescent="0.3">
      <c r="A10155">
        <v>5</v>
      </c>
      <c r="B10155" t="s">
        <v>21769</v>
      </c>
      <c r="C10155">
        <v>515</v>
      </c>
      <c r="D10155" t="s">
        <v>20450</v>
      </c>
      <c r="G10155" t="s">
        <v>21456</v>
      </c>
      <c r="H10155" t="s">
        <v>21457</v>
      </c>
      <c r="I10155" t="s">
        <v>20453</v>
      </c>
      <c r="J10155" s="2">
        <f t="shared" si="158"/>
        <v>5</v>
      </c>
    </row>
    <row r="10156" spans="1:10" x14ac:dyDescent="0.3">
      <c r="A10156">
        <v>5</v>
      </c>
      <c r="B10156" t="s">
        <v>416</v>
      </c>
      <c r="C10156">
        <v>512</v>
      </c>
      <c r="D10156" t="s">
        <v>20520</v>
      </c>
      <c r="G10156" t="s">
        <v>21456</v>
      </c>
      <c r="H10156" t="s">
        <v>21457</v>
      </c>
      <c r="I10156" t="s">
        <v>20453</v>
      </c>
      <c r="J10156" s="2">
        <f t="shared" si="158"/>
        <v>5</v>
      </c>
    </row>
    <row r="10157" spans="1:10" x14ac:dyDescent="0.3">
      <c r="A10157">
        <v>5</v>
      </c>
      <c r="B10157" t="s">
        <v>1871</v>
      </c>
      <c r="C10157">
        <v>511</v>
      </c>
      <c r="D10157" t="s">
        <v>20520</v>
      </c>
      <c r="G10157" t="s">
        <v>21456</v>
      </c>
      <c r="H10157" t="s">
        <v>21457</v>
      </c>
      <c r="I10157" t="s">
        <v>20453</v>
      </c>
      <c r="J10157" s="2">
        <f t="shared" si="158"/>
        <v>5</v>
      </c>
    </row>
    <row r="10158" spans="1:10" x14ac:dyDescent="0.3">
      <c r="A10158">
        <v>5</v>
      </c>
      <c r="B10158" t="s">
        <v>14071</v>
      </c>
      <c r="C10158">
        <v>510</v>
      </c>
      <c r="D10158" t="s">
        <v>20675</v>
      </c>
      <c r="E10158">
        <v>2346275</v>
      </c>
      <c r="F10158">
        <v>398</v>
      </c>
      <c r="G10158" t="s">
        <v>21456</v>
      </c>
      <c r="H10158" t="s">
        <v>21457</v>
      </c>
      <c r="I10158" t="s">
        <v>20453</v>
      </c>
      <c r="J10158" s="2">
        <f t="shared" si="158"/>
        <v>5</v>
      </c>
    </row>
    <row r="10159" spans="1:10" x14ac:dyDescent="0.3">
      <c r="A10159">
        <v>5</v>
      </c>
      <c r="B10159" t="s">
        <v>21770</v>
      </c>
      <c r="C10159" t="s">
        <v>21771</v>
      </c>
      <c r="D10159" t="s">
        <v>20513</v>
      </c>
      <c r="G10159" t="s">
        <v>21456</v>
      </c>
      <c r="H10159" t="s">
        <v>21457</v>
      </c>
      <c r="I10159" t="s">
        <v>20453</v>
      </c>
      <c r="J10159" s="2">
        <f t="shared" si="158"/>
        <v>5</v>
      </c>
    </row>
    <row r="10160" spans="1:10" x14ac:dyDescent="0.3">
      <c r="A10160">
        <v>5</v>
      </c>
      <c r="B10160" t="s">
        <v>21772</v>
      </c>
      <c r="C10160" t="s">
        <v>21773</v>
      </c>
      <c r="D10160" t="s">
        <v>20450</v>
      </c>
      <c r="G10160" t="s">
        <v>21456</v>
      </c>
      <c r="H10160" t="s">
        <v>21457</v>
      </c>
      <c r="I10160" t="s">
        <v>20453</v>
      </c>
      <c r="J10160" s="2">
        <f t="shared" si="158"/>
        <v>5</v>
      </c>
    </row>
    <row r="10161" spans="1:10" x14ac:dyDescent="0.3">
      <c r="A10161">
        <v>5</v>
      </c>
      <c r="B10161" t="s">
        <v>21774</v>
      </c>
      <c r="C10161" t="s">
        <v>21775</v>
      </c>
      <c r="D10161" t="s">
        <v>20450</v>
      </c>
      <c r="G10161" t="s">
        <v>21456</v>
      </c>
      <c r="H10161" t="s">
        <v>21457</v>
      </c>
      <c r="I10161" t="s">
        <v>20453</v>
      </c>
      <c r="J10161" s="2">
        <f t="shared" si="158"/>
        <v>5</v>
      </c>
    </row>
    <row r="10162" spans="1:10" x14ac:dyDescent="0.3">
      <c r="A10162">
        <v>5</v>
      </c>
      <c r="B10162" t="s">
        <v>21776</v>
      </c>
      <c r="C10162" t="s">
        <v>21777</v>
      </c>
      <c r="D10162" t="s">
        <v>20513</v>
      </c>
      <c r="G10162" t="s">
        <v>21456</v>
      </c>
      <c r="H10162" t="s">
        <v>21457</v>
      </c>
      <c r="I10162" t="s">
        <v>20453</v>
      </c>
      <c r="J10162" s="2">
        <f t="shared" si="158"/>
        <v>5</v>
      </c>
    </row>
    <row r="10163" spans="1:10" x14ac:dyDescent="0.3">
      <c r="A10163">
        <v>5</v>
      </c>
      <c r="B10163" t="s">
        <v>21778</v>
      </c>
      <c r="C10163" t="s">
        <v>21779</v>
      </c>
      <c r="D10163" t="s">
        <v>20513</v>
      </c>
      <c r="G10163" t="s">
        <v>21456</v>
      </c>
      <c r="H10163" t="s">
        <v>21457</v>
      </c>
      <c r="I10163" t="s">
        <v>20453</v>
      </c>
      <c r="J10163" s="2">
        <f t="shared" si="158"/>
        <v>5</v>
      </c>
    </row>
    <row r="10164" spans="1:10" x14ac:dyDescent="0.3">
      <c r="A10164">
        <v>5</v>
      </c>
      <c r="B10164" t="s">
        <v>21780</v>
      </c>
      <c r="C10164" t="s">
        <v>21781</v>
      </c>
      <c r="D10164" t="s">
        <v>20513</v>
      </c>
      <c r="G10164" t="s">
        <v>21456</v>
      </c>
      <c r="H10164" t="s">
        <v>21457</v>
      </c>
      <c r="I10164" t="s">
        <v>20453</v>
      </c>
      <c r="J10164" s="2">
        <f t="shared" si="158"/>
        <v>5</v>
      </c>
    </row>
    <row r="10165" spans="1:10" x14ac:dyDescent="0.3">
      <c r="A10165">
        <v>5</v>
      </c>
      <c r="B10165" t="s">
        <v>21782</v>
      </c>
      <c r="C10165" t="s">
        <v>21783</v>
      </c>
      <c r="D10165" t="s">
        <v>20513</v>
      </c>
      <c r="G10165" t="s">
        <v>21456</v>
      </c>
      <c r="H10165" t="s">
        <v>21457</v>
      </c>
      <c r="I10165" t="s">
        <v>20453</v>
      </c>
      <c r="J10165" s="2">
        <f t="shared" si="158"/>
        <v>5</v>
      </c>
    </row>
    <row r="10166" spans="1:10" x14ac:dyDescent="0.3">
      <c r="A10166">
        <v>5</v>
      </c>
      <c r="B10166" t="s">
        <v>21784</v>
      </c>
      <c r="C10166" t="s">
        <v>21785</v>
      </c>
      <c r="D10166" t="s">
        <v>20513</v>
      </c>
      <c r="G10166" t="s">
        <v>21456</v>
      </c>
      <c r="H10166" t="s">
        <v>21457</v>
      </c>
      <c r="I10166" t="s">
        <v>20453</v>
      </c>
      <c r="J10166" s="2">
        <f t="shared" si="158"/>
        <v>5</v>
      </c>
    </row>
    <row r="10167" spans="1:10" x14ac:dyDescent="0.3">
      <c r="A10167">
        <v>5</v>
      </c>
      <c r="B10167" t="s">
        <v>21786</v>
      </c>
      <c r="C10167" t="s">
        <v>21787</v>
      </c>
      <c r="D10167" t="s">
        <v>20513</v>
      </c>
      <c r="G10167" t="s">
        <v>21456</v>
      </c>
      <c r="H10167" t="s">
        <v>21457</v>
      </c>
      <c r="I10167" t="s">
        <v>20453</v>
      </c>
      <c r="J10167" s="2">
        <f t="shared" si="158"/>
        <v>5</v>
      </c>
    </row>
    <row r="10168" spans="1:10" x14ac:dyDescent="0.3">
      <c r="A10168">
        <v>5</v>
      </c>
      <c r="B10168" t="s">
        <v>21788</v>
      </c>
      <c r="C10168" t="s">
        <v>21789</v>
      </c>
      <c r="D10168" t="s">
        <v>20520</v>
      </c>
      <c r="G10168" t="s">
        <v>21456</v>
      </c>
      <c r="H10168" t="s">
        <v>21457</v>
      </c>
      <c r="I10168" t="s">
        <v>20453</v>
      </c>
      <c r="J10168" s="2">
        <f t="shared" si="158"/>
        <v>5</v>
      </c>
    </row>
    <row r="10169" spans="1:10" x14ac:dyDescent="0.3">
      <c r="A10169">
        <v>5</v>
      </c>
      <c r="B10169" t="s">
        <v>21790</v>
      </c>
      <c r="C10169">
        <v>509</v>
      </c>
      <c r="D10169" t="s">
        <v>20763</v>
      </c>
      <c r="G10169" t="s">
        <v>21456</v>
      </c>
      <c r="H10169" t="s">
        <v>21457</v>
      </c>
      <c r="I10169" t="s">
        <v>20453</v>
      </c>
      <c r="J10169" s="2">
        <f t="shared" si="158"/>
        <v>5</v>
      </c>
    </row>
    <row r="10170" spans="1:10" x14ac:dyDescent="0.3">
      <c r="A10170">
        <v>5</v>
      </c>
      <c r="B10170" t="s">
        <v>14060</v>
      </c>
      <c r="C10170">
        <v>508</v>
      </c>
      <c r="D10170" t="s">
        <v>20675</v>
      </c>
      <c r="E10170">
        <v>2346406</v>
      </c>
      <c r="F10170">
        <v>401</v>
      </c>
      <c r="G10170" t="s">
        <v>21456</v>
      </c>
      <c r="H10170" t="s">
        <v>21457</v>
      </c>
      <c r="I10170" t="s">
        <v>20453</v>
      </c>
      <c r="J10170" s="2">
        <f t="shared" si="158"/>
        <v>5</v>
      </c>
    </row>
    <row r="10171" spans="1:10" x14ac:dyDescent="0.3">
      <c r="A10171">
        <v>5</v>
      </c>
      <c r="B10171" t="s">
        <v>14049</v>
      </c>
      <c r="C10171">
        <v>507</v>
      </c>
      <c r="D10171" t="s">
        <v>20675</v>
      </c>
      <c r="E10171">
        <v>2346437</v>
      </c>
      <c r="F10171">
        <v>402</v>
      </c>
      <c r="G10171" t="s">
        <v>21456</v>
      </c>
      <c r="H10171" t="s">
        <v>21457</v>
      </c>
      <c r="I10171" t="s">
        <v>20453</v>
      </c>
      <c r="J10171" s="2">
        <f t="shared" si="158"/>
        <v>5</v>
      </c>
    </row>
    <row r="10172" spans="1:10" x14ac:dyDescent="0.3">
      <c r="A10172">
        <v>5</v>
      </c>
      <c r="B10172" t="s">
        <v>14034</v>
      </c>
      <c r="C10172">
        <v>506</v>
      </c>
      <c r="D10172" t="s">
        <v>20675</v>
      </c>
      <c r="E10172">
        <v>2346470</v>
      </c>
      <c r="F10172">
        <v>403</v>
      </c>
      <c r="G10172" t="s">
        <v>21456</v>
      </c>
      <c r="H10172" t="s">
        <v>21457</v>
      </c>
      <c r="I10172" t="s">
        <v>20453</v>
      </c>
      <c r="J10172" s="2">
        <f t="shared" si="158"/>
        <v>5</v>
      </c>
    </row>
    <row r="10173" spans="1:10" x14ac:dyDescent="0.3">
      <c r="A10173">
        <v>5</v>
      </c>
      <c r="B10173" t="s">
        <v>21791</v>
      </c>
      <c r="C10173">
        <v>504</v>
      </c>
      <c r="D10173" t="s">
        <v>20450</v>
      </c>
      <c r="G10173" t="s">
        <v>21456</v>
      </c>
      <c r="H10173" t="s">
        <v>21457</v>
      </c>
      <c r="I10173" t="s">
        <v>20453</v>
      </c>
      <c r="J10173" s="2">
        <f t="shared" si="158"/>
        <v>5</v>
      </c>
    </row>
    <row r="10174" spans="1:10" x14ac:dyDescent="0.3">
      <c r="A10174">
        <v>5</v>
      </c>
      <c r="B10174" t="s">
        <v>14019</v>
      </c>
      <c r="C10174">
        <v>502</v>
      </c>
      <c r="D10174" t="s">
        <v>20675</v>
      </c>
      <c r="E10174">
        <v>2346503</v>
      </c>
      <c r="F10174">
        <v>404</v>
      </c>
      <c r="G10174" t="s">
        <v>21456</v>
      </c>
      <c r="H10174" t="s">
        <v>21457</v>
      </c>
      <c r="I10174" t="s">
        <v>20453</v>
      </c>
      <c r="J10174" s="2">
        <f t="shared" si="158"/>
        <v>5</v>
      </c>
    </row>
    <row r="10175" spans="1:10" x14ac:dyDescent="0.3">
      <c r="A10175">
        <v>5</v>
      </c>
      <c r="B10175" t="s">
        <v>14014</v>
      </c>
      <c r="C10175">
        <v>501</v>
      </c>
      <c r="D10175" t="s">
        <v>20675</v>
      </c>
      <c r="E10175">
        <v>2346536</v>
      </c>
      <c r="F10175">
        <v>405</v>
      </c>
      <c r="G10175" t="s">
        <v>21456</v>
      </c>
      <c r="H10175" t="s">
        <v>21457</v>
      </c>
      <c r="I10175" t="s">
        <v>20453</v>
      </c>
      <c r="J10175" s="2">
        <f t="shared" si="158"/>
        <v>5</v>
      </c>
    </row>
    <row r="10176" spans="1:10" x14ac:dyDescent="0.3">
      <c r="A10176">
        <v>5</v>
      </c>
      <c r="B10176" t="s">
        <v>13977</v>
      </c>
      <c r="C10176">
        <v>500</v>
      </c>
      <c r="D10176" t="s">
        <v>20675</v>
      </c>
      <c r="E10176">
        <v>2346568</v>
      </c>
      <c r="F10176">
        <v>406</v>
      </c>
      <c r="G10176" t="s">
        <v>21456</v>
      </c>
      <c r="H10176" t="s">
        <v>21457</v>
      </c>
      <c r="I10176" t="s">
        <v>20453</v>
      </c>
      <c r="J10176" s="2">
        <f t="shared" si="158"/>
        <v>5</v>
      </c>
    </row>
    <row r="10177" spans="1:10" x14ac:dyDescent="0.3">
      <c r="A10177">
        <v>6</v>
      </c>
      <c r="B10177" t="s">
        <v>21792</v>
      </c>
      <c r="C10177" t="s">
        <v>21793</v>
      </c>
      <c r="D10177" t="s">
        <v>20450</v>
      </c>
      <c r="G10177" t="s">
        <v>21794</v>
      </c>
      <c r="H10177" t="s">
        <v>21795</v>
      </c>
      <c r="I10177" t="s">
        <v>20453</v>
      </c>
      <c r="J10177" s="2">
        <f t="shared" si="158"/>
        <v>6</v>
      </c>
    </row>
    <row r="10178" spans="1:10" x14ac:dyDescent="0.3">
      <c r="A10178">
        <v>6</v>
      </c>
      <c r="B10178" t="s">
        <v>21796</v>
      </c>
      <c r="C10178" t="s">
        <v>21797</v>
      </c>
      <c r="D10178" t="s">
        <v>20450</v>
      </c>
      <c r="G10178" t="s">
        <v>21794</v>
      </c>
      <c r="H10178" t="s">
        <v>21795</v>
      </c>
      <c r="I10178" t="s">
        <v>20453</v>
      </c>
      <c r="J10178" s="2">
        <f t="shared" si="158"/>
        <v>6</v>
      </c>
    </row>
    <row r="10179" spans="1:10" x14ac:dyDescent="0.3">
      <c r="A10179">
        <v>6</v>
      </c>
      <c r="B10179" t="s">
        <v>21798</v>
      </c>
      <c r="C10179" t="s">
        <v>21799</v>
      </c>
      <c r="D10179" t="s">
        <v>20450</v>
      </c>
      <c r="G10179" t="s">
        <v>21794</v>
      </c>
      <c r="H10179" t="s">
        <v>21795</v>
      </c>
      <c r="I10179" t="s">
        <v>20453</v>
      </c>
      <c r="J10179" s="2">
        <f t="shared" ref="J10179:J10242" si="159">VLOOKUP(G10179,B:C,2,FALSE)</f>
        <v>6</v>
      </c>
    </row>
    <row r="10180" spans="1:10" x14ac:dyDescent="0.3">
      <c r="A10180">
        <v>6</v>
      </c>
      <c r="B10180" t="s">
        <v>21800</v>
      </c>
      <c r="C10180" t="s">
        <v>21801</v>
      </c>
      <c r="D10180" t="s">
        <v>20450</v>
      </c>
      <c r="G10180" t="s">
        <v>21794</v>
      </c>
      <c r="H10180" t="s">
        <v>21795</v>
      </c>
      <c r="I10180" t="s">
        <v>20453</v>
      </c>
      <c r="J10180" s="2">
        <f t="shared" si="159"/>
        <v>6</v>
      </c>
    </row>
    <row r="10181" spans="1:10" x14ac:dyDescent="0.3">
      <c r="A10181">
        <v>6</v>
      </c>
      <c r="B10181" t="s">
        <v>21802</v>
      </c>
      <c r="C10181" t="s">
        <v>21803</v>
      </c>
      <c r="D10181" t="s">
        <v>20450</v>
      </c>
      <c r="G10181" t="s">
        <v>21794</v>
      </c>
      <c r="H10181" t="s">
        <v>21795</v>
      </c>
      <c r="I10181" t="s">
        <v>20453</v>
      </c>
      <c r="J10181" s="2">
        <f t="shared" si="159"/>
        <v>6</v>
      </c>
    </row>
    <row r="10182" spans="1:10" x14ac:dyDescent="0.3">
      <c r="A10182">
        <v>6</v>
      </c>
      <c r="B10182" t="s">
        <v>21804</v>
      </c>
      <c r="C10182" t="s">
        <v>21805</v>
      </c>
      <c r="D10182" t="s">
        <v>20450</v>
      </c>
      <c r="G10182" t="s">
        <v>21794</v>
      </c>
      <c r="H10182" t="s">
        <v>21795</v>
      </c>
      <c r="I10182" t="s">
        <v>20453</v>
      </c>
      <c r="J10182" s="2">
        <f t="shared" si="159"/>
        <v>6</v>
      </c>
    </row>
    <row r="10183" spans="1:10" x14ac:dyDescent="0.3">
      <c r="A10183">
        <v>6</v>
      </c>
      <c r="B10183" t="s">
        <v>21806</v>
      </c>
      <c r="C10183" t="s">
        <v>21807</v>
      </c>
      <c r="D10183" t="s">
        <v>20450</v>
      </c>
      <c r="G10183" t="s">
        <v>21794</v>
      </c>
      <c r="H10183" t="s">
        <v>21795</v>
      </c>
      <c r="I10183" t="s">
        <v>20453</v>
      </c>
      <c r="J10183" s="2">
        <f t="shared" si="159"/>
        <v>6</v>
      </c>
    </row>
    <row r="10184" spans="1:10" x14ac:dyDescent="0.3">
      <c r="A10184">
        <v>6</v>
      </c>
      <c r="B10184" t="s">
        <v>21808</v>
      </c>
      <c r="C10184" t="s">
        <v>21809</v>
      </c>
      <c r="D10184" t="s">
        <v>20450</v>
      </c>
      <c r="G10184" t="s">
        <v>21794</v>
      </c>
      <c r="H10184" t="s">
        <v>21795</v>
      </c>
      <c r="I10184" t="s">
        <v>20453</v>
      </c>
      <c r="J10184" s="2">
        <f t="shared" si="159"/>
        <v>6</v>
      </c>
    </row>
    <row r="10185" spans="1:10" x14ac:dyDescent="0.3">
      <c r="A10185">
        <v>6</v>
      </c>
      <c r="B10185" t="s">
        <v>21810</v>
      </c>
      <c r="C10185" t="s">
        <v>21811</v>
      </c>
      <c r="D10185" t="s">
        <v>20450</v>
      </c>
      <c r="G10185" t="s">
        <v>21794</v>
      </c>
      <c r="H10185" t="s">
        <v>21795</v>
      </c>
      <c r="I10185" t="s">
        <v>20453</v>
      </c>
      <c r="J10185" s="2">
        <f t="shared" si="159"/>
        <v>6</v>
      </c>
    </row>
    <row r="10186" spans="1:10" x14ac:dyDescent="0.3">
      <c r="A10186">
        <v>6</v>
      </c>
      <c r="B10186" t="s">
        <v>21812</v>
      </c>
      <c r="C10186" t="s">
        <v>21813</v>
      </c>
      <c r="D10186" t="s">
        <v>20450</v>
      </c>
      <c r="G10186" t="s">
        <v>21794</v>
      </c>
      <c r="H10186" t="s">
        <v>21795</v>
      </c>
      <c r="I10186" t="s">
        <v>20453</v>
      </c>
      <c r="J10186" s="2">
        <f t="shared" si="159"/>
        <v>6</v>
      </c>
    </row>
    <row r="10187" spans="1:10" x14ac:dyDescent="0.3">
      <c r="A10187">
        <v>6</v>
      </c>
      <c r="B10187" t="s">
        <v>21814</v>
      </c>
      <c r="C10187" t="s">
        <v>21815</v>
      </c>
      <c r="D10187" t="s">
        <v>20450</v>
      </c>
      <c r="G10187" t="s">
        <v>21794</v>
      </c>
      <c r="H10187" t="s">
        <v>21795</v>
      </c>
      <c r="I10187" t="s">
        <v>20453</v>
      </c>
      <c r="J10187" s="2">
        <f t="shared" si="159"/>
        <v>6</v>
      </c>
    </row>
    <row r="10188" spans="1:10" x14ac:dyDescent="0.3">
      <c r="A10188">
        <v>6</v>
      </c>
      <c r="B10188" t="s">
        <v>21816</v>
      </c>
      <c r="C10188" t="s">
        <v>21817</v>
      </c>
      <c r="D10188" t="s">
        <v>20450</v>
      </c>
      <c r="G10188" t="s">
        <v>21794</v>
      </c>
      <c r="H10188" t="s">
        <v>21795</v>
      </c>
      <c r="I10188" t="s">
        <v>20453</v>
      </c>
      <c r="J10188" s="2">
        <f t="shared" si="159"/>
        <v>6</v>
      </c>
    </row>
    <row r="10189" spans="1:10" x14ac:dyDescent="0.3">
      <c r="A10189">
        <v>6</v>
      </c>
      <c r="B10189" t="s">
        <v>21818</v>
      </c>
      <c r="C10189" t="s">
        <v>21819</v>
      </c>
      <c r="D10189" t="s">
        <v>20450</v>
      </c>
      <c r="G10189" t="s">
        <v>21794</v>
      </c>
      <c r="H10189" t="s">
        <v>21795</v>
      </c>
      <c r="I10189" t="s">
        <v>20453</v>
      </c>
      <c r="J10189" s="2">
        <f t="shared" si="159"/>
        <v>6</v>
      </c>
    </row>
    <row r="10190" spans="1:10" x14ac:dyDescent="0.3">
      <c r="A10190">
        <v>6</v>
      </c>
      <c r="B10190" t="s">
        <v>21820</v>
      </c>
      <c r="C10190" t="s">
        <v>21821</v>
      </c>
      <c r="D10190" t="s">
        <v>20450</v>
      </c>
      <c r="G10190" t="s">
        <v>21794</v>
      </c>
      <c r="H10190" t="s">
        <v>21795</v>
      </c>
      <c r="I10190" t="s">
        <v>20453</v>
      </c>
      <c r="J10190" s="2">
        <f t="shared" si="159"/>
        <v>6</v>
      </c>
    </row>
    <row r="10191" spans="1:10" x14ac:dyDescent="0.3">
      <c r="A10191">
        <v>6</v>
      </c>
      <c r="B10191" t="s">
        <v>21822</v>
      </c>
      <c r="C10191" t="s">
        <v>21823</v>
      </c>
      <c r="D10191" t="s">
        <v>20450</v>
      </c>
      <c r="G10191" t="s">
        <v>21794</v>
      </c>
      <c r="H10191" t="s">
        <v>21795</v>
      </c>
      <c r="I10191" t="s">
        <v>20453</v>
      </c>
      <c r="J10191" s="2">
        <f t="shared" si="159"/>
        <v>6</v>
      </c>
    </row>
    <row r="10192" spans="1:10" x14ac:dyDescent="0.3">
      <c r="A10192">
        <v>6</v>
      </c>
      <c r="B10192" t="s">
        <v>21824</v>
      </c>
      <c r="C10192" t="s">
        <v>21825</v>
      </c>
      <c r="D10192" t="s">
        <v>20450</v>
      </c>
      <c r="G10192" t="s">
        <v>21794</v>
      </c>
      <c r="H10192" t="s">
        <v>21795</v>
      </c>
      <c r="I10192" t="s">
        <v>20453</v>
      </c>
      <c r="J10192" s="2">
        <f t="shared" si="159"/>
        <v>6</v>
      </c>
    </row>
    <row r="10193" spans="1:10" x14ac:dyDescent="0.3">
      <c r="A10193">
        <v>6</v>
      </c>
      <c r="B10193" t="s">
        <v>21826</v>
      </c>
      <c r="C10193" t="s">
        <v>21827</v>
      </c>
      <c r="D10193" t="s">
        <v>20450</v>
      </c>
      <c r="G10193" t="s">
        <v>21794</v>
      </c>
      <c r="H10193" t="s">
        <v>21795</v>
      </c>
      <c r="I10193" t="s">
        <v>20453</v>
      </c>
      <c r="J10193" s="2">
        <f t="shared" si="159"/>
        <v>6</v>
      </c>
    </row>
    <row r="10194" spans="1:10" x14ac:dyDescent="0.3">
      <c r="A10194">
        <v>6</v>
      </c>
      <c r="B10194" t="s">
        <v>21828</v>
      </c>
      <c r="C10194" t="s">
        <v>21829</v>
      </c>
      <c r="D10194" t="s">
        <v>20450</v>
      </c>
      <c r="G10194" t="s">
        <v>21794</v>
      </c>
      <c r="H10194" t="s">
        <v>21795</v>
      </c>
      <c r="I10194" t="s">
        <v>20453</v>
      </c>
      <c r="J10194" s="2">
        <f t="shared" si="159"/>
        <v>6</v>
      </c>
    </row>
    <row r="10195" spans="1:10" x14ac:dyDescent="0.3">
      <c r="A10195">
        <v>6</v>
      </c>
      <c r="B10195" t="s">
        <v>21830</v>
      </c>
      <c r="C10195" t="s">
        <v>21831</v>
      </c>
      <c r="D10195" t="s">
        <v>20450</v>
      </c>
      <c r="G10195" t="s">
        <v>21794</v>
      </c>
      <c r="H10195" t="s">
        <v>21795</v>
      </c>
      <c r="I10195" t="s">
        <v>20453</v>
      </c>
      <c r="J10195" s="2">
        <f t="shared" si="159"/>
        <v>6</v>
      </c>
    </row>
    <row r="10196" spans="1:10" x14ac:dyDescent="0.3">
      <c r="A10196">
        <v>6</v>
      </c>
      <c r="B10196" t="s">
        <v>21832</v>
      </c>
      <c r="C10196" t="s">
        <v>21833</v>
      </c>
      <c r="D10196" t="s">
        <v>20450</v>
      </c>
      <c r="G10196" t="s">
        <v>21794</v>
      </c>
      <c r="H10196" t="s">
        <v>21795</v>
      </c>
      <c r="I10196" t="s">
        <v>20453</v>
      </c>
      <c r="J10196" s="2">
        <f t="shared" si="159"/>
        <v>6</v>
      </c>
    </row>
    <row r="10197" spans="1:10" x14ac:dyDescent="0.3">
      <c r="A10197">
        <v>6</v>
      </c>
      <c r="B10197" t="s">
        <v>21834</v>
      </c>
      <c r="C10197" t="s">
        <v>21835</v>
      </c>
      <c r="D10197" t="s">
        <v>20450</v>
      </c>
      <c r="G10197" t="s">
        <v>21794</v>
      </c>
      <c r="H10197" t="s">
        <v>21795</v>
      </c>
      <c r="I10197" t="s">
        <v>20453</v>
      </c>
      <c r="J10197" s="2">
        <f t="shared" si="159"/>
        <v>6</v>
      </c>
    </row>
    <row r="10198" spans="1:10" x14ac:dyDescent="0.3">
      <c r="A10198">
        <v>6</v>
      </c>
      <c r="B10198" t="s">
        <v>21836</v>
      </c>
      <c r="C10198" t="s">
        <v>21837</v>
      </c>
      <c r="D10198" t="s">
        <v>20450</v>
      </c>
      <c r="G10198" t="s">
        <v>21794</v>
      </c>
      <c r="H10198" t="s">
        <v>21795</v>
      </c>
      <c r="I10198" t="s">
        <v>20453</v>
      </c>
      <c r="J10198" s="2">
        <f t="shared" si="159"/>
        <v>6</v>
      </c>
    </row>
    <row r="10199" spans="1:10" x14ac:dyDescent="0.3">
      <c r="A10199">
        <v>6</v>
      </c>
      <c r="B10199" t="s">
        <v>21838</v>
      </c>
      <c r="C10199" t="s">
        <v>21839</v>
      </c>
      <c r="D10199" t="s">
        <v>20450</v>
      </c>
      <c r="G10199" t="s">
        <v>21794</v>
      </c>
      <c r="H10199" t="s">
        <v>21795</v>
      </c>
      <c r="I10199" t="s">
        <v>20453</v>
      </c>
      <c r="J10199" s="2">
        <f t="shared" si="159"/>
        <v>6</v>
      </c>
    </row>
    <row r="10200" spans="1:10" x14ac:dyDescent="0.3">
      <c r="A10200">
        <v>6</v>
      </c>
      <c r="B10200" t="s">
        <v>21840</v>
      </c>
      <c r="C10200" t="s">
        <v>21841</v>
      </c>
      <c r="D10200" t="s">
        <v>20450</v>
      </c>
      <c r="G10200" t="s">
        <v>21794</v>
      </c>
      <c r="H10200" t="s">
        <v>21795</v>
      </c>
      <c r="I10200" t="s">
        <v>20453</v>
      </c>
      <c r="J10200" s="2">
        <f t="shared" si="159"/>
        <v>6</v>
      </c>
    </row>
    <row r="10201" spans="1:10" x14ac:dyDescent="0.3">
      <c r="A10201">
        <v>6</v>
      </c>
      <c r="B10201" t="s">
        <v>21842</v>
      </c>
      <c r="C10201" t="s">
        <v>21843</v>
      </c>
      <c r="D10201" t="s">
        <v>20450</v>
      </c>
      <c r="G10201" t="s">
        <v>21794</v>
      </c>
      <c r="H10201" t="s">
        <v>21795</v>
      </c>
      <c r="I10201" t="s">
        <v>20453</v>
      </c>
      <c r="J10201" s="2">
        <f t="shared" si="159"/>
        <v>6</v>
      </c>
    </row>
    <row r="10202" spans="1:10" x14ac:dyDescent="0.3">
      <c r="A10202">
        <v>6</v>
      </c>
      <c r="B10202" t="s">
        <v>21844</v>
      </c>
      <c r="C10202" t="s">
        <v>21845</v>
      </c>
      <c r="D10202" t="s">
        <v>20450</v>
      </c>
      <c r="G10202" t="s">
        <v>21794</v>
      </c>
      <c r="H10202" t="s">
        <v>21795</v>
      </c>
      <c r="I10202" t="s">
        <v>20453</v>
      </c>
      <c r="J10202" s="2">
        <f t="shared" si="159"/>
        <v>6</v>
      </c>
    </row>
    <row r="10203" spans="1:10" x14ac:dyDescent="0.3">
      <c r="A10203">
        <v>6</v>
      </c>
      <c r="B10203" t="s">
        <v>21846</v>
      </c>
      <c r="C10203" t="s">
        <v>21847</v>
      </c>
      <c r="D10203" t="s">
        <v>20450</v>
      </c>
      <c r="G10203" t="s">
        <v>21794</v>
      </c>
      <c r="H10203" t="s">
        <v>21795</v>
      </c>
      <c r="I10203" t="s">
        <v>20453</v>
      </c>
      <c r="J10203" s="2">
        <f t="shared" si="159"/>
        <v>6</v>
      </c>
    </row>
    <row r="10204" spans="1:10" x14ac:dyDescent="0.3">
      <c r="A10204">
        <v>6</v>
      </c>
      <c r="B10204" t="s">
        <v>21848</v>
      </c>
      <c r="C10204" t="s">
        <v>21849</v>
      </c>
      <c r="D10204" t="s">
        <v>20450</v>
      </c>
      <c r="G10204" t="s">
        <v>21794</v>
      </c>
      <c r="H10204" t="s">
        <v>21795</v>
      </c>
      <c r="I10204" t="s">
        <v>20453</v>
      </c>
      <c r="J10204" s="2">
        <f t="shared" si="159"/>
        <v>6</v>
      </c>
    </row>
    <row r="10205" spans="1:10" x14ac:dyDescent="0.3">
      <c r="A10205">
        <v>6</v>
      </c>
      <c r="B10205" t="s">
        <v>21850</v>
      </c>
      <c r="C10205" t="s">
        <v>21851</v>
      </c>
      <c r="D10205" t="s">
        <v>20450</v>
      </c>
      <c r="G10205" t="s">
        <v>21794</v>
      </c>
      <c r="H10205" t="s">
        <v>21795</v>
      </c>
      <c r="I10205" t="s">
        <v>20453</v>
      </c>
      <c r="J10205" s="2">
        <f t="shared" si="159"/>
        <v>6</v>
      </c>
    </row>
    <row r="10206" spans="1:10" x14ac:dyDescent="0.3">
      <c r="A10206">
        <v>6</v>
      </c>
      <c r="B10206" t="s">
        <v>21852</v>
      </c>
      <c r="C10206" t="s">
        <v>21853</v>
      </c>
      <c r="D10206" t="s">
        <v>20450</v>
      </c>
      <c r="G10206" t="s">
        <v>21794</v>
      </c>
      <c r="H10206" t="s">
        <v>21795</v>
      </c>
      <c r="I10206" t="s">
        <v>20453</v>
      </c>
      <c r="J10206" s="2">
        <f t="shared" si="159"/>
        <v>6</v>
      </c>
    </row>
    <row r="10207" spans="1:10" x14ac:dyDescent="0.3">
      <c r="A10207">
        <v>6</v>
      </c>
      <c r="B10207" t="s">
        <v>21854</v>
      </c>
      <c r="C10207" t="s">
        <v>21855</v>
      </c>
      <c r="D10207" t="s">
        <v>20450</v>
      </c>
      <c r="G10207" t="s">
        <v>21794</v>
      </c>
      <c r="H10207" t="s">
        <v>21795</v>
      </c>
      <c r="I10207" t="s">
        <v>20453</v>
      </c>
      <c r="J10207" s="2">
        <f t="shared" si="159"/>
        <v>6</v>
      </c>
    </row>
    <row r="10208" spans="1:10" x14ac:dyDescent="0.3">
      <c r="A10208">
        <v>6</v>
      </c>
      <c r="B10208" t="s">
        <v>21856</v>
      </c>
      <c r="C10208" t="s">
        <v>21857</v>
      </c>
      <c r="D10208" t="s">
        <v>20450</v>
      </c>
      <c r="G10208" t="s">
        <v>21794</v>
      </c>
      <c r="H10208" t="s">
        <v>21795</v>
      </c>
      <c r="I10208" t="s">
        <v>20453</v>
      </c>
      <c r="J10208" s="2">
        <f t="shared" si="159"/>
        <v>6</v>
      </c>
    </row>
    <row r="10209" spans="1:10" x14ac:dyDescent="0.3">
      <c r="A10209">
        <v>6</v>
      </c>
      <c r="B10209" t="s">
        <v>21858</v>
      </c>
      <c r="C10209" t="s">
        <v>21859</v>
      </c>
      <c r="D10209" t="s">
        <v>20450</v>
      </c>
      <c r="G10209" t="s">
        <v>21794</v>
      </c>
      <c r="H10209" t="s">
        <v>21795</v>
      </c>
      <c r="I10209" t="s">
        <v>20453</v>
      </c>
      <c r="J10209" s="2">
        <f t="shared" si="159"/>
        <v>6</v>
      </c>
    </row>
    <row r="10210" spans="1:10" x14ac:dyDescent="0.3">
      <c r="A10210">
        <v>6</v>
      </c>
      <c r="B10210" t="s">
        <v>21860</v>
      </c>
      <c r="C10210" t="s">
        <v>21861</v>
      </c>
      <c r="D10210" t="s">
        <v>20450</v>
      </c>
      <c r="G10210" t="s">
        <v>21794</v>
      </c>
      <c r="H10210" t="s">
        <v>21795</v>
      </c>
      <c r="I10210" t="s">
        <v>20453</v>
      </c>
      <c r="J10210" s="2">
        <f t="shared" si="159"/>
        <v>6</v>
      </c>
    </row>
    <row r="10211" spans="1:10" x14ac:dyDescent="0.3">
      <c r="A10211">
        <v>6</v>
      </c>
      <c r="B10211" t="s">
        <v>21862</v>
      </c>
      <c r="C10211" t="s">
        <v>21863</v>
      </c>
      <c r="D10211" t="s">
        <v>20450</v>
      </c>
      <c r="G10211" t="s">
        <v>21794</v>
      </c>
      <c r="H10211" t="s">
        <v>21795</v>
      </c>
      <c r="I10211" t="s">
        <v>20453</v>
      </c>
      <c r="J10211" s="2">
        <f t="shared" si="159"/>
        <v>6</v>
      </c>
    </row>
    <row r="10212" spans="1:10" x14ac:dyDescent="0.3">
      <c r="A10212">
        <v>6</v>
      </c>
      <c r="B10212" t="s">
        <v>21864</v>
      </c>
      <c r="C10212" t="s">
        <v>21865</v>
      </c>
      <c r="D10212" t="s">
        <v>20450</v>
      </c>
      <c r="G10212" t="s">
        <v>21794</v>
      </c>
      <c r="H10212" t="s">
        <v>21795</v>
      </c>
      <c r="I10212" t="s">
        <v>20453</v>
      </c>
      <c r="J10212" s="2">
        <f t="shared" si="159"/>
        <v>6</v>
      </c>
    </row>
    <row r="10213" spans="1:10" x14ac:dyDescent="0.3">
      <c r="A10213">
        <v>6</v>
      </c>
      <c r="B10213" t="s">
        <v>21866</v>
      </c>
      <c r="C10213" t="s">
        <v>21867</v>
      </c>
      <c r="D10213" t="s">
        <v>20450</v>
      </c>
      <c r="G10213" t="s">
        <v>21794</v>
      </c>
      <c r="H10213" t="s">
        <v>21795</v>
      </c>
      <c r="I10213" t="s">
        <v>20453</v>
      </c>
      <c r="J10213" s="2">
        <f t="shared" si="159"/>
        <v>6</v>
      </c>
    </row>
    <row r="10214" spans="1:10" x14ac:dyDescent="0.3">
      <c r="A10214">
        <v>6</v>
      </c>
      <c r="B10214" t="s">
        <v>21868</v>
      </c>
      <c r="C10214" t="s">
        <v>21869</v>
      </c>
      <c r="D10214" t="s">
        <v>20450</v>
      </c>
      <c r="G10214" t="s">
        <v>21794</v>
      </c>
      <c r="H10214" t="s">
        <v>21795</v>
      </c>
      <c r="I10214" t="s">
        <v>20453</v>
      </c>
      <c r="J10214" s="2">
        <f t="shared" si="159"/>
        <v>6</v>
      </c>
    </row>
    <row r="10215" spans="1:10" x14ac:dyDescent="0.3">
      <c r="A10215">
        <v>6</v>
      </c>
      <c r="B10215" t="s">
        <v>21870</v>
      </c>
      <c r="C10215" t="s">
        <v>21871</v>
      </c>
      <c r="D10215" t="s">
        <v>20450</v>
      </c>
      <c r="G10215" t="s">
        <v>21794</v>
      </c>
      <c r="H10215" t="s">
        <v>21795</v>
      </c>
      <c r="I10215" t="s">
        <v>20453</v>
      </c>
      <c r="J10215" s="2">
        <f t="shared" si="159"/>
        <v>6</v>
      </c>
    </row>
    <row r="10216" spans="1:10" x14ac:dyDescent="0.3">
      <c r="A10216">
        <v>6</v>
      </c>
      <c r="B10216" t="s">
        <v>21872</v>
      </c>
      <c r="C10216" t="s">
        <v>21873</v>
      </c>
      <c r="D10216" t="s">
        <v>20504</v>
      </c>
      <c r="G10216" t="s">
        <v>21794</v>
      </c>
      <c r="H10216" t="s">
        <v>21795</v>
      </c>
      <c r="I10216" t="s">
        <v>20453</v>
      </c>
      <c r="J10216" s="2">
        <f t="shared" si="159"/>
        <v>6</v>
      </c>
    </row>
    <row r="10217" spans="1:10" x14ac:dyDescent="0.3">
      <c r="A10217">
        <v>6</v>
      </c>
      <c r="B10217" t="s">
        <v>21874</v>
      </c>
      <c r="C10217" t="s">
        <v>21875</v>
      </c>
      <c r="D10217" t="s">
        <v>20504</v>
      </c>
      <c r="G10217" t="s">
        <v>21794</v>
      </c>
      <c r="H10217" t="s">
        <v>21795</v>
      </c>
      <c r="I10217" t="s">
        <v>20453</v>
      </c>
      <c r="J10217" s="2">
        <f t="shared" si="159"/>
        <v>6</v>
      </c>
    </row>
    <row r="10218" spans="1:10" x14ac:dyDescent="0.3">
      <c r="A10218">
        <v>6</v>
      </c>
      <c r="B10218" t="s">
        <v>21876</v>
      </c>
      <c r="C10218" t="s">
        <v>21877</v>
      </c>
      <c r="D10218" t="s">
        <v>20504</v>
      </c>
      <c r="G10218" t="s">
        <v>21794</v>
      </c>
      <c r="H10218" t="s">
        <v>21795</v>
      </c>
      <c r="I10218" t="s">
        <v>20453</v>
      </c>
      <c r="J10218" s="2">
        <f t="shared" si="159"/>
        <v>6</v>
      </c>
    </row>
    <row r="10219" spans="1:10" x14ac:dyDescent="0.3">
      <c r="A10219">
        <v>6</v>
      </c>
      <c r="B10219" t="s">
        <v>21878</v>
      </c>
      <c r="C10219" t="s">
        <v>21879</v>
      </c>
      <c r="D10219" t="s">
        <v>20504</v>
      </c>
      <c r="G10219" t="s">
        <v>21794</v>
      </c>
      <c r="H10219" t="s">
        <v>21795</v>
      </c>
      <c r="I10219" t="s">
        <v>20453</v>
      </c>
      <c r="J10219" s="2">
        <f t="shared" si="159"/>
        <v>6</v>
      </c>
    </row>
    <row r="10220" spans="1:10" x14ac:dyDescent="0.3">
      <c r="A10220">
        <v>6</v>
      </c>
      <c r="B10220" t="s">
        <v>21880</v>
      </c>
      <c r="C10220" t="s">
        <v>21881</v>
      </c>
      <c r="D10220" t="s">
        <v>20504</v>
      </c>
      <c r="G10220" t="s">
        <v>21794</v>
      </c>
      <c r="H10220" t="s">
        <v>21795</v>
      </c>
      <c r="I10220" t="s">
        <v>20453</v>
      </c>
      <c r="J10220" s="2">
        <f t="shared" si="159"/>
        <v>6</v>
      </c>
    </row>
    <row r="10221" spans="1:10" x14ac:dyDescent="0.3">
      <c r="A10221">
        <v>6</v>
      </c>
      <c r="B10221" t="s">
        <v>21882</v>
      </c>
      <c r="C10221" t="s">
        <v>21883</v>
      </c>
      <c r="D10221" t="s">
        <v>20493</v>
      </c>
      <c r="G10221" t="s">
        <v>21794</v>
      </c>
      <c r="H10221" t="s">
        <v>21795</v>
      </c>
      <c r="I10221" t="s">
        <v>20453</v>
      </c>
      <c r="J10221" s="2">
        <f t="shared" si="159"/>
        <v>6</v>
      </c>
    </row>
    <row r="10222" spans="1:10" x14ac:dyDescent="0.3">
      <c r="A10222">
        <v>6</v>
      </c>
      <c r="B10222" t="s">
        <v>21884</v>
      </c>
      <c r="C10222" t="s">
        <v>21885</v>
      </c>
      <c r="D10222" t="s">
        <v>20504</v>
      </c>
      <c r="G10222" t="s">
        <v>21794</v>
      </c>
      <c r="H10222" t="s">
        <v>21795</v>
      </c>
      <c r="I10222" t="s">
        <v>20453</v>
      </c>
      <c r="J10222" s="2">
        <f t="shared" si="159"/>
        <v>6</v>
      </c>
    </row>
    <row r="10223" spans="1:10" x14ac:dyDescent="0.3">
      <c r="A10223">
        <v>6</v>
      </c>
      <c r="B10223" t="s">
        <v>21886</v>
      </c>
      <c r="C10223" t="s">
        <v>21887</v>
      </c>
      <c r="D10223" t="s">
        <v>20504</v>
      </c>
      <c r="G10223" t="s">
        <v>21794</v>
      </c>
      <c r="H10223" t="s">
        <v>21795</v>
      </c>
      <c r="I10223" t="s">
        <v>20453</v>
      </c>
      <c r="J10223" s="2">
        <f t="shared" si="159"/>
        <v>6</v>
      </c>
    </row>
    <row r="10224" spans="1:10" x14ac:dyDescent="0.3">
      <c r="A10224">
        <v>6</v>
      </c>
      <c r="B10224" t="s">
        <v>21888</v>
      </c>
      <c r="C10224" t="s">
        <v>21889</v>
      </c>
      <c r="D10224" t="s">
        <v>20504</v>
      </c>
      <c r="G10224" t="s">
        <v>21794</v>
      </c>
      <c r="H10224" t="s">
        <v>21795</v>
      </c>
      <c r="I10224" t="s">
        <v>20453</v>
      </c>
      <c r="J10224" s="2">
        <f t="shared" si="159"/>
        <v>6</v>
      </c>
    </row>
    <row r="10225" spans="1:10" x14ac:dyDescent="0.3">
      <c r="A10225">
        <v>6</v>
      </c>
      <c r="B10225" t="s">
        <v>21890</v>
      </c>
      <c r="C10225" t="s">
        <v>21891</v>
      </c>
      <c r="D10225" t="s">
        <v>20493</v>
      </c>
      <c r="G10225" t="s">
        <v>21794</v>
      </c>
      <c r="H10225" t="s">
        <v>21795</v>
      </c>
      <c r="I10225" t="s">
        <v>20453</v>
      </c>
      <c r="J10225" s="2">
        <f t="shared" si="159"/>
        <v>6</v>
      </c>
    </row>
    <row r="10226" spans="1:10" x14ac:dyDescent="0.3">
      <c r="A10226">
        <v>6</v>
      </c>
      <c r="B10226" t="s">
        <v>21892</v>
      </c>
      <c r="C10226" t="s">
        <v>21893</v>
      </c>
      <c r="D10226" t="s">
        <v>20493</v>
      </c>
      <c r="G10226" t="s">
        <v>21794</v>
      </c>
      <c r="H10226" t="s">
        <v>21795</v>
      </c>
      <c r="I10226" t="s">
        <v>20453</v>
      </c>
      <c r="J10226" s="2">
        <f t="shared" si="159"/>
        <v>6</v>
      </c>
    </row>
    <row r="10227" spans="1:10" x14ac:dyDescent="0.3">
      <c r="A10227">
        <v>6</v>
      </c>
      <c r="B10227" t="s">
        <v>21894</v>
      </c>
      <c r="C10227" t="s">
        <v>21895</v>
      </c>
      <c r="D10227" t="s">
        <v>20493</v>
      </c>
      <c r="G10227" t="s">
        <v>21794</v>
      </c>
      <c r="H10227" t="s">
        <v>21795</v>
      </c>
      <c r="I10227" t="s">
        <v>20453</v>
      </c>
      <c r="J10227" s="2">
        <f t="shared" si="159"/>
        <v>6</v>
      </c>
    </row>
    <row r="10228" spans="1:10" x14ac:dyDescent="0.3">
      <c r="A10228">
        <v>6</v>
      </c>
      <c r="B10228" t="s">
        <v>21896</v>
      </c>
      <c r="C10228" t="s">
        <v>21897</v>
      </c>
      <c r="D10228" t="s">
        <v>20488</v>
      </c>
      <c r="G10228" t="s">
        <v>21794</v>
      </c>
      <c r="H10228" t="s">
        <v>21795</v>
      </c>
      <c r="I10228" t="s">
        <v>20453</v>
      </c>
      <c r="J10228" s="2">
        <f t="shared" si="159"/>
        <v>6</v>
      </c>
    </row>
    <row r="10229" spans="1:10" x14ac:dyDescent="0.3">
      <c r="A10229">
        <v>6</v>
      </c>
      <c r="B10229" t="s">
        <v>21898</v>
      </c>
      <c r="C10229" t="s">
        <v>21899</v>
      </c>
      <c r="D10229" t="s">
        <v>20488</v>
      </c>
      <c r="G10229" t="s">
        <v>21794</v>
      </c>
      <c r="H10229" t="s">
        <v>21795</v>
      </c>
      <c r="I10229" t="s">
        <v>20453</v>
      </c>
      <c r="J10229" s="2">
        <f t="shared" si="159"/>
        <v>6</v>
      </c>
    </row>
    <row r="10230" spans="1:10" x14ac:dyDescent="0.3">
      <c r="A10230">
        <v>6</v>
      </c>
      <c r="B10230" t="s">
        <v>21900</v>
      </c>
      <c r="C10230" t="s">
        <v>21901</v>
      </c>
      <c r="D10230" t="s">
        <v>20488</v>
      </c>
      <c r="G10230" t="s">
        <v>21794</v>
      </c>
      <c r="H10230" t="s">
        <v>21795</v>
      </c>
      <c r="I10230" t="s">
        <v>20453</v>
      </c>
      <c r="J10230" s="2">
        <f t="shared" si="159"/>
        <v>6</v>
      </c>
    </row>
    <row r="10231" spans="1:10" x14ac:dyDescent="0.3">
      <c r="A10231">
        <v>6</v>
      </c>
      <c r="B10231" t="s">
        <v>21902</v>
      </c>
      <c r="C10231" t="s">
        <v>21903</v>
      </c>
      <c r="D10231" t="s">
        <v>20488</v>
      </c>
      <c r="G10231" t="s">
        <v>21794</v>
      </c>
      <c r="H10231" t="s">
        <v>21795</v>
      </c>
      <c r="I10231" t="s">
        <v>20453</v>
      </c>
      <c r="J10231" s="2">
        <f t="shared" si="159"/>
        <v>6</v>
      </c>
    </row>
    <row r="10232" spans="1:10" x14ac:dyDescent="0.3">
      <c r="A10232">
        <v>6</v>
      </c>
      <c r="B10232" t="s">
        <v>21904</v>
      </c>
      <c r="C10232" t="s">
        <v>21905</v>
      </c>
      <c r="D10232" t="s">
        <v>20488</v>
      </c>
      <c r="G10232" t="s">
        <v>21794</v>
      </c>
      <c r="H10232" t="s">
        <v>21795</v>
      </c>
      <c r="I10232" t="s">
        <v>20453</v>
      </c>
      <c r="J10232" s="2">
        <f t="shared" si="159"/>
        <v>6</v>
      </c>
    </row>
    <row r="10233" spans="1:10" x14ac:dyDescent="0.3">
      <c r="A10233">
        <v>6</v>
      </c>
      <c r="B10233" t="s">
        <v>21906</v>
      </c>
      <c r="C10233" t="s">
        <v>21907</v>
      </c>
      <c r="D10233" t="s">
        <v>20488</v>
      </c>
      <c r="G10233" t="s">
        <v>21794</v>
      </c>
      <c r="H10233" t="s">
        <v>21795</v>
      </c>
      <c r="I10233" t="s">
        <v>20453</v>
      </c>
      <c r="J10233" s="2">
        <f t="shared" si="159"/>
        <v>6</v>
      </c>
    </row>
    <row r="10234" spans="1:10" x14ac:dyDescent="0.3">
      <c r="A10234">
        <v>6</v>
      </c>
      <c r="B10234" t="s">
        <v>21908</v>
      </c>
      <c r="C10234" t="s">
        <v>21909</v>
      </c>
      <c r="D10234" t="s">
        <v>20488</v>
      </c>
      <c r="G10234" t="s">
        <v>21794</v>
      </c>
      <c r="H10234" t="s">
        <v>21795</v>
      </c>
      <c r="I10234" t="s">
        <v>20453</v>
      </c>
      <c r="J10234" s="2">
        <f t="shared" si="159"/>
        <v>6</v>
      </c>
    </row>
    <row r="10235" spans="1:10" x14ac:dyDescent="0.3">
      <c r="A10235">
        <v>6</v>
      </c>
      <c r="B10235" t="s">
        <v>21910</v>
      </c>
      <c r="C10235" t="s">
        <v>21911</v>
      </c>
      <c r="D10235" t="s">
        <v>20493</v>
      </c>
      <c r="G10235" t="s">
        <v>21794</v>
      </c>
      <c r="H10235" t="s">
        <v>21795</v>
      </c>
      <c r="I10235" t="s">
        <v>20453</v>
      </c>
      <c r="J10235" s="2">
        <f t="shared" si="159"/>
        <v>6</v>
      </c>
    </row>
    <row r="10236" spans="1:10" x14ac:dyDescent="0.3">
      <c r="A10236">
        <v>6</v>
      </c>
      <c r="B10236" t="s">
        <v>21912</v>
      </c>
      <c r="C10236" t="s">
        <v>21913</v>
      </c>
      <c r="D10236" t="s">
        <v>20488</v>
      </c>
      <c r="G10236" t="s">
        <v>21794</v>
      </c>
      <c r="H10236" t="s">
        <v>21795</v>
      </c>
      <c r="I10236" t="s">
        <v>20453</v>
      </c>
      <c r="J10236" s="2">
        <f t="shared" si="159"/>
        <v>6</v>
      </c>
    </row>
    <row r="10237" spans="1:10" x14ac:dyDescent="0.3">
      <c r="A10237">
        <v>6</v>
      </c>
      <c r="B10237" t="s">
        <v>21914</v>
      </c>
      <c r="C10237" t="s">
        <v>21915</v>
      </c>
      <c r="D10237" t="s">
        <v>20488</v>
      </c>
      <c r="G10237" t="s">
        <v>21794</v>
      </c>
      <c r="H10237" t="s">
        <v>21795</v>
      </c>
      <c r="I10237" t="s">
        <v>20453</v>
      </c>
      <c r="J10237" s="2">
        <f t="shared" si="159"/>
        <v>6</v>
      </c>
    </row>
    <row r="10238" spans="1:10" x14ac:dyDescent="0.3">
      <c r="A10238">
        <v>6</v>
      </c>
      <c r="B10238" t="s">
        <v>21916</v>
      </c>
      <c r="C10238" t="s">
        <v>21917</v>
      </c>
      <c r="D10238" t="s">
        <v>20513</v>
      </c>
      <c r="G10238" t="s">
        <v>21794</v>
      </c>
      <c r="H10238" t="s">
        <v>21795</v>
      </c>
      <c r="I10238" t="s">
        <v>20453</v>
      </c>
      <c r="J10238" s="2">
        <f t="shared" si="159"/>
        <v>6</v>
      </c>
    </row>
    <row r="10239" spans="1:10" x14ac:dyDescent="0.3">
      <c r="A10239">
        <v>6</v>
      </c>
      <c r="B10239" t="s">
        <v>21918</v>
      </c>
      <c r="C10239">
        <v>685</v>
      </c>
      <c r="D10239" t="s">
        <v>20450</v>
      </c>
      <c r="G10239" t="s">
        <v>21794</v>
      </c>
      <c r="H10239" t="s">
        <v>21795</v>
      </c>
      <c r="I10239" t="s">
        <v>20453</v>
      </c>
      <c r="J10239" s="2">
        <f t="shared" si="159"/>
        <v>6</v>
      </c>
    </row>
    <row r="10240" spans="1:10" x14ac:dyDescent="0.3">
      <c r="A10240">
        <v>6</v>
      </c>
      <c r="B10240" t="s">
        <v>21919</v>
      </c>
      <c r="C10240">
        <v>684</v>
      </c>
      <c r="D10240" t="s">
        <v>20450</v>
      </c>
      <c r="G10240" t="s">
        <v>21794</v>
      </c>
      <c r="H10240" t="s">
        <v>21795</v>
      </c>
      <c r="I10240" t="s">
        <v>20453</v>
      </c>
      <c r="J10240" s="2">
        <f t="shared" si="159"/>
        <v>6</v>
      </c>
    </row>
    <row r="10241" spans="1:10" x14ac:dyDescent="0.3">
      <c r="A10241">
        <v>6</v>
      </c>
      <c r="B10241" t="s">
        <v>21920</v>
      </c>
      <c r="C10241">
        <v>683</v>
      </c>
      <c r="D10241" t="s">
        <v>20450</v>
      </c>
      <c r="G10241" t="s">
        <v>21794</v>
      </c>
      <c r="H10241" t="s">
        <v>21795</v>
      </c>
      <c r="I10241" t="s">
        <v>20453</v>
      </c>
      <c r="J10241" s="2">
        <f t="shared" si="159"/>
        <v>6</v>
      </c>
    </row>
    <row r="10242" spans="1:10" x14ac:dyDescent="0.3">
      <c r="A10242">
        <v>6</v>
      </c>
      <c r="B10242" t="s">
        <v>21921</v>
      </c>
      <c r="C10242">
        <v>682</v>
      </c>
      <c r="D10242" t="s">
        <v>20450</v>
      </c>
      <c r="G10242" t="s">
        <v>21794</v>
      </c>
      <c r="H10242" t="s">
        <v>21795</v>
      </c>
      <c r="I10242" t="s">
        <v>20453</v>
      </c>
      <c r="J10242" s="2">
        <f t="shared" si="159"/>
        <v>6</v>
      </c>
    </row>
    <row r="10243" spans="1:10" x14ac:dyDescent="0.3">
      <c r="A10243">
        <v>6</v>
      </c>
      <c r="B10243" t="s">
        <v>21922</v>
      </c>
      <c r="C10243">
        <v>681</v>
      </c>
      <c r="D10243" t="s">
        <v>20450</v>
      </c>
      <c r="G10243" t="s">
        <v>21794</v>
      </c>
      <c r="H10243" t="s">
        <v>21795</v>
      </c>
      <c r="I10243" t="s">
        <v>20453</v>
      </c>
      <c r="J10243" s="2">
        <f t="shared" ref="J10243:J10306" si="160">VLOOKUP(G10243,B:C,2,FALSE)</f>
        <v>6</v>
      </c>
    </row>
    <row r="10244" spans="1:10" x14ac:dyDescent="0.3">
      <c r="A10244">
        <v>6</v>
      </c>
      <c r="B10244" t="s">
        <v>21923</v>
      </c>
      <c r="C10244">
        <v>680</v>
      </c>
      <c r="D10244" t="s">
        <v>20523</v>
      </c>
      <c r="G10244" t="s">
        <v>21794</v>
      </c>
      <c r="H10244" t="s">
        <v>21795</v>
      </c>
      <c r="I10244" t="s">
        <v>20453</v>
      </c>
      <c r="J10244" s="2">
        <f t="shared" si="160"/>
        <v>6</v>
      </c>
    </row>
    <row r="10245" spans="1:10" x14ac:dyDescent="0.3">
      <c r="A10245">
        <v>6</v>
      </c>
      <c r="B10245" t="s">
        <v>21924</v>
      </c>
      <c r="C10245" t="s">
        <v>21925</v>
      </c>
      <c r="D10245" t="s">
        <v>20513</v>
      </c>
      <c r="G10245" t="s">
        <v>21794</v>
      </c>
      <c r="H10245" t="s">
        <v>21795</v>
      </c>
      <c r="I10245" t="s">
        <v>20453</v>
      </c>
      <c r="J10245" s="2">
        <f t="shared" si="160"/>
        <v>6</v>
      </c>
    </row>
    <row r="10246" spans="1:10" x14ac:dyDescent="0.3">
      <c r="A10246">
        <v>6</v>
      </c>
      <c r="B10246" t="s">
        <v>21926</v>
      </c>
      <c r="C10246" t="s">
        <v>21927</v>
      </c>
      <c r="D10246" t="s">
        <v>20513</v>
      </c>
      <c r="G10246" t="s">
        <v>21794</v>
      </c>
      <c r="H10246" t="s">
        <v>21795</v>
      </c>
      <c r="I10246" t="s">
        <v>20453</v>
      </c>
      <c r="J10246" s="2">
        <f t="shared" si="160"/>
        <v>6</v>
      </c>
    </row>
    <row r="10247" spans="1:10" x14ac:dyDescent="0.3">
      <c r="A10247">
        <v>6</v>
      </c>
      <c r="B10247" t="s">
        <v>21928</v>
      </c>
      <c r="C10247" t="s">
        <v>21929</v>
      </c>
      <c r="D10247" t="s">
        <v>20513</v>
      </c>
      <c r="G10247" t="s">
        <v>21794</v>
      </c>
      <c r="H10247" t="s">
        <v>21795</v>
      </c>
      <c r="I10247" t="s">
        <v>20453</v>
      </c>
      <c r="J10247" s="2">
        <f t="shared" si="160"/>
        <v>6</v>
      </c>
    </row>
    <row r="10248" spans="1:10" x14ac:dyDescent="0.3">
      <c r="A10248">
        <v>6</v>
      </c>
      <c r="B10248" t="s">
        <v>21930</v>
      </c>
      <c r="C10248" t="s">
        <v>21931</v>
      </c>
      <c r="D10248" t="s">
        <v>20513</v>
      </c>
      <c r="G10248" t="s">
        <v>21794</v>
      </c>
      <c r="H10248" t="s">
        <v>21795</v>
      </c>
      <c r="I10248" t="s">
        <v>20453</v>
      </c>
      <c r="J10248" s="2">
        <f t="shared" si="160"/>
        <v>6</v>
      </c>
    </row>
    <row r="10249" spans="1:10" x14ac:dyDescent="0.3">
      <c r="A10249">
        <v>6</v>
      </c>
      <c r="B10249" t="s">
        <v>21932</v>
      </c>
      <c r="C10249" t="s">
        <v>21933</v>
      </c>
      <c r="D10249" t="s">
        <v>20513</v>
      </c>
      <c r="G10249" t="s">
        <v>21794</v>
      </c>
      <c r="H10249" t="s">
        <v>21795</v>
      </c>
      <c r="I10249" t="s">
        <v>20453</v>
      </c>
      <c r="J10249" s="2">
        <f t="shared" si="160"/>
        <v>6</v>
      </c>
    </row>
    <row r="10250" spans="1:10" x14ac:dyDescent="0.3">
      <c r="A10250">
        <v>6</v>
      </c>
      <c r="B10250" t="s">
        <v>21934</v>
      </c>
      <c r="C10250" t="s">
        <v>21935</v>
      </c>
      <c r="D10250" t="s">
        <v>20513</v>
      </c>
      <c r="G10250" t="s">
        <v>21794</v>
      </c>
      <c r="H10250" t="s">
        <v>21795</v>
      </c>
      <c r="I10250" t="s">
        <v>20453</v>
      </c>
      <c r="J10250" s="2">
        <f t="shared" si="160"/>
        <v>6</v>
      </c>
    </row>
    <row r="10251" spans="1:10" x14ac:dyDescent="0.3">
      <c r="A10251">
        <v>6</v>
      </c>
      <c r="B10251" t="s">
        <v>21936</v>
      </c>
      <c r="C10251" t="s">
        <v>21937</v>
      </c>
      <c r="D10251" t="s">
        <v>20513</v>
      </c>
      <c r="G10251" t="s">
        <v>21794</v>
      </c>
      <c r="H10251" t="s">
        <v>21795</v>
      </c>
      <c r="I10251" t="s">
        <v>20453</v>
      </c>
      <c r="J10251" s="2">
        <f t="shared" si="160"/>
        <v>6</v>
      </c>
    </row>
    <row r="10252" spans="1:10" x14ac:dyDescent="0.3">
      <c r="A10252">
        <v>6</v>
      </c>
      <c r="B10252" t="s">
        <v>21938</v>
      </c>
      <c r="C10252" t="s">
        <v>21939</v>
      </c>
      <c r="D10252" t="s">
        <v>20513</v>
      </c>
      <c r="G10252" t="s">
        <v>21794</v>
      </c>
      <c r="H10252" t="s">
        <v>21795</v>
      </c>
      <c r="I10252" t="s">
        <v>20453</v>
      </c>
      <c r="J10252" s="2">
        <f t="shared" si="160"/>
        <v>6</v>
      </c>
    </row>
    <row r="10253" spans="1:10" x14ac:dyDescent="0.3">
      <c r="A10253">
        <v>6</v>
      </c>
      <c r="B10253" t="s">
        <v>21940</v>
      </c>
      <c r="C10253" t="s">
        <v>21941</v>
      </c>
      <c r="D10253" t="s">
        <v>20513</v>
      </c>
      <c r="G10253" t="s">
        <v>21794</v>
      </c>
      <c r="H10253" t="s">
        <v>21795</v>
      </c>
      <c r="I10253" t="s">
        <v>20453</v>
      </c>
      <c r="J10253" s="2">
        <f t="shared" si="160"/>
        <v>6</v>
      </c>
    </row>
    <row r="10254" spans="1:10" x14ac:dyDescent="0.3">
      <c r="A10254">
        <v>6</v>
      </c>
      <c r="B10254" t="s">
        <v>21942</v>
      </c>
      <c r="C10254" s="1">
        <v>670000</v>
      </c>
      <c r="D10254" t="s">
        <v>20513</v>
      </c>
      <c r="G10254" t="s">
        <v>21794</v>
      </c>
      <c r="H10254" t="s">
        <v>21795</v>
      </c>
      <c r="I10254" t="s">
        <v>20453</v>
      </c>
      <c r="J10254" s="2">
        <f t="shared" si="160"/>
        <v>6</v>
      </c>
    </row>
    <row r="10255" spans="1:10" x14ac:dyDescent="0.3">
      <c r="A10255">
        <v>6</v>
      </c>
      <c r="B10255" t="s">
        <v>21943</v>
      </c>
      <c r="C10255" s="1">
        <v>67000</v>
      </c>
      <c r="D10255" t="s">
        <v>20450</v>
      </c>
      <c r="G10255" t="s">
        <v>21794</v>
      </c>
      <c r="H10255" t="s">
        <v>21795</v>
      </c>
      <c r="I10255" t="s">
        <v>20453</v>
      </c>
      <c r="J10255" s="2">
        <f t="shared" si="160"/>
        <v>6</v>
      </c>
    </row>
    <row r="10256" spans="1:10" x14ac:dyDescent="0.3">
      <c r="A10256">
        <v>6</v>
      </c>
      <c r="B10256" t="s">
        <v>21944</v>
      </c>
      <c r="C10256" s="1">
        <v>6700</v>
      </c>
      <c r="D10256" t="s">
        <v>20513</v>
      </c>
      <c r="G10256" t="s">
        <v>21794</v>
      </c>
      <c r="H10256" t="s">
        <v>21795</v>
      </c>
      <c r="I10256" t="s">
        <v>20453</v>
      </c>
      <c r="J10256" s="2">
        <f t="shared" si="160"/>
        <v>6</v>
      </c>
    </row>
    <row r="10257" spans="1:10" x14ac:dyDescent="0.3">
      <c r="A10257">
        <v>6</v>
      </c>
      <c r="B10257" t="s">
        <v>21945</v>
      </c>
      <c r="C10257" s="1">
        <v>670</v>
      </c>
      <c r="D10257" t="s">
        <v>20513</v>
      </c>
      <c r="G10257" t="s">
        <v>21794</v>
      </c>
      <c r="H10257" t="s">
        <v>21795</v>
      </c>
      <c r="I10257" t="s">
        <v>20453</v>
      </c>
      <c r="J10257" s="2">
        <f t="shared" si="160"/>
        <v>6</v>
      </c>
    </row>
    <row r="10258" spans="1:10" x14ac:dyDescent="0.3">
      <c r="A10258">
        <v>6</v>
      </c>
      <c r="B10258" t="s">
        <v>21946</v>
      </c>
      <c r="C10258" t="s">
        <v>21947</v>
      </c>
      <c r="D10258" t="s">
        <v>20513</v>
      </c>
      <c r="G10258" t="s">
        <v>21794</v>
      </c>
      <c r="H10258" t="s">
        <v>21795</v>
      </c>
      <c r="I10258" t="s">
        <v>20453</v>
      </c>
      <c r="J10258" s="2">
        <f t="shared" si="160"/>
        <v>6</v>
      </c>
    </row>
    <row r="10259" spans="1:10" x14ac:dyDescent="0.3">
      <c r="A10259">
        <v>6</v>
      </c>
      <c r="B10259" t="s">
        <v>21948</v>
      </c>
      <c r="C10259" t="s">
        <v>21949</v>
      </c>
      <c r="D10259" t="s">
        <v>20513</v>
      </c>
      <c r="G10259" t="s">
        <v>21794</v>
      </c>
      <c r="H10259" t="s">
        <v>21795</v>
      </c>
      <c r="I10259" t="s">
        <v>20453</v>
      </c>
      <c r="J10259" s="2">
        <f t="shared" si="160"/>
        <v>6</v>
      </c>
    </row>
    <row r="10260" spans="1:10" x14ac:dyDescent="0.3">
      <c r="A10260">
        <v>6</v>
      </c>
      <c r="B10260" t="s">
        <v>21950</v>
      </c>
      <c r="C10260" t="s">
        <v>21951</v>
      </c>
      <c r="D10260" t="s">
        <v>20513</v>
      </c>
      <c r="G10260" t="s">
        <v>21794</v>
      </c>
      <c r="H10260" t="s">
        <v>21795</v>
      </c>
      <c r="I10260" t="s">
        <v>20453</v>
      </c>
      <c r="J10260" s="2">
        <f t="shared" si="160"/>
        <v>6</v>
      </c>
    </row>
    <row r="10261" spans="1:10" x14ac:dyDescent="0.3">
      <c r="A10261">
        <v>6</v>
      </c>
      <c r="B10261" t="s">
        <v>21952</v>
      </c>
      <c r="C10261" t="s">
        <v>21953</v>
      </c>
      <c r="D10261" t="s">
        <v>20513</v>
      </c>
      <c r="G10261" t="s">
        <v>21794</v>
      </c>
      <c r="H10261" t="s">
        <v>21795</v>
      </c>
      <c r="I10261" t="s">
        <v>20453</v>
      </c>
      <c r="J10261" s="2">
        <f t="shared" si="160"/>
        <v>6</v>
      </c>
    </row>
    <row r="10262" spans="1:10" x14ac:dyDescent="0.3">
      <c r="A10262">
        <v>6</v>
      </c>
      <c r="B10262" t="s">
        <v>9381</v>
      </c>
      <c r="C10262">
        <v>674</v>
      </c>
      <c r="D10262" t="s">
        <v>20520</v>
      </c>
      <c r="G10262" t="s">
        <v>21794</v>
      </c>
      <c r="H10262" t="s">
        <v>21795</v>
      </c>
      <c r="I10262" t="s">
        <v>20453</v>
      </c>
      <c r="J10262" s="2">
        <f t="shared" si="160"/>
        <v>6</v>
      </c>
    </row>
    <row r="10263" spans="1:10" x14ac:dyDescent="0.3">
      <c r="A10263">
        <v>6</v>
      </c>
      <c r="B10263" t="s">
        <v>21954</v>
      </c>
      <c r="C10263">
        <v>673</v>
      </c>
      <c r="D10263" t="s">
        <v>20675</v>
      </c>
      <c r="E10263">
        <v>2346396</v>
      </c>
      <c r="F10263">
        <v>414</v>
      </c>
      <c r="G10263" t="s">
        <v>21794</v>
      </c>
      <c r="H10263" t="s">
        <v>21795</v>
      </c>
      <c r="I10263" t="s">
        <v>20453</v>
      </c>
      <c r="J10263" s="2">
        <f t="shared" si="160"/>
        <v>6</v>
      </c>
    </row>
    <row r="10264" spans="1:10" x14ac:dyDescent="0.3">
      <c r="A10264">
        <v>6</v>
      </c>
      <c r="B10264" t="s">
        <v>21955</v>
      </c>
      <c r="C10264">
        <v>672</v>
      </c>
      <c r="D10264" t="s">
        <v>20675</v>
      </c>
      <c r="E10264">
        <v>2346483</v>
      </c>
      <c r="F10264">
        <v>417</v>
      </c>
      <c r="G10264" t="s">
        <v>21794</v>
      </c>
      <c r="H10264" t="s">
        <v>21795</v>
      </c>
      <c r="I10264" t="s">
        <v>20453</v>
      </c>
      <c r="J10264" s="2">
        <f t="shared" si="160"/>
        <v>6</v>
      </c>
    </row>
    <row r="10265" spans="1:10" x14ac:dyDescent="0.3">
      <c r="A10265">
        <v>6</v>
      </c>
      <c r="B10265" t="s">
        <v>8030</v>
      </c>
      <c r="C10265" t="s">
        <v>21956</v>
      </c>
      <c r="D10265" t="s">
        <v>21270</v>
      </c>
      <c r="G10265">
        <v>671</v>
      </c>
      <c r="H10265" t="s">
        <v>21795</v>
      </c>
      <c r="I10265" t="s">
        <v>20453</v>
      </c>
      <c r="J10265" s="2">
        <f t="shared" si="160"/>
        <v>671</v>
      </c>
    </row>
    <row r="10266" spans="1:10" x14ac:dyDescent="0.3">
      <c r="A10266">
        <v>6</v>
      </c>
      <c r="B10266" t="s">
        <v>8027</v>
      </c>
      <c r="C10266" t="s">
        <v>21957</v>
      </c>
      <c r="D10266" t="s">
        <v>21270</v>
      </c>
      <c r="G10266">
        <v>671</v>
      </c>
      <c r="H10266" t="s">
        <v>21795</v>
      </c>
      <c r="I10266" t="s">
        <v>20453</v>
      </c>
      <c r="J10266" s="2">
        <f t="shared" si="160"/>
        <v>671</v>
      </c>
    </row>
    <row r="10267" spans="1:10" x14ac:dyDescent="0.3">
      <c r="A10267">
        <v>6</v>
      </c>
      <c r="B10267" t="s">
        <v>8024</v>
      </c>
      <c r="C10267" t="s">
        <v>21958</v>
      </c>
      <c r="D10267" t="s">
        <v>21270</v>
      </c>
      <c r="G10267">
        <v>671</v>
      </c>
      <c r="H10267" t="s">
        <v>21795</v>
      </c>
      <c r="I10267" t="s">
        <v>20453</v>
      </c>
      <c r="J10267" s="2">
        <f t="shared" si="160"/>
        <v>671</v>
      </c>
    </row>
    <row r="10268" spans="1:10" x14ac:dyDescent="0.3">
      <c r="A10268">
        <v>6</v>
      </c>
      <c r="B10268" t="s">
        <v>8021</v>
      </c>
      <c r="C10268" t="s">
        <v>21959</v>
      </c>
      <c r="D10268" t="s">
        <v>21270</v>
      </c>
      <c r="G10268">
        <v>671</v>
      </c>
      <c r="H10268" t="s">
        <v>21795</v>
      </c>
      <c r="I10268" t="s">
        <v>20453</v>
      </c>
      <c r="J10268" s="2">
        <f t="shared" si="160"/>
        <v>671</v>
      </c>
    </row>
    <row r="10269" spans="1:10" x14ac:dyDescent="0.3">
      <c r="A10269">
        <v>6</v>
      </c>
      <c r="B10269" t="s">
        <v>8018</v>
      </c>
      <c r="C10269" t="s">
        <v>21960</v>
      </c>
      <c r="D10269" t="s">
        <v>21270</v>
      </c>
      <c r="G10269">
        <v>670</v>
      </c>
      <c r="H10269" t="s">
        <v>21795</v>
      </c>
      <c r="I10269" t="s">
        <v>20453</v>
      </c>
      <c r="J10269" s="2">
        <f t="shared" si="160"/>
        <v>670</v>
      </c>
    </row>
    <row r="10270" spans="1:10" x14ac:dyDescent="0.3">
      <c r="A10270">
        <v>6</v>
      </c>
      <c r="B10270" t="s">
        <v>8015</v>
      </c>
      <c r="C10270" t="s">
        <v>21961</v>
      </c>
      <c r="D10270" t="s">
        <v>21270</v>
      </c>
      <c r="G10270">
        <v>670</v>
      </c>
      <c r="H10270" t="s">
        <v>21795</v>
      </c>
      <c r="I10270" t="s">
        <v>20453</v>
      </c>
      <c r="J10270" s="2">
        <f t="shared" si="160"/>
        <v>670</v>
      </c>
    </row>
    <row r="10271" spans="1:10" x14ac:dyDescent="0.3">
      <c r="A10271">
        <v>6</v>
      </c>
      <c r="B10271" t="s">
        <v>8012</v>
      </c>
      <c r="C10271" t="s">
        <v>21962</v>
      </c>
      <c r="D10271" t="s">
        <v>21270</v>
      </c>
      <c r="G10271">
        <v>670</v>
      </c>
      <c r="H10271" t="s">
        <v>21795</v>
      </c>
      <c r="I10271" t="s">
        <v>20453</v>
      </c>
      <c r="J10271" s="2">
        <f t="shared" si="160"/>
        <v>670</v>
      </c>
    </row>
    <row r="10272" spans="1:10" x14ac:dyDescent="0.3">
      <c r="A10272">
        <v>6</v>
      </c>
      <c r="B10272" t="s">
        <v>8009</v>
      </c>
      <c r="C10272" t="s">
        <v>21963</v>
      </c>
      <c r="D10272" t="s">
        <v>21270</v>
      </c>
      <c r="G10272">
        <v>670</v>
      </c>
      <c r="H10272" t="s">
        <v>21795</v>
      </c>
      <c r="I10272" t="s">
        <v>20453</v>
      </c>
      <c r="J10272" s="2">
        <f t="shared" si="160"/>
        <v>670</v>
      </c>
    </row>
    <row r="10273" spans="1:10" x14ac:dyDescent="0.3">
      <c r="A10273">
        <v>6</v>
      </c>
      <c r="B10273" t="s">
        <v>8054</v>
      </c>
      <c r="C10273" t="s">
        <v>21964</v>
      </c>
      <c r="D10273" t="s">
        <v>21270</v>
      </c>
      <c r="G10273">
        <v>669</v>
      </c>
      <c r="H10273" t="s">
        <v>21795</v>
      </c>
      <c r="I10273" t="s">
        <v>20453</v>
      </c>
      <c r="J10273" s="2">
        <f t="shared" si="160"/>
        <v>669</v>
      </c>
    </row>
    <row r="10274" spans="1:10" x14ac:dyDescent="0.3">
      <c r="A10274">
        <v>6</v>
      </c>
      <c r="B10274" t="s">
        <v>8051</v>
      </c>
      <c r="C10274" t="s">
        <v>21965</v>
      </c>
      <c r="D10274" t="s">
        <v>21270</v>
      </c>
      <c r="G10274">
        <v>669</v>
      </c>
      <c r="H10274" t="s">
        <v>21795</v>
      </c>
      <c r="I10274" t="s">
        <v>20453</v>
      </c>
      <c r="J10274" s="2">
        <f t="shared" si="160"/>
        <v>669</v>
      </c>
    </row>
    <row r="10275" spans="1:10" x14ac:dyDescent="0.3">
      <c r="A10275">
        <v>6</v>
      </c>
      <c r="B10275" t="s">
        <v>8048</v>
      </c>
      <c r="C10275" t="s">
        <v>21966</v>
      </c>
      <c r="D10275" t="s">
        <v>21270</v>
      </c>
      <c r="G10275">
        <v>669</v>
      </c>
      <c r="H10275" t="s">
        <v>21795</v>
      </c>
      <c r="I10275" t="s">
        <v>20453</v>
      </c>
      <c r="J10275" s="2">
        <f t="shared" si="160"/>
        <v>669</v>
      </c>
    </row>
    <row r="10276" spans="1:10" x14ac:dyDescent="0.3">
      <c r="A10276">
        <v>6</v>
      </c>
      <c r="B10276" t="s">
        <v>8045</v>
      </c>
      <c r="C10276" t="s">
        <v>21967</v>
      </c>
      <c r="D10276" t="s">
        <v>21270</v>
      </c>
      <c r="G10276">
        <v>669</v>
      </c>
      <c r="H10276" t="s">
        <v>21795</v>
      </c>
      <c r="I10276" t="s">
        <v>20453</v>
      </c>
      <c r="J10276" s="2">
        <f t="shared" si="160"/>
        <v>669</v>
      </c>
    </row>
    <row r="10277" spans="1:10" x14ac:dyDescent="0.3">
      <c r="A10277">
        <v>6</v>
      </c>
      <c r="B10277" t="s">
        <v>8042</v>
      </c>
      <c r="C10277" t="s">
        <v>21968</v>
      </c>
      <c r="D10277" t="s">
        <v>21270</v>
      </c>
      <c r="G10277">
        <v>669</v>
      </c>
      <c r="H10277" t="s">
        <v>21795</v>
      </c>
      <c r="I10277" t="s">
        <v>20453</v>
      </c>
      <c r="J10277" s="2">
        <f t="shared" si="160"/>
        <v>669</v>
      </c>
    </row>
    <row r="10278" spans="1:10" x14ac:dyDescent="0.3">
      <c r="A10278">
        <v>6</v>
      </c>
      <c r="B10278" t="s">
        <v>8039</v>
      </c>
      <c r="C10278" t="s">
        <v>21969</v>
      </c>
      <c r="D10278" t="s">
        <v>21270</v>
      </c>
      <c r="G10278">
        <v>669</v>
      </c>
      <c r="H10278" t="s">
        <v>21795</v>
      </c>
      <c r="I10278" t="s">
        <v>20453</v>
      </c>
      <c r="J10278" s="2">
        <f t="shared" si="160"/>
        <v>669</v>
      </c>
    </row>
    <row r="10279" spans="1:10" x14ac:dyDescent="0.3">
      <c r="A10279">
        <v>6</v>
      </c>
      <c r="B10279" t="s">
        <v>8036</v>
      </c>
      <c r="C10279" t="s">
        <v>21970</v>
      </c>
      <c r="D10279" t="s">
        <v>21270</v>
      </c>
      <c r="G10279">
        <v>669</v>
      </c>
      <c r="H10279" t="s">
        <v>21795</v>
      </c>
      <c r="I10279" t="s">
        <v>20453</v>
      </c>
      <c r="J10279" s="2">
        <f t="shared" si="160"/>
        <v>669</v>
      </c>
    </row>
    <row r="10280" spans="1:10" x14ac:dyDescent="0.3">
      <c r="A10280">
        <v>6</v>
      </c>
      <c r="B10280" t="s">
        <v>8033</v>
      </c>
      <c r="C10280" t="s">
        <v>21971</v>
      </c>
      <c r="D10280" t="s">
        <v>21270</v>
      </c>
      <c r="G10280">
        <v>669</v>
      </c>
      <c r="H10280" t="s">
        <v>21795</v>
      </c>
      <c r="I10280" t="s">
        <v>20453</v>
      </c>
      <c r="J10280" s="2">
        <f t="shared" si="160"/>
        <v>669</v>
      </c>
    </row>
    <row r="10281" spans="1:10" x14ac:dyDescent="0.3">
      <c r="A10281">
        <v>6</v>
      </c>
      <c r="B10281" t="s">
        <v>8078</v>
      </c>
      <c r="C10281" t="s">
        <v>21972</v>
      </c>
      <c r="D10281" t="s">
        <v>21270</v>
      </c>
      <c r="G10281">
        <v>668</v>
      </c>
      <c r="H10281" t="s">
        <v>21795</v>
      </c>
      <c r="I10281" t="s">
        <v>20453</v>
      </c>
      <c r="J10281" s="2">
        <f t="shared" si="160"/>
        <v>668</v>
      </c>
    </row>
    <row r="10282" spans="1:10" x14ac:dyDescent="0.3">
      <c r="A10282">
        <v>6</v>
      </c>
      <c r="B10282" t="s">
        <v>8075</v>
      </c>
      <c r="C10282" t="s">
        <v>21973</v>
      </c>
      <c r="D10282" t="s">
        <v>21270</v>
      </c>
      <c r="G10282">
        <v>668</v>
      </c>
      <c r="H10282" t="s">
        <v>21795</v>
      </c>
      <c r="I10282" t="s">
        <v>20453</v>
      </c>
      <c r="J10282" s="2">
        <f t="shared" si="160"/>
        <v>668</v>
      </c>
    </row>
    <row r="10283" spans="1:10" x14ac:dyDescent="0.3">
      <c r="A10283">
        <v>6</v>
      </c>
      <c r="B10283" t="s">
        <v>8072</v>
      </c>
      <c r="C10283" t="s">
        <v>21974</v>
      </c>
      <c r="D10283" t="s">
        <v>21270</v>
      </c>
      <c r="G10283">
        <v>668</v>
      </c>
      <c r="H10283" t="s">
        <v>21795</v>
      </c>
      <c r="I10283" t="s">
        <v>20453</v>
      </c>
      <c r="J10283" s="2">
        <f t="shared" si="160"/>
        <v>668</v>
      </c>
    </row>
    <row r="10284" spans="1:10" x14ac:dyDescent="0.3">
      <c r="A10284">
        <v>6</v>
      </c>
      <c r="B10284" t="s">
        <v>8069</v>
      </c>
      <c r="C10284" t="s">
        <v>21975</v>
      </c>
      <c r="D10284" t="s">
        <v>21270</v>
      </c>
      <c r="G10284">
        <v>668</v>
      </c>
      <c r="H10284" t="s">
        <v>21795</v>
      </c>
      <c r="I10284" t="s">
        <v>20453</v>
      </c>
      <c r="J10284" s="2">
        <f t="shared" si="160"/>
        <v>668</v>
      </c>
    </row>
    <row r="10285" spans="1:10" x14ac:dyDescent="0.3">
      <c r="A10285">
        <v>6</v>
      </c>
      <c r="B10285" t="s">
        <v>8066</v>
      </c>
      <c r="C10285" t="s">
        <v>21976</v>
      </c>
      <c r="D10285" t="s">
        <v>21270</v>
      </c>
      <c r="G10285">
        <v>668</v>
      </c>
      <c r="H10285" t="s">
        <v>21795</v>
      </c>
      <c r="I10285" t="s">
        <v>20453</v>
      </c>
      <c r="J10285" s="2">
        <f t="shared" si="160"/>
        <v>668</v>
      </c>
    </row>
    <row r="10286" spans="1:10" x14ac:dyDescent="0.3">
      <c r="A10286">
        <v>6</v>
      </c>
      <c r="B10286" t="s">
        <v>8063</v>
      </c>
      <c r="C10286" t="s">
        <v>21977</v>
      </c>
      <c r="D10286" t="s">
        <v>21270</v>
      </c>
      <c r="G10286">
        <v>668</v>
      </c>
      <c r="H10286" t="s">
        <v>21795</v>
      </c>
      <c r="I10286" t="s">
        <v>20453</v>
      </c>
      <c r="J10286" s="2">
        <f t="shared" si="160"/>
        <v>668</v>
      </c>
    </row>
    <row r="10287" spans="1:10" x14ac:dyDescent="0.3">
      <c r="A10287">
        <v>6</v>
      </c>
      <c r="B10287" t="s">
        <v>8060</v>
      </c>
      <c r="C10287" t="s">
        <v>21978</v>
      </c>
      <c r="D10287" t="s">
        <v>21270</v>
      </c>
      <c r="G10287">
        <v>668</v>
      </c>
      <c r="H10287" t="s">
        <v>21795</v>
      </c>
      <c r="I10287" t="s">
        <v>20453</v>
      </c>
      <c r="J10287" s="2">
        <f t="shared" si="160"/>
        <v>668</v>
      </c>
    </row>
    <row r="10288" spans="1:10" x14ac:dyDescent="0.3">
      <c r="A10288">
        <v>6</v>
      </c>
      <c r="B10288" t="s">
        <v>8057</v>
      </c>
      <c r="C10288" t="s">
        <v>21979</v>
      </c>
      <c r="D10288" t="s">
        <v>21270</v>
      </c>
      <c r="G10288">
        <v>668</v>
      </c>
      <c r="H10288" t="s">
        <v>21795</v>
      </c>
      <c r="I10288" t="s">
        <v>20453</v>
      </c>
      <c r="J10288" s="2">
        <f t="shared" si="160"/>
        <v>668</v>
      </c>
    </row>
    <row r="10289" spans="1:10" x14ac:dyDescent="0.3">
      <c r="A10289">
        <v>6</v>
      </c>
      <c r="B10289" t="s">
        <v>8006</v>
      </c>
      <c r="C10289" t="s">
        <v>21980</v>
      </c>
      <c r="D10289" t="s">
        <v>21270</v>
      </c>
      <c r="G10289">
        <v>667</v>
      </c>
      <c r="H10289" t="s">
        <v>21795</v>
      </c>
      <c r="I10289" t="s">
        <v>20453</v>
      </c>
      <c r="J10289" s="2">
        <f t="shared" si="160"/>
        <v>667</v>
      </c>
    </row>
    <row r="10290" spans="1:10" x14ac:dyDescent="0.3">
      <c r="A10290">
        <v>6</v>
      </c>
      <c r="B10290" t="s">
        <v>8003</v>
      </c>
      <c r="C10290" t="s">
        <v>21981</v>
      </c>
      <c r="D10290" t="s">
        <v>21270</v>
      </c>
      <c r="G10290">
        <v>667</v>
      </c>
      <c r="H10290" t="s">
        <v>21795</v>
      </c>
      <c r="I10290" t="s">
        <v>20453</v>
      </c>
      <c r="J10290" s="2">
        <f t="shared" si="160"/>
        <v>667</v>
      </c>
    </row>
    <row r="10291" spans="1:10" x14ac:dyDescent="0.3">
      <c r="A10291">
        <v>6</v>
      </c>
      <c r="B10291" t="s">
        <v>8000</v>
      </c>
      <c r="C10291" t="s">
        <v>21982</v>
      </c>
      <c r="D10291" t="s">
        <v>21270</v>
      </c>
      <c r="G10291">
        <v>667</v>
      </c>
      <c r="H10291" t="s">
        <v>21795</v>
      </c>
      <c r="I10291" t="s">
        <v>20453</v>
      </c>
      <c r="J10291" s="2">
        <f t="shared" si="160"/>
        <v>667</v>
      </c>
    </row>
    <row r="10292" spans="1:10" x14ac:dyDescent="0.3">
      <c r="A10292">
        <v>6</v>
      </c>
      <c r="B10292" t="s">
        <v>7973</v>
      </c>
      <c r="C10292" t="s">
        <v>21983</v>
      </c>
      <c r="D10292" t="s">
        <v>21270</v>
      </c>
      <c r="G10292">
        <v>667</v>
      </c>
      <c r="H10292" t="s">
        <v>21795</v>
      </c>
      <c r="I10292" t="s">
        <v>20453</v>
      </c>
      <c r="J10292" s="2">
        <f t="shared" si="160"/>
        <v>667</v>
      </c>
    </row>
    <row r="10293" spans="1:10" x14ac:dyDescent="0.3">
      <c r="A10293">
        <v>6</v>
      </c>
      <c r="B10293" t="s">
        <v>7970</v>
      </c>
      <c r="C10293" t="s">
        <v>21984</v>
      </c>
      <c r="D10293" t="s">
        <v>21270</v>
      </c>
      <c r="G10293">
        <v>667</v>
      </c>
      <c r="H10293" t="s">
        <v>21795</v>
      </c>
      <c r="I10293" t="s">
        <v>20453</v>
      </c>
      <c r="J10293" s="2">
        <f t="shared" si="160"/>
        <v>667</v>
      </c>
    </row>
    <row r="10294" spans="1:10" x14ac:dyDescent="0.3">
      <c r="A10294">
        <v>6</v>
      </c>
      <c r="B10294" t="s">
        <v>7967</v>
      </c>
      <c r="C10294" t="s">
        <v>21985</v>
      </c>
      <c r="D10294" t="s">
        <v>21270</v>
      </c>
      <c r="G10294">
        <v>667</v>
      </c>
      <c r="H10294" t="s">
        <v>21795</v>
      </c>
      <c r="I10294" t="s">
        <v>20453</v>
      </c>
      <c r="J10294" s="2">
        <f t="shared" si="160"/>
        <v>667</v>
      </c>
    </row>
    <row r="10295" spans="1:10" x14ac:dyDescent="0.3">
      <c r="A10295">
        <v>6</v>
      </c>
      <c r="B10295" t="s">
        <v>7997</v>
      </c>
      <c r="C10295" t="s">
        <v>21986</v>
      </c>
      <c r="D10295" t="s">
        <v>21270</v>
      </c>
      <c r="G10295">
        <v>666</v>
      </c>
      <c r="H10295" t="s">
        <v>21795</v>
      </c>
      <c r="I10295" t="s">
        <v>20453</v>
      </c>
      <c r="J10295" s="2">
        <f t="shared" si="160"/>
        <v>666</v>
      </c>
    </row>
    <row r="10296" spans="1:10" x14ac:dyDescent="0.3">
      <c r="A10296">
        <v>6</v>
      </c>
      <c r="B10296" t="s">
        <v>7994</v>
      </c>
      <c r="C10296" t="s">
        <v>21987</v>
      </c>
      <c r="D10296" t="s">
        <v>21270</v>
      </c>
      <c r="G10296">
        <v>666</v>
      </c>
      <c r="H10296" t="s">
        <v>21795</v>
      </c>
      <c r="I10296" t="s">
        <v>20453</v>
      </c>
      <c r="J10296" s="2">
        <f t="shared" si="160"/>
        <v>666</v>
      </c>
    </row>
    <row r="10297" spans="1:10" x14ac:dyDescent="0.3">
      <c r="A10297">
        <v>6</v>
      </c>
      <c r="B10297" t="s">
        <v>7991</v>
      </c>
      <c r="C10297" t="s">
        <v>21988</v>
      </c>
      <c r="D10297" t="s">
        <v>21270</v>
      </c>
      <c r="G10297">
        <v>666</v>
      </c>
      <c r="H10297" t="s">
        <v>21795</v>
      </c>
      <c r="I10297" t="s">
        <v>20453</v>
      </c>
      <c r="J10297" s="2">
        <f t="shared" si="160"/>
        <v>666</v>
      </c>
    </row>
    <row r="10298" spans="1:10" x14ac:dyDescent="0.3">
      <c r="A10298">
        <v>6</v>
      </c>
      <c r="B10298" t="s">
        <v>7988</v>
      </c>
      <c r="C10298" t="s">
        <v>21989</v>
      </c>
      <c r="D10298" t="s">
        <v>21270</v>
      </c>
      <c r="G10298">
        <v>666</v>
      </c>
      <c r="H10298" t="s">
        <v>21795</v>
      </c>
      <c r="I10298" t="s">
        <v>20453</v>
      </c>
      <c r="J10298" s="2">
        <f t="shared" si="160"/>
        <v>666</v>
      </c>
    </row>
    <row r="10299" spans="1:10" x14ac:dyDescent="0.3">
      <c r="A10299">
        <v>6</v>
      </c>
      <c r="B10299" t="s">
        <v>7985</v>
      </c>
      <c r="C10299" t="s">
        <v>21990</v>
      </c>
      <c r="D10299" t="s">
        <v>21270</v>
      </c>
      <c r="G10299">
        <v>666</v>
      </c>
      <c r="H10299" t="s">
        <v>21795</v>
      </c>
      <c r="I10299" t="s">
        <v>20453</v>
      </c>
      <c r="J10299" s="2">
        <f t="shared" si="160"/>
        <v>666</v>
      </c>
    </row>
    <row r="10300" spans="1:10" x14ac:dyDescent="0.3">
      <c r="A10300">
        <v>6</v>
      </c>
      <c r="B10300" t="s">
        <v>7982</v>
      </c>
      <c r="C10300" t="s">
        <v>21991</v>
      </c>
      <c r="D10300" t="s">
        <v>21270</v>
      </c>
      <c r="G10300">
        <v>666</v>
      </c>
      <c r="H10300" t="s">
        <v>21795</v>
      </c>
      <c r="I10300" t="s">
        <v>20453</v>
      </c>
      <c r="J10300" s="2">
        <f t="shared" si="160"/>
        <v>666</v>
      </c>
    </row>
    <row r="10301" spans="1:10" x14ac:dyDescent="0.3">
      <c r="A10301">
        <v>6</v>
      </c>
      <c r="B10301" t="s">
        <v>7979</v>
      </c>
      <c r="C10301" t="s">
        <v>21992</v>
      </c>
      <c r="D10301" t="s">
        <v>21270</v>
      </c>
      <c r="G10301">
        <v>666</v>
      </c>
      <c r="H10301" t="s">
        <v>21795</v>
      </c>
      <c r="I10301" t="s">
        <v>20453</v>
      </c>
      <c r="J10301" s="2">
        <f t="shared" si="160"/>
        <v>666</v>
      </c>
    </row>
    <row r="10302" spans="1:10" x14ac:dyDescent="0.3">
      <c r="A10302">
        <v>6</v>
      </c>
      <c r="B10302" t="s">
        <v>7976</v>
      </c>
      <c r="C10302" t="s">
        <v>21993</v>
      </c>
      <c r="D10302" t="s">
        <v>21270</v>
      </c>
      <c r="G10302">
        <v>666</v>
      </c>
      <c r="H10302" t="s">
        <v>21795</v>
      </c>
      <c r="I10302" t="s">
        <v>20453</v>
      </c>
      <c r="J10302" s="2">
        <f t="shared" si="160"/>
        <v>666</v>
      </c>
    </row>
    <row r="10303" spans="1:10" x14ac:dyDescent="0.3">
      <c r="A10303">
        <v>6</v>
      </c>
      <c r="B10303" t="s">
        <v>7964</v>
      </c>
      <c r="C10303" t="s">
        <v>21994</v>
      </c>
      <c r="D10303" t="s">
        <v>21270</v>
      </c>
      <c r="G10303">
        <v>665</v>
      </c>
      <c r="H10303" t="s">
        <v>21795</v>
      </c>
      <c r="I10303" t="s">
        <v>20453</v>
      </c>
      <c r="J10303" s="2">
        <f t="shared" si="160"/>
        <v>665</v>
      </c>
    </row>
    <row r="10304" spans="1:10" x14ac:dyDescent="0.3">
      <c r="A10304">
        <v>6</v>
      </c>
      <c r="B10304" t="s">
        <v>7961</v>
      </c>
      <c r="C10304" t="s">
        <v>21995</v>
      </c>
      <c r="D10304" t="s">
        <v>21270</v>
      </c>
      <c r="G10304">
        <v>665</v>
      </c>
      <c r="H10304" t="s">
        <v>21795</v>
      </c>
      <c r="I10304" t="s">
        <v>20453</v>
      </c>
      <c r="J10304" s="2">
        <f t="shared" si="160"/>
        <v>665</v>
      </c>
    </row>
    <row r="10305" spans="1:10" x14ac:dyDescent="0.3">
      <c r="A10305">
        <v>6</v>
      </c>
      <c r="B10305" t="s">
        <v>7958</v>
      </c>
      <c r="C10305" t="s">
        <v>21996</v>
      </c>
      <c r="D10305" t="s">
        <v>21270</v>
      </c>
      <c r="G10305">
        <v>665</v>
      </c>
      <c r="H10305" t="s">
        <v>21795</v>
      </c>
      <c r="I10305" t="s">
        <v>20453</v>
      </c>
      <c r="J10305" s="2">
        <f t="shared" si="160"/>
        <v>665</v>
      </c>
    </row>
    <row r="10306" spans="1:10" x14ac:dyDescent="0.3">
      <c r="A10306">
        <v>6</v>
      </c>
      <c r="B10306" t="s">
        <v>7937</v>
      </c>
      <c r="C10306" t="s">
        <v>21997</v>
      </c>
      <c r="D10306" t="s">
        <v>21270</v>
      </c>
      <c r="G10306">
        <v>665</v>
      </c>
      <c r="H10306" t="s">
        <v>21795</v>
      </c>
      <c r="I10306" t="s">
        <v>20453</v>
      </c>
      <c r="J10306" s="2">
        <f t="shared" si="160"/>
        <v>665</v>
      </c>
    </row>
    <row r="10307" spans="1:10" x14ac:dyDescent="0.3">
      <c r="A10307">
        <v>6</v>
      </c>
      <c r="B10307" t="s">
        <v>7934</v>
      </c>
      <c r="C10307" t="s">
        <v>21998</v>
      </c>
      <c r="D10307" t="s">
        <v>21270</v>
      </c>
      <c r="G10307">
        <v>665</v>
      </c>
      <c r="H10307" t="s">
        <v>21795</v>
      </c>
      <c r="I10307" t="s">
        <v>20453</v>
      </c>
      <c r="J10307" s="2">
        <f t="shared" ref="J10307:J10370" si="161">VLOOKUP(G10307,B:C,2,FALSE)</f>
        <v>665</v>
      </c>
    </row>
    <row r="10308" spans="1:10" x14ac:dyDescent="0.3">
      <c r="A10308">
        <v>6</v>
      </c>
      <c r="B10308" t="s">
        <v>7931</v>
      </c>
      <c r="C10308" t="s">
        <v>21999</v>
      </c>
      <c r="D10308" t="s">
        <v>21270</v>
      </c>
      <c r="G10308">
        <v>665</v>
      </c>
      <c r="H10308" t="s">
        <v>21795</v>
      </c>
      <c r="I10308" t="s">
        <v>20453</v>
      </c>
      <c r="J10308" s="2">
        <f t="shared" si="161"/>
        <v>665</v>
      </c>
    </row>
    <row r="10309" spans="1:10" x14ac:dyDescent="0.3">
      <c r="A10309">
        <v>6</v>
      </c>
      <c r="B10309" t="s">
        <v>7955</v>
      </c>
      <c r="C10309" t="s">
        <v>22000</v>
      </c>
      <c r="D10309" t="s">
        <v>21270</v>
      </c>
      <c r="G10309">
        <v>664</v>
      </c>
      <c r="H10309" t="s">
        <v>21795</v>
      </c>
      <c r="I10309" t="s">
        <v>20453</v>
      </c>
      <c r="J10309" s="2">
        <f t="shared" si="161"/>
        <v>664</v>
      </c>
    </row>
    <row r="10310" spans="1:10" x14ac:dyDescent="0.3">
      <c r="A10310">
        <v>6</v>
      </c>
      <c r="B10310" t="s">
        <v>7952</v>
      </c>
      <c r="C10310" t="s">
        <v>22001</v>
      </c>
      <c r="D10310" t="s">
        <v>21270</v>
      </c>
      <c r="G10310">
        <v>664</v>
      </c>
      <c r="H10310" t="s">
        <v>21795</v>
      </c>
      <c r="I10310" t="s">
        <v>20453</v>
      </c>
      <c r="J10310" s="2">
        <f t="shared" si="161"/>
        <v>664</v>
      </c>
    </row>
    <row r="10311" spans="1:10" x14ac:dyDescent="0.3">
      <c r="A10311">
        <v>6</v>
      </c>
      <c r="B10311" t="s">
        <v>7949</v>
      </c>
      <c r="C10311" t="s">
        <v>22002</v>
      </c>
      <c r="D10311" t="s">
        <v>21270</v>
      </c>
      <c r="G10311">
        <v>664</v>
      </c>
      <c r="H10311" t="s">
        <v>21795</v>
      </c>
      <c r="I10311" t="s">
        <v>20453</v>
      </c>
      <c r="J10311" s="2">
        <f t="shared" si="161"/>
        <v>664</v>
      </c>
    </row>
    <row r="10312" spans="1:10" x14ac:dyDescent="0.3">
      <c r="A10312">
        <v>6</v>
      </c>
      <c r="B10312" t="s">
        <v>7946</v>
      </c>
      <c r="C10312" t="s">
        <v>22003</v>
      </c>
      <c r="D10312" t="s">
        <v>21270</v>
      </c>
      <c r="G10312">
        <v>664</v>
      </c>
      <c r="H10312" t="s">
        <v>21795</v>
      </c>
      <c r="I10312" t="s">
        <v>20453</v>
      </c>
      <c r="J10312" s="2">
        <f t="shared" si="161"/>
        <v>664</v>
      </c>
    </row>
    <row r="10313" spans="1:10" x14ac:dyDescent="0.3">
      <c r="A10313">
        <v>6</v>
      </c>
      <c r="B10313" t="s">
        <v>7943</v>
      </c>
      <c r="C10313" t="s">
        <v>22004</v>
      </c>
      <c r="D10313" t="s">
        <v>21270</v>
      </c>
      <c r="G10313">
        <v>664</v>
      </c>
      <c r="H10313" t="s">
        <v>21795</v>
      </c>
      <c r="I10313" t="s">
        <v>20453</v>
      </c>
      <c r="J10313" s="2">
        <f t="shared" si="161"/>
        <v>664</v>
      </c>
    </row>
    <row r="10314" spans="1:10" x14ac:dyDescent="0.3">
      <c r="A10314">
        <v>6</v>
      </c>
      <c r="B10314" t="s">
        <v>7940</v>
      </c>
      <c r="C10314" t="s">
        <v>22005</v>
      </c>
      <c r="D10314" t="s">
        <v>21270</v>
      </c>
      <c r="G10314">
        <v>664</v>
      </c>
      <c r="H10314" t="s">
        <v>21795</v>
      </c>
      <c r="I10314" t="s">
        <v>20453</v>
      </c>
      <c r="J10314" s="2">
        <f t="shared" si="161"/>
        <v>664</v>
      </c>
    </row>
    <row r="10315" spans="1:10" x14ac:dyDescent="0.3">
      <c r="A10315">
        <v>6</v>
      </c>
      <c r="B10315" t="s">
        <v>22006</v>
      </c>
      <c r="C10315">
        <v>663</v>
      </c>
      <c r="D10315" t="s">
        <v>20675</v>
      </c>
      <c r="E10315">
        <v>2346341</v>
      </c>
      <c r="F10315">
        <v>411</v>
      </c>
      <c r="G10315" t="s">
        <v>21794</v>
      </c>
      <c r="H10315" t="s">
        <v>21795</v>
      </c>
      <c r="I10315" t="s">
        <v>20453</v>
      </c>
      <c r="J10315" s="2">
        <f t="shared" si="161"/>
        <v>6</v>
      </c>
    </row>
    <row r="10316" spans="1:10" x14ac:dyDescent="0.3">
      <c r="A10316">
        <v>6</v>
      </c>
      <c r="B10316" t="s">
        <v>7928</v>
      </c>
      <c r="C10316" t="s">
        <v>22007</v>
      </c>
      <c r="D10316" t="s">
        <v>21270</v>
      </c>
      <c r="G10316">
        <v>662</v>
      </c>
      <c r="H10316" t="s">
        <v>21795</v>
      </c>
      <c r="I10316" t="s">
        <v>20453</v>
      </c>
      <c r="J10316" s="2">
        <f t="shared" si="161"/>
        <v>662</v>
      </c>
    </row>
    <row r="10317" spans="1:10" x14ac:dyDescent="0.3">
      <c r="A10317">
        <v>6</v>
      </c>
      <c r="B10317" t="s">
        <v>7925</v>
      </c>
      <c r="C10317" t="s">
        <v>22008</v>
      </c>
      <c r="D10317" t="s">
        <v>21270</v>
      </c>
      <c r="G10317">
        <v>662</v>
      </c>
      <c r="H10317" t="s">
        <v>21795</v>
      </c>
      <c r="I10317" t="s">
        <v>20453</v>
      </c>
      <c r="J10317" s="2">
        <f t="shared" si="161"/>
        <v>662</v>
      </c>
    </row>
    <row r="10318" spans="1:10" x14ac:dyDescent="0.3">
      <c r="A10318">
        <v>6</v>
      </c>
      <c r="B10318" t="s">
        <v>7922</v>
      </c>
      <c r="C10318" t="s">
        <v>22009</v>
      </c>
      <c r="D10318" t="s">
        <v>21270</v>
      </c>
      <c r="G10318">
        <v>662</v>
      </c>
      <c r="H10318" t="s">
        <v>21795</v>
      </c>
      <c r="I10318" t="s">
        <v>20453</v>
      </c>
      <c r="J10318" s="2">
        <f t="shared" si="161"/>
        <v>662</v>
      </c>
    </row>
    <row r="10319" spans="1:10" x14ac:dyDescent="0.3">
      <c r="A10319">
        <v>6</v>
      </c>
      <c r="B10319" t="s">
        <v>7919</v>
      </c>
      <c r="C10319" t="s">
        <v>22010</v>
      </c>
      <c r="D10319" t="s">
        <v>21270</v>
      </c>
      <c r="G10319">
        <v>662</v>
      </c>
      <c r="H10319" t="s">
        <v>21795</v>
      </c>
      <c r="I10319" t="s">
        <v>20453</v>
      </c>
      <c r="J10319" s="2">
        <f t="shared" si="161"/>
        <v>662</v>
      </c>
    </row>
    <row r="10320" spans="1:10" x14ac:dyDescent="0.3">
      <c r="A10320">
        <v>6</v>
      </c>
      <c r="B10320" t="s">
        <v>7916</v>
      </c>
      <c r="C10320" t="s">
        <v>22011</v>
      </c>
      <c r="D10320" t="s">
        <v>21270</v>
      </c>
      <c r="G10320">
        <v>662</v>
      </c>
      <c r="H10320" t="s">
        <v>21795</v>
      </c>
      <c r="I10320" t="s">
        <v>20453</v>
      </c>
      <c r="J10320" s="2">
        <f t="shared" si="161"/>
        <v>662</v>
      </c>
    </row>
    <row r="10321" spans="1:10" x14ac:dyDescent="0.3">
      <c r="A10321">
        <v>6</v>
      </c>
      <c r="B10321" t="s">
        <v>7913</v>
      </c>
      <c r="C10321" t="s">
        <v>22012</v>
      </c>
      <c r="D10321" t="s">
        <v>21270</v>
      </c>
      <c r="G10321">
        <v>662</v>
      </c>
      <c r="H10321" t="s">
        <v>21795</v>
      </c>
      <c r="I10321" t="s">
        <v>20453</v>
      </c>
      <c r="J10321" s="2">
        <f t="shared" si="161"/>
        <v>662</v>
      </c>
    </row>
    <row r="10322" spans="1:10" x14ac:dyDescent="0.3">
      <c r="A10322">
        <v>6</v>
      </c>
      <c r="B10322" t="s">
        <v>7910</v>
      </c>
      <c r="C10322" t="s">
        <v>22013</v>
      </c>
      <c r="D10322" t="s">
        <v>21270</v>
      </c>
      <c r="G10322">
        <v>661</v>
      </c>
      <c r="H10322" t="s">
        <v>21795</v>
      </c>
      <c r="I10322" t="s">
        <v>20453</v>
      </c>
      <c r="J10322" s="2">
        <f t="shared" si="161"/>
        <v>661</v>
      </c>
    </row>
    <row r="10323" spans="1:10" x14ac:dyDescent="0.3">
      <c r="A10323">
        <v>6</v>
      </c>
      <c r="B10323" t="s">
        <v>7907</v>
      </c>
      <c r="C10323" t="s">
        <v>22014</v>
      </c>
      <c r="D10323" t="s">
        <v>21270</v>
      </c>
      <c r="G10323">
        <v>661</v>
      </c>
      <c r="H10323" t="s">
        <v>21795</v>
      </c>
      <c r="I10323" t="s">
        <v>20453</v>
      </c>
      <c r="J10323" s="2">
        <f t="shared" si="161"/>
        <v>661</v>
      </c>
    </row>
    <row r="10324" spans="1:10" x14ac:dyDescent="0.3">
      <c r="A10324">
        <v>6</v>
      </c>
      <c r="B10324" t="s">
        <v>7904</v>
      </c>
      <c r="C10324" t="s">
        <v>22015</v>
      </c>
      <c r="D10324" t="s">
        <v>21270</v>
      </c>
      <c r="G10324">
        <v>661</v>
      </c>
      <c r="H10324" t="s">
        <v>21795</v>
      </c>
      <c r="I10324" t="s">
        <v>20453</v>
      </c>
      <c r="J10324" s="2">
        <f t="shared" si="161"/>
        <v>661</v>
      </c>
    </row>
    <row r="10325" spans="1:10" x14ac:dyDescent="0.3">
      <c r="A10325">
        <v>6</v>
      </c>
      <c r="B10325" t="s">
        <v>7883</v>
      </c>
      <c r="C10325" t="s">
        <v>22016</v>
      </c>
      <c r="D10325" t="s">
        <v>21270</v>
      </c>
      <c r="G10325">
        <v>661</v>
      </c>
      <c r="H10325" t="s">
        <v>21795</v>
      </c>
      <c r="I10325" t="s">
        <v>20453</v>
      </c>
      <c r="J10325" s="2">
        <f t="shared" si="161"/>
        <v>661</v>
      </c>
    </row>
    <row r="10326" spans="1:10" x14ac:dyDescent="0.3">
      <c r="A10326">
        <v>6</v>
      </c>
      <c r="B10326" t="s">
        <v>7880</v>
      </c>
      <c r="C10326" t="s">
        <v>22017</v>
      </c>
      <c r="D10326" t="s">
        <v>21270</v>
      </c>
      <c r="G10326">
        <v>661</v>
      </c>
      <c r="H10326" t="s">
        <v>21795</v>
      </c>
      <c r="I10326" t="s">
        <v>20453</v>
      </c>
      <c r="J10326" s="2">
        <f t="shared" si="161"/>
        <v>661</v>
      </c>
    </row>
    <row r="10327" spans="1:10" x14ac:dyDescent="0.3">
      <c r="A10327">
        <v>6</v>
      </c>
      <c r="B10327" t="s">
        <v>7877</v>
      </c>
      <c r="C10327" t="s">
        <v>22018</v>
      </c>
      <c r="D10327" t="s">
        <v>21270</v>
      </c>
      <c r="G10327">
        <v>661</v>
      </c>
      <c r="H10327" t="s">
        <v>21795</v>
      </c>
      <c r="I10327" t="s">
        <v>20453</v>
      </c>
      <c r="J10327" s="2">
        <f t="shared" si="161"/>
        <v>661</v>
      </c>
    </row>
    <row r="10328" spans="1:10" x14ac:dyDescent="0.3">
      <c r="A10328">
        <v>6</v>
      </c>
      <c r="B10328" t="s">
        <v>7901</v>
      </c>
      <c r="C10328" t="s">
        <v>22019</v>
      </c>
      <c r="D10328" t="s">
        <v>21270</v>
      </c>
      <c r="G10328">
        <v>660</v>
      </c>
      <c r="H10328" t="s">
        <v>21795</v>
      </c>
      <c r="I10328" t="s">
        <v>20453</v>
      </c>
      <c r="J10328" s="2">
        <f t="shared" si="161"/>
        <v>660</v>
      </c>
    </row>
    <row r="10329" spans="1:10" x14ac:dyDescent="0.3">
      <c r="A10329">
        <v>6</v>
      </c>
      <c r="B10329" t="s">
        <v>7898</v>
      </c>
      <c r="C10329" t="s">
        <v>22020</v>
      </c>
      <c r="D10329" t="s">
        <v>21270</v>
      </c>
      <c r="G10329">
        <v>660</v>
      </c>
      <c r="H10329" t="s">
        <v>21795</v>
      </c>
      <c r="I10329" t="s">
        <v>20453</v>
      </c>
      <c r="J10329" s="2">
        <f t="shared" si="161"/>
        <v>660</v>
      </c>
    </row>
    <row r="10330" spans="1:10" x14ac:dyDescent="0.3">
      <c r="A10330">
        <v>6</v>
      </c>
      <c r="B10330" t="s">
        <v>7895</v>
      </c>
      <c r="C10330" t="s">
        <v>22021</v>
      </c>
      <c r="D10330" t="s">
        <v>21270</v>
      </c>
      <c r="G10330">
        <v>660</v>
      </c>
      <c r="H10330" t="s">
        <v>21795</v>
      </c>
      <c r="I10330" t="s">
        <v>20453</v>
      </c>
      <c r="J10330" s="2">
        <f t="shared" si="161"/>
        <v>660</v>
      </c>
    </row>
    <row r="10331" spans="1:10" x14ac:dyDescent="0.3">
      <c r="A10331">
        <v>6</v>
      </c>
      <c r="B10331" t="s">
        <v>7892</v>
      </c>
      <c r="C10331" t="s">
        <v>22022</v>
      </c>
      <c r="D10331" t="s">
        <v>21270</v>
      </c>
      <c r="G10331">
        <v>660</v>
      </c>
      <c r="H10331" t="s">
        <v>21795</v>
      </c>
      <c r="I10331" t="s">
        <v>20453</v>
      </c>
      <c r="J10331" s="2">
        <f t="shared" si="161"/>
        <v>660</v>
      </c>
    </row>
    <row r="10332" spans="1:10" x14ac:dyDescent="0.3">
      <c r="A10332">
        <v>6</v>
      </c>
      <c r="B10332" t="s">
        <v>7889</v>
      </c>
      <c r="C10332" t="s">
        <v>22023</v>
      </c>
      <c r="D10332" t="s">
        <v>21270</v>
      </c>
      <c r="G10332">
        <v>660</v>
      </c>
      <c r="H10332" t="s">
        <v>21795</v>
      </c>
      <c r="I10332" t="s">
        <v>20453</v>
      </c>
      <c r="J10332" s="2">
        <f t="shared" si="161"/>
        <v>660</v>
      </c>
    </row>
    <row r="10333" spans="1:10" x14ac:dyDescent="0.3">
      <c r="A10333">
        <v>6</v>
      </c>
      <c r="B10333" t="s">
        <v>7886</v>
      </c>
      <c r="C10333" t="s">
        <v>22024</v>
      </c>
      <c r="D10333" t="s">
        <v>21270</v>
      </c>
      <c r="G10333">
        <v>660</v>
      </c>
      <c r="H10333" t="s">
        <v>21795</v>
      </c>
      <c r="I10333" t="s">
        <v>20453</v>
      </c>
      <c r="J10333" s="2">
        <f t="shared" si="161"/>
        <v>660</v>
      </c>
    </row>
    <row r="10334" spans="1:10" x14ac:dyDescent="0.3">
      <c r="A10334">
        <v>6</v>
      </c>
      <c r="B10334" t="s">
        <v>7874</v>
      </c>
      <c r="C10334" t="s">
        <v>22025</v>
      </c>
      <c r="D10334" t="s">
        <v>21270</v>
      </c>
      <c r="G10334">
        <v>659</v>
      </c>
      <c r="H10334" t="s">
        <v>21795</v>
      </c>
      <c r="I10334" t="s">
        <v>20453</v>
      </c>
      <c r="J10334" s="2">
        <f t="shared" si="161"/>
        <v>659</v>
      </c>
    </row>
    <row r="10335" spans="1:10" x14ac:dyDescent="0.3">
      <c r="A10335">
        <v>6</v>
      </c>
      <c r="B10335" t="s">
        <v>7871</v>
      </c>
      <c r="C10335" t="s">
        <v>22026</v>
      </c>
      <c r="D10335" t="s">
        <v>21270</v>
      </c>
      <c r="G10335">
        <v>659</v>
      </c>
      <c r="H10335" t="s">
        <v>21795</v>
      </c>
      <c r="I10335" t="s">
        <v>20453</v>
      </c>
      <c r="J10335" s="2">
        <f t="shared" si="161"/>
        <v>659</v>
      </c>
    </row>
    <row r="10336" spans="1:10" x14ac:dyDescent="0.3">
      <c r="A10336">
        <v>6</v>
      </c>
      <c r="B10336" t="s">
        <v>7868</v>
      </c>
      <c r="C10336" t="s">
        <v>22027</v>
      </c>
      <c r="D10336" t="s">
        <v>21270</v>
      </c>
      <c r="G10336">
        <v>659</v>
      </c>
      <c r="H10336" t="s">
        <v>21795</v>
      </c>
      <c r="I10336" t="s">
        <v>20453</v>
      </c>
      <c r="J10336" s="2">
        <f t="shared" si="161"/>
        <v>659</v>
      </c>
    </row>
    <row r="10337" spans="1:10" x14ac:dyDescent="0.3">
      <c r="A10337">
        <v>6</v>
      </c>
      <c r="B10337" t="s">
        <v>7847</v>
      </c>
      <c r="C10337" t="s">
        <v>22028</v>
      </c>
      <c r="D10337" t="s">
        <v>21270</v>
      </c>
      <c r="G10337">
        <v>659</v>
      </c>
      <c r="H10337" t="s">
        <v>21795</v>
      </c>
      <c r="I10337" t="s">
        <v>20453</v>
      </c>
      <c r="J10337" s="2">
        <f t="shared" si="161"/>
        <v>659</v>
      </c>
    </row>
    <row r="10338" spans="1:10" x14ac:dyDescent="0.3">
      <c r="A10338">
        <v>6</v>
      </c>
      <c r="B10338" t="s">
        <v>7844</v>
      </c>
      <c r="C10338" t="s">
        <v>22029</v>
      </c>
      <c r="D10338" t="s">
        <v>21270</v>
      </c>
      <c r="G10338">
        <v>659</v>
      </c>
      <c r="H10338" t="s">
        <v>21795</v>
      </c>
      <c r="I10338" t="s">
        <v>20453</v>
      </c>
      <c r="J10338" s="2">
        <f t="shared" si="161"/>
        <v>659</v>
      </c>
    </row>
    <row r="10339" spans="1:10" x14ac:dyDescent="0.3">
      <c r="A10339">
        <v>6</v>
      </c>
      <c r="B10339" t="s">
        <v>7841</v>
      </c>
      <c r="C10339" t="s">
        <v>22030</v>
      </c>
      <c r="D10339" t="s">
        <v>21270</v>
      </c>
      <c r="G10339">
        <v>659</v>
      </c>
      <c r="H10339" t="s">
        <v>21795</v>
      </c>
      <c r="I10339" t="s">
        <v>20453</v>
      </c>
      <c r="J10339" s="2">
        <f t="shared" si="161"/>
        <v>659</v>
      </c>
    </row>
    <row r="10340" spans="1:10" x14ac:dyDescent="0.3">
      <c r="A10340">
        <v>6</v>
      </c>
      <c r="B10340" t="s">
        <v>22031</v>
      </c>
      <c r="C10340">
        <v>658</v>
      </c>
      <c r="D10340" t="s">
        <v>20675</v>
      </c>
      <c r="E10340">
        <v>2346325</v>
      </c>
      <c r="F10340">
        <v>410</v>
      </c>
      <c r="G10340" t="s">
        <v>21794</v>
      </c>
      <c r="H10340" t="s">
        <v>21795</v>
      </c>
      <c r="I10340" t="s">
        <v>20453</v>
      </c>
      <c r="J10340" s="2">
        <f t="shared" si="161"/>
        <v>6</v>
      </c>
    </row>
    <row r="10341" spans="1:10" x14ac:dyDescent="0.3">
      <c r="A10341">
        <v>6</v>
      </c>
      <c r="B10341" t="s">
        <v>7865</v>
      </c>
      <c r="C10341" t="s">
        <v>22032</v>
      </c>
      <c r="D10341" t="s">
        <v>21270</v>
      </c>
      <c r="G10341">
        <v>657</v>
      </c>
      <c r="H10341" t="s">
        <v>21795</v>
      </c>
      <c r="I10341" t="s">
        <v>20453</v>
      </c>
      <c r="J10341" s="2">
        <f t="shared" si="161"/>
        <v>657</v>
      </c>
    </row>
    <row r="10342" spans="1:10" x14ac:dyDescent="0.3">
      <c r="A10342">
        <v>6</v>
      </c>
      <c r="B10342" t="s">
        <v>7862</v>
      </c>
      <c r="C10342" t="s">
        <v>22033</v>
      </c>
      <c r="D10342" t="s">
        <v>21270</v>
      </c>
      <c r="G10342">
        <v>657</v>
      </c>
      <c r="H10342" t="s">
        <v>21795</v>
      </c>
      <c r="I10342" t="s">
        <v>20453</v>
      </c>
      <c r="J10342" s="2">
        <f t="shared" si="161"/>
        <v>657</v>
      </c>
    </row>
    <row r="10343" spans="1:10" x14ac:dyDescent="0.3">
      <c r="A10343">
        <v>6</v>
      </c>
      <c r="B10343" t="s">
        <v>7859</v>
      </c>
      <c r="C10343" t="s">
        <v>22034</v>
      </c>
      <c r="D10343" t="s">
        <v>21270</v>
      </c>
      <c r="G10343">
        <v>657</v>
      </c>
      <c r="H10343" t="s">
        <v>21795</v>
      </c>
      <c r="I10343" t="s">
        <v>20453</v>
      </c>
      <c r="J10343" s="2">
        <f t="shared" si="161"/>
        <v>657</v>
      </c>
    </row>
    <row r="10344" spans="1:10" x14ac:dyDescent="0.3">
      <c r="A10344">
        <v>6</v>
      </c>
      <c r="B10344" t="s">
        <v>7856</v>
      </c>
      <c r="C10344" t="s">
        <v>22035</v>
      </c>
      <c r="D10344" t="s">
        <v>21270</v>
      </c>
      <c r="G10344">
        <v>657</v>
      </c>
      <c r="H10344" t="s">
        <v>21795</v>
      </c>
      <c r="I10344" t="s">
        <v>20453</v>
      </c>
      <c r="J10344" s="2">
        <f t="shared" si="161"/>
        <v>657</v>
      </c>
    </row>
    <row r="10345" spans="1:10" x14ac:dyDescent="0.3">
      <c r="A10345">
        <v>6</v>
      </c>
      <c r="B10345" t="s">
        <v>7853</v>
      </c>
      <c r="C10345" t="s">
        <v>22036</v>
      </c>
      <c r="D10345" t="s">
        <v>21270</v>
      </c>
      <c r="G10345">
        <v>657</v>
      </c>
      <c r="H10345" t="s">
        <v>21795</v>
      </c>
      <c r="I10345" t="s">
        <v>20453</v>
      </c>
      <c r="J10345" s="2">
        <f t="shared" si="161"/>
        <v>657</v>
      </c>
    </row>
    <row r="10346" spans="1:10" x14ac:dyDescent="0.3">
      <c r="A10346">
        <v>6</v>
      </c>
      <c r="B10346" t="s">
        <v>7850</v>
      </c>
      <c r="C10346" t="s">
        <v>22037</v>
      </c>
      <c r="D10346" t="s">
        <v>21270</v>
      </c>
      <c r="G10346">
        <v>657</v>
      </c>
      <c r="H10346" t="s">
        <v>21795</v>
      </c>
      <c r="I10346" t="s">
        <v>20453</v>
      </c>
      <c r="J10346" s="2">
        <f t="shared" si="161"/>
        <v>657</v>
      </c>
    </row>
    <row r="10347" spans="1:10" x14ac:dyDescent="0.3">
      <c r="A10347">
        <v>6</v>
      </c>
      <c r="B10347" t="s">
        <v>8123</v>
      </c>
      <c r="C10347" t="s">
        <v>22038</v>
      </c>
      <c r="D10347" t="s">
        <v>21270</v>
      </c>
      <c r="G10347">
        <v>656</v>
      </c>
      <c r="H10347" t="s">
        <v>21795</v>
      </c>
      <c r="I10347" t="s">
        <v>20453</v>
      </c>
      <c r="J10347" s="2">
        <f t="shared" si="161"/>
        <v>656</v>
      </c>
    </row>
    <row r="10348" spans="1:10" x14ac:dyDescent="0.3">
      <c r="A10348">
        <v>6</v>
      </c>
      <c r="B10348" t="s">
        <v>8120</v>
      </c>
      <c r="C10348" t="s">
        <v>22039</v>
      </c>
      <c r="D10348" t="s">
        <v>21270</v>
      </c>
      <c r="G10348">
        <v>656</v>
      </c>
      <c r="H10348" t="s">
        <v>21795</v>
      </c>
      <c r="I10348" t="s">
        <v>20453</v>
      </c>
      <c r="J10348" s="2">
        <f t="shared" si="161"/>
        <v>656</v>
      </c>
    </row>
    <row r="10349" spans="1:10" x14ac:dyDescent="0.3">
      <c r="A10349">
        <v>6</v>
      </c>
      <c r="B10349" t="s">
        <v>8117</v>
      </c>
      <c r="C10349" t="s">
        <v>22040</v>
      </c>
      <c r="D10349" t="s">
        <v>21270</v>
      </c>
      <c r="G10349">
        <v>656</v>
      </c>
      <c r="H10349" t="s">
        <v>21795</v>
      </c>
      <c r="I10349" t="s">
        <v>20453</v>
      </c>
      <c r="J10349" s="2">
        <f t="shared" si="161"/>
        <v>656</v>
      </c>
    </row>
    <row r="10350" spans="1:10" x14ac:dyDescent="0.3">
      <c r="A10350">
        <v>6</v>
      </c>
      <c r="B10350" t="s">
        <v>8114</v>
      </c>
      <c r="C10350" t="s">
        <v>22041</v>
      </c>
      <c r="D10350" t="s">
        <v>21270</v>
      </c>
      <c r="G10350">
        <v>656</v>
      </c>
      <c r="H10350" t="s">
        <v>21795</v>
      </c>
      <c r="I10350" t="s">
        <v>20453</v>
      </c>
      <c r="J10350" s="2">
        <f t="shared" si="161"/>
        <v>656</v>
      </c>
    </row>
    <row r="10351" spans="1:10" x14ac:dyDescent="0.3">
      <c r="A10351">
        <v>6</v>
      </c>
      <c r="B10351" t="s">
        <v>8111</v>
      </c>
      <c r="C10351" t="s">
        <v>22042</v>
      </c>
      <c r="D10351" t="s">
        <v>21270</v>
      </c>
      <c r="G10351">
        <v>656</v>
      </c>
      <c r="H10351" t="s">
        <v>21795</v>
      </c>
      <c r="I10351" t="s">
        <v>20453</v>
      </c>
      <c r="J10351" s="2">
        <f t="shared" si="161"/>
        <v>656</v>
      </c>
    </row>
    <row r="10352" spans="1:10" x14ac:dyDescent="0.3">
      <c r="A10352">
        <v>6</v>
      </c>
      <c r="B10352" t="s">
        <v>8108</v>
      </c>
      <c r="C10352" t="s">
        <v>22043</v>
      </c>
      <c r="D10352" t="s">
        <v>21270</v>
      </c>
      <c r="G10352">
        <v>656</v>
      </c>
      <c r="H10352" t="s">
        <v>21795</v>
      </c>
      <c r="I10352" t="s">
        <v>20453</v>
      </c>
      <c r="J10352" s="2">
        <f t="shared" si="161"/>
        <v>656</v>
      </c>
    </row>
    <row r="10353" spans="1:10" x14ac:dyDescent="0.3">
      <c r="A10353">
        <v>6</v>
      </c>
      <c r="B10353" t="s">
        <v>8105</v>
      </c>
      <c r="C10353" t="s">
        <v>22044</v>
      </c>
      <c r="D10353" t="s">
        <v>21270</v>
      </c>
      <c r="G10353">
        <v>655</v>
      </c>
      <c r="H10353" t="s">
        <v>21795</v>
      </c>
      <c r="I10353" t="s">
        <v>20453</v>
      </c>
      <c r="J10353" s="2">
        <f t="shared" si="161"/>
        <v>655</v>
      </c>
    </row>
    <row r="10354" spans="1:10" x14ac:dyDescent="0.3">
      <c r="A10354">
        <v>6</v>
      </c>
      <c r="B10354" t="s">
        <v>8102</v>
      </c>
      <c r="C10354" t="s">
        <v>22045</v>
      </c>
      <c r="D10354" t="s">
        <v>21270</v>
      </c>
      <c r="G10354">
        <v>655</v>
      </c>
      <c r="H10354" t="s">
        <v>21795</v>
      </c>
      <c r="I10354" t="s">
        <v>20453</v>
      </c>
      <c r="J10354" s="2">
        <f t="shared" si="161"/>
        <v>655</v>
      </c>
    </row>
    <row r="10355" spans="1:10" x14ac:dyDescent="0.3">
      <c r="A10355">
        <v>6</v>
      </c>
      <c r="B10355" t="s">
        <v>8099</v>
      </c>
      <c r="C10355" t="s">
        <v>22046</v>
      </c>
      <c r="D10355" t="s">
        <v>21270</v>
      </c>
      <c r="G10355">
        <v>655</v>
      </c>
      <c r="H10355" t="s">
        <v>21795</v>
      </c>
      <c r="I10355" t="s">
        <v>20453</v>
      </c>
      <c r="J10355" s="2">
        <f t="shared" si="161"/>
        <v>655</v>
      </c>
    </row>
    <row r="10356" spans="1:10" x14ac:dyDescent="0.3">
      <c r="A10356">
        <v>6</v>
      </c>
      <c r="B10356" t="s">
        <v>8096</v>
      </c>
      <c r="C10356" t="s">
        <v>22047</v>
      </c>
      <c r="D10356" t="s">
        <v>21270</v>
      </c>
      <c r="G10356">
        <v>655</v>
      </c>
      <c r="H10356" t="s">
        <v>21795</v>
      </c>
      <c r="I10356" t="s">
        <v>20453</v>
      </c>
      <c r="J10356" s="2">
        <f t="shared" si="161"/>
        <v>655</v>
      </c>
    </row>
    <row r="10357" spans="1:10" x14ac:dyDescent="0.3">
      <c r="A10357">
        <v>6</v>
      </c>
      <c r="B10357" t="s">
        <v>8093</v>
      </c>
      <c r="C10357" t="s">
        <v>22048</v>
      </c>
      <c r="D10357" t="s">
        <v>21270</v>
      </c>
      <c r="G10357">
        <v>655</v>
      </c>
      <c r="H10357" t="s">
        <v>21795</v>
      </c>
      <c r="I10357" t="s">
        <v>20453</v>
      </c>
      <c r="J10357" s="2">
        <f t="shared" si="161"/>
        <v>655</v>
      </c>
    </row>
    <row r="10358" spans="1:10" x14ac:dyDescent="0.3">
      <c r="A10358">
        <v>6</v>
      </c>
      <c r="B10358" t="s">
        <v>8090</v>
      </c>
      <c r="C10358" t="s">
        <v>22049</v>
      </c>
      <c r="D10358" t="s">
        <v>21270</v>
      </c>
      <c r="G10358">
        <v>655</v>
      </c>
      <c r="H10358" t="s">
        <v>21795</v>
      </c>
      <c r="I10358" t="s">
        <v>20453</v>
      </c>
      <c r="J10358" s="2">
        <f t="shared" si="161"/>
        <v>655</v>
      </c>
    </row>
    <row r="10359" spans="1:10" x14ac:dyDescent="0.3">
      <c r="A10359">
        <v>6</v>
      </c>
      <c r="B10359" t="s">
        <v>8081</v>
      </c>
      <c r="C10359" t="s">
        <v>22050</v>
      </c>
      <c r="D10359" t="s">
        <v>21270</v>
      </c>
      <c r="G10359">
        <v>654</v>
      </c>
      <c r="H10359" t="s">
        <v>21795</v>
      </c>
      <c r="I10359" t="s">
        <v>20453</v>
      </c>
      <c r="J10359" s="2">
        <f t="shared" si="161"/>
        <v>654</v>
      </c>
    </row>
    <row r="10360" spans="1:10" x14ac:dyDescent="0.3">
      <c r="A10360">
        <v>6</v>
      </c>
      <c r="B10360" t="s">
        <v>8084</v>
      </c>
      <c r="C10360" t="s">
        <v>22051</v>
      </c>
      <c r="D10360" t="s">
        <v>21270</v>
      </c>
      <c r="G10360">
        <v>654</v>
      </c>
      <c r="H10360" t="s">
        <v>21795</v>
      </c>
      <c r="I10360" t="s">
        <v>20453</v>
      </c>
      <c r="J10360" s="2">
        <f t="shared" si="161"/>
        <v>654</v>
      </c>
    </row>
    <row r="10361" spans="1:10" x14ac:dyDescent="0.3">
      <c r="A10361">
        <v>6</v>
      </c>
      <c r="B10361" t="s">
        <v>8087</v>
      </c>
      <c r="C10361" t="s">
        <v>22052</v>
      </c>
      <c r="D10361" t="s">
        <v>21270</v>
      </c>
      <c r="G10361">
        <v>654</v>
      </c>
      <c r="H10361" t="s">
        <v>21795</v>
      </c>
      <c r="I10361" t="s">
        <v>20453</v>
      </c>
      <c r="J10361" s="2">
        <f t="shared" si="161"/>
        <v>654</v>
      </c>
    </row>
    <row r="10362" spans="1:10" x14ac:dyDescent="0.3">
      <c r="A10362">
        <v>6</v>
      </c>
      <c r="B10362" t="s">
        <v>22053</v>
      </c>
      <c r="C10362">
        <v>653</v>
      </c>
      <c r="D10362" t="s">
        <v>20520</v>
      </c>
      <c r="G10362" t="s">
        <v>21794</v>
      </c>
      <c r="H10362" t="s">
        <v>21795</v>
      </c>
      <c r="I10362" t="s">
        <v>20453</v>
      </c>
      <c r="J10362" s="2">
        <f t="shared" si="161"/>
        <v>6</v>
      </c>
    </row>
    <row r="10363" spans="1:10" x14ac:dyDescent="0.3">
      <c r="A10363">
        <v>6</v>
      </c>
      <c r="B10363" t="s">
        <v>22054</v>
      </c>
      <c r="C10363">
        <v>652</v>
      </c>
      <c r="D10363" t="s">
        <v>20520</v>
      </c>
      <c r="G10363" t="s">
        <v>21794</v>
      </c>
      <c r="H10363" t="s">
        <v>21795</v>
      </c>
      <c r="I10363" t="s">
        <v>20453</v>
      </c>
      <c r="J10363" s="2">
        <f t="shared" si="161"/>
        <v>6</v>
      </c>
    </row>
    <row r="10364" spans="1:10" x14ac:dyDescent="0.3">
      <c r="A10364">
        <v>6</v>
      </c>
      <c r="B10364" t="s">
        <v>7838</v>
      </c>
      <c r="C10364" t="s">
        <v>22055</v>
      </c>
      <c r="D10364" t="s">
        <v>21270</v>
      </c>
      <c r="G10364">
        <v>651</v>
      </c>
      <c r="H10364" t="s">
        <v>21795</v>
      </c>
      <c r="I10364" t="s">
        <v>20453</v>
      </c>
      <c r="J10364" s="2">
        <f t="shared" si="161"/>
        <v>651</v>
      </c>
    </row>
    <row r="10365" spans="1:10" x14ac:dyDescent="0.3">
      <c r="A10365">
        <v>6</v>
      </c>
      <c r="B10365" t="s">
        <v>7835</v>
      </c>
      <c r="C10365" t="s">
        <v>22056</v>
      </c>
      <c r="D10365" t="s">
        <v>21270</v>
      </c>
      <c r="G10365">
        <v>651</v>
      </c>
      <c r="H10365" t="s">
        <v>21795</v>
      </c>
      <c r="I10365" t="s">
        <v>20453</v>
      </c>
      <c r="J10365" s="2">
        <f t="shared" si="161"/>
        <v>651</v>
      </c>
    </row>
    <row r="10366" spans="1:10" x14ac:dyDescent="0.3">
      <c r="A10366">
        <v>6</v>
      </c>
      <c r="B10366" t="s">
        <v>7832</v>
      </c>
      <c r="C10366" t="s">
        <v>22057</v>
      </c>
      <c r="D10366" t="s">
        <v>21270</v>
      </c>
      <c r="G10366">
        <v>651</v>
      </c>
      <c r="H10366" t="s">
        <v>21795</v>
      </c>
      <c r="I10366" t="s">
        <v>20453</v>
      </c>
      <c r="J10366" s="2">
        <f t="shared" si="161"/>
        <v>651</v>
      </c>
    </row>
    <row r="10367" spans="1:10" x14ac:dyDescent="0.3">
      <c r="A10367">
        <v>6</v>
      </c>
      <c r="B10367" t="s">
        <v>7817</v>
      </c>
      <c r="C10367" t="s">
        <v>22058</v>
      </c>
      <c r="D10367" t="s">
        <v>21270</v>
      </c>
      <c r="G10367">
        <v>651</v>
      </c>
      <c r="H10367" t="s">
        <v>21795</v>
      </c>
      <c r="I10367" t="s">
        <v>20453</v>
      </c>
      <c r="J10367" s="2">
        <f t="shared" si="161"/>
        <v>651</v>
      </c>
    </row>
    <row r="10368" spans="1:10" x14ac:dyDescent="0.3">
      <c r="A10368">
        <v>6</v>
      </c>
      <c r="B10368" t="s">
        <v>7814</v>
      </c>
      <c r="C10368" t="s">
        <v>22059</v>
      </c>
      <c r="D10368" t="s">
        <v>21270</v>
      </c>
      <c r="G10368">
        <v>651</v>
      </c>
      <c r="H10368" t="s">
        <v>21795</v>
      </c>
      <c r="I10368" t="s">
        <v>20453</v>
      </c>
      <c r="J10368" s="2">
        <f t="shared" si="161"/>
        <v>651</v>
      </c>
    </row>
    <row r="10369" spans="1:10" x14ac:dyDescent="0.3">
      <c r="A10369">
        <v>6</v>
      </c>
      <c r="B10369" t="s">
        <v>7811</v>
      </c>
      <c r="C10369" t="s">
        <v>22060</v>
      </c>
      <c r="D10369" t="s">
        <v>21270</v>
      </c>
      <c r="G10369">
        <v>651</v>
      </c>
      <c r="H10369" t="s">
        <v>21795</v>
      </c>
      <c r="I10369" t="s">
        <v>20453</v>
      </c>
      <c r="J10369" s="2">
        <f t="shared" si="161"/>
        <v>651</v>
      </c>
    </row>
    <row r="10370" spans="1:10" x14ac:dyDescent="0.3">
      <c r="A10370">
        <v>6</v>
      </c>
      <c r="B10370" t="s">
        <v>7829</v>
      </c>
      <c r="C10370" t="s">
        <v>22061</v>
      </c>
      <c r="D10370" t="s">
        <v>21270</v>
      </c>
      <c r="G10370">
        <v>650</v>
      </c>
      <c r="H10370" t="s">
        <v>21795</v>
      </c>
      <c r="I10370" t="s">
        <v>20453</v>
      </c>
      <c r="J10370" s="2">
        <f t="shared" si="161"/>
        <v>650</v>
      </c>
    </row>
    <row r="10371" spans="1:10" x14ac:dyDescent="0.3">
      <c r="A10371">
        <v>6</v>
      </c>
      <c r="B10371" t="s">
        <v>7826</v>
      </c>
      <c r="C10371" t="s">
        <v>22062</v>
      </c>
      <c r="D10371" t="s">
        <v>21270</v>
      </c>
      <c r="G10371">
        <v>650</v>
      </c>
      <c r="H10371" t="s">
        <v>21795</v>
      </c>
      <c r="I10371" t="s">
        <v>20453</v>
      </c>
      <c r="J10371" s="2">
        <f t="shared" ref="J10371:J10434" si="162">VLOOKUP(G10371,B:C,2,FALSE)</f>
        <v>650</v>
      </c>
    </row>
    <row r="10372" spans="1:10" x14ac:dyDescent="0.3">
      <c r="A10372">
        <v>6</v>
      </c>
      <c r="B10372" t="s">
        <v>7823</v>
      </c>
      <c r="C10372" t="s">
        <v>22063</v>
      </c>
      <c r="D10372" t="s">
        <v>21270</v>
      </c>
      <c r="G10372">
        <v>650</v>
      </c>
      <c r="H10372" t="s">
        <v>21795</v>
      </c>
      <c r="I10372" t="s">
        <v>20453</v>
      </c>
      <c r="J10372" s="2">
        <f t="shared" si="162"/>
        <v>650</v>
      </c>
    </row>
    <row r="10373" spans="1:10" x14ac:dyDescent="0.3">
      <c r="A10373">
        <v>6</v>
      </c>
      <c r="B10373" t="s">
        <v>7820</v>
      </c>
      <c r="C10373" t="s">
        <v>22064</v>
      </c>
      <c r="D10373" t="s">
        <v>21270</v>
      </c>
      <c r="G10373">
        <v>650</v>
      </c>
      <c r="H10373" t="s">
        <v>21795</v>
      </c>
      <c r="I10373" t="s">
        <v>20453</v>
      </c>
      <c r="J10373" s="2">
        <f t="shared" si="162"/>
        <v>650</v>
      </c>
    </row>
    <row r="10374" spans="1:10" x14ac:dyDescent="0.3">
      <c r="A10374">
        <v>6</v>
      </c>
      <c r="B10374" t="s">
        <v>7808</v>
      </c>
      <c r="C10374" t="s">
        <v>22065</v>
      </c>
      <c r="D10374" t="s">
        <v>21270</v>
      </c>
      <c r="G10374">
        <v>649</v>
      </c>
      <c r="H10374" t="s">
        <v>21795</v>
      </c>
      <c r="I10374" t="s">
        <v>20453</v>
      </c>
      <c r="J10374" s="2">
        <f t="shared" si="162"/>
        <v>649</v>
      </c>
    </row>
    <row r="10375" spans="1:10" x14ac:dyDescent="0.3">
      <c r="A10375">
        <v>6</v>
      </c>
      <c r="B10375" t="s">
        <v>7805</v>
      </c>
      <c r="C10375" t="s">
        <v>22066</v>
      </c>
      <c r="D10375" t="s">
        <v>21270</v>
      </c>
      <c r="G10375">
        <v>649</v>
      </c>
      <c r="H10375" t="s">
        <v>21795</v>
      </c>
      <c r="I10375" t="s">
        <v>20453</v>
      </c>
      <c r="J10375" s="2">
        <f t="shared" si="162"/>
        <v>649</v>
      </c>
    </row>
    <row r="10376" spans="1:10" x14ac:dyDescent="0.3">
      <c r="A10376">
        <v>6</v>
      </c>
      <c r="B10376" t="s">
        <v>7802</v>
      </c>
      <c r="C10376" t="s">
        <v>22067</v>
      </c>
      <c r="D10376" t="s">
        <v>21270</v>
      </c>
      <c r="G10376">
        <v>649</v>
      </c>
      <c r="H10376" t="s">
        <v>21795</v>
      </c>
      <c r="I10376" t="s">
        <v>20453</v>
      </c>
      <c r="J10376" s="2">
        <f t="shared" si="162"/>
        <v>649</v>
      </c>
    </row>
    <row r="10377" spans="1:10" x14ac:dyDescent="0.3">
      <c r="A10377">
        <v>6</v>
      </c>
      <c r="B10377" t="s">
        <v>7787</v>
      </c>
      <c r="C10377" t="s">
        <v>22068</v>
      </c>
      <c r="D10377" t="s">
        <v>21270</v>
      </c>
      <c r="G10377">
        <v>649</v>
      </c>
      <c r="H10377" t="s">
        <v>21795</v>
      </c>
      <c r="I10377" t="s">
        <v>20453</v>
      </c>
      <c r="J10377" s="2">
        <f t="shared" si="162"/>
        <v>649</v>
      </c>
    </row>
    <row r="10378" spans="1:10" x14ac:dyDescent="0.3">
      <c r="A10378">
        <v>6</v>
      </c>
      <c r="B10378" t="s">
        <v>7784</v>
      </c>
      <c r="C10378" t="s">
        <v>22069</v>
      </c>
      <c r="D10378" t="s">
        <v>21270</v>
      </c>
      <c r="G10378">
        <v>649</v>
      </c>
      <c r="H10378" t="s">
        <v>21795</v>
      </c>
      <c r="I10378" t="s">
        <v>20453</v>
      </c>
      <c r="J10378" s="2">
        <f t="shared" si="162"/>
        <v>649</v>
      </c>
    </row>
    <row r="10379" spans="1:10" x14ac:dyDescent="0.3">
      <c r="A10379">
        <v>6</v>
      </c>
      <c r="B10379" t="s">
        <v>7781</v>
      </c>
      <c r="C10379" t="s">
        <v>22070</v>
      </c>
      <c r="D10379" t="s">
        <v>21270</v>
      </c>
      <c r="G10379">
        <v>649</v>
      </c>
      <c r="H10379" t="s">
        <v>21795</v>
      </c>
      <c r="I10379" t="s">
        <v>20453</v>
      </c>
      <c r="J10379" s="2">
        <f t="shared" si="162"/>
        <v>649</v>
      </c>
    </row>
    <row r="10380" spans="1:10" x14ac:dyDescent="0.3">
      <c r="A10380">
        <v>6</v>
      </c>
      <c r="B10380" t="s">
        <v>7799</v>
      </c>
      <c r="C10380" t="s">
        <v>22071</v>
      </c>
      <c r="D10380" t="s">
        <v>21270</v>
      </c>
      <c r="G10380">
        <v>648</v>
      </c>
      <c r="H10380" t="s">
        <v>21795</v>
      </c>
      <c r="I10380" t="s">
        <v>20453</v>
      </c>
      <c r="J10380" s="2">
        <f t="shared" si="162"/>
        <v>648</v>
      </c>
    </row>
    <row r="10381" spans="1:10" x14ac:dyDescent="0.3">
      <c r="A10381">
        <v>6</v>
      </c>
      <c r="B10381" t="s">
        <v>7796</v>
      </c>
      <c r="C10381" t="s">
        <v>22072</v>
      </c>
      <c r="D10381" t="s">
        <v>21270</v>
      </c>
      <c r="G10381">
        <v>648</v>
      </c>
      <c r="H10381" t="s">
        <v>21795</v>
      </c>
      <c r="I10381" t="s">
        <v>20453</v>
      </c>
      <c r="J10381" s="2">
        <f t="shared" si="162"/>
        <v>648</v>
      </c>
    </row>
    <row r="10382" spans="1:10" x14ac:dyDescent="0.3">
      <c r="A10382">
        <v>6</v>
      </c>
      <c r="B10382" t="s">
        <v>7793</v>
      </c>
      <c r="C10382" t="s">
        <v>22073</v>
      </c>
      <c r="D10382" t="s">
        <v>21270</v>
      </c>
      <c r="G10382">
        <v>648</v>
      </c>
      <c r="H10382" t="s">
        <v>21795</v>
      </c>
      <c r="I10382" t="s">
        <v>20453</v>
      </c>
      <c r="J10382" s="2">
        <f t="shared" si="162"/>
        <v>648</v>
      </c>
    </row>
    <row r="10383" spans="1:10" x14ac:dyDescent="0.3">
      <c r="A10383">
        <v>6</v>
      </c>
      <c r="B10383" t="s">
        <v>7790</v>
      </c>
      <c r="C10383" t="s">
        <v>22074</v>
      </c>
      <c r="D10383" t="s">
        <v>21270</v>
      </c>
      <c r="G10383">
        <v>648</v>
      </c>
      <c r="H10383" t="s">
        <v>21795</v>
      </c>
      <c r="I10383" t="s">
        <v>20453</v>
      </c>
      <c r="J10383" s="2">
        <f t="shared" si="162"/>
        <v>648</v>
      </c>
    </row>
    <row r="10384" spans="1:10" x14ac:dyDescent="0.3">
      <c r="A10384">
        <v>6</v>
      </c>
      <c r="B10384" t="s">
        <v>22075</v>
      </c>
      <c r="C10384" t="s">
        <v>22076</v>
      </c>
      <c r="D10384" t="s">
        <v>20520</v>
      </c>
      <c r="G10384" t="s">
        <v>21794</v>
      </c>
      <c r="H10384" t="s">
        <v>21795</v>
      </c>
      <c r="I10384" t="s">
        <v>20453</v>
      </c>
      <c r="J10384" s="2">
        <f t="shared" si="162"/>
        <v>6</v>
      </c>
    </row>
    <row r="10385" spans="1:10" x14ac:dyDescent="0.3">
      <c r="A10385">
        <v>6</v>
      </c>
      <c r="B10385" t="s">
        <v>22077</v>
      </c>
      <c r="C10385" t="s">
        <v>22078</v>
      </c>
      <c r="D10385" t="s">
        <v>20520</v>
      </c>
      <c r="G10385" t="s">
        <v>21794</v>
      </c>
      <c r="H10385" t="s">
        <v>21795</v>
      </c>
      <c r="I10385" t="s">
        <v>20453</v>
      </c>
      <c r="J10385" s="2">
        <f t="shared" si="162"/>
        <v>6</v>
      </c>
    </row>
    <row r="10386" spans="1:10" x14ac:dyDescent="0.3">
      <c r="A10386">
        <v>6</v>
      </c>
      <c r="B10386" t="s">
        <v>22079</v>
      </c>
      <c r="C10386" t="s">
        <v>22080</v>
      </c>
      <c r="D10386" t="s">
        <v>20520</v>
      </c>
      <c r="G10386" t="s">
        <v>21794</v>
      </c>
      <c r="H10386" t="s">
        <v>21795</v>
      </c>
      <c r="I10386" t="s">
        <v>20453</v>
      </c>
      <c r="J10386" s="2">
        <f t="shared" si="162"/>
        <v>6</v>
      </c>
    </row>
    <row r="10387" spans="1:10" x14ac:dyDescent="0.3">
      <c r="A10387">
        <v>6</v>
      </c>
      <c r="B10387" t="s">
        <v>7778</v>
      </c>
      <c r="C10387" t="s">
        <v>22081</v>
      </c>
      <c r="D10387" t="s">
        <v>21270</v>
      </c>
      <c r="G10387">
        <v>646</v>
      </c>
      <c r="H10387" t="s">
        <v>21795</v>
      </c>
      <c r="I10387" t="s">
        <v>20453</v>
      </c>
      <c r="J10387" s="2">
        <f t="shared" si="162"/>
        <v>646</v>
      </c>
    </row>
    <row r="10388" spans="1:10" x14ac:dyDescent="0.3">
      <c r="A10388">
        <v>6</v>
      </c>
      <c r="B10388" t="s">
        <v>7775</v>
      </c>
      <c r="C10388" t="s">
        <v>22082</v>
      </c>
      <c r="D10388" t="s">
        <v>21270</v>
      </c>
      <c r="G10388">
        <v>646</v>
      </c>
      <c r="H10388" t="s">
        <v>21795</v>
      </c>
      <c r="I10388" t="s">
        <v>20453</v>
      </c>
      <c r="J10388" s="2">
        <f t="shared" si="162"/>
        <v>646</v>
      </c>
    </row>
    <row r="10389" spans="1:10" x14ac:dyDescent="0.3">
      <c r="A10389">
        <v>6</v>
      </c>
      <c r="B10389" t="s">
        <v>7772</v>
      </c>
      <c r="C10389" t="s">
        <v>22083</v>
      </c>
      <c r="D10389" t="s">
        <v>21270</v>
      </c>
      <c r="G10389">
        <v>646</v>
      </c>
      <c r="H10389" t="s">
        <v>21795</v>
      </c>
      <c r="I10389" t="s">
        <v>20453</v>
      </c>
      <c r="J10389" s="2">
        <f t="shared" si="162"/>
        <v>646</v>
      </c>
    </row>
    <row r="10390" spans="1:10" x14ac:dyDescent="0.3">
      <c r="A10390">
        <v>6</v>
      </c>
      <c r="B10390" t="s">
        <v>7769</v>
      </c>
      <c r="C10390" t="s">
        <v>22084</v>
      </c>
      <c r="D10390" t="s">
        <v>21270</v>
      </c>
      <c r="G10390">
        <v>646</v>
      </c>
      <c r="H10390" t="s">
        <v>21795</v>
      </c>
      <c r="I10390" t="s">
        <v>20453</v>
      </c>
      <c r="J10390" s="2">
        <f t="shared" si="162"/>
        <v>646</v>
      </c>
    </row>
    <row r="10391" spans="1:10" x14ac:dyDescent="0.3">
      <c r="A10391">
        <v>6</v>
      </c>
      <c r="B10391" t="s">
        <v>9394</v>
      </c>
      <c r="C10391">
        <v>645</v>
      </c>
      <c r="D10391" t="s">
        <v>20520</v>
      </c>
      <c r="G10391" t="s">
        <v>21794</v>
      </c>
      <c r="H10391" t="s">
        <v>21795</v>
      </c>
      <c r="I10391" t="s">
        <v>20453</v>
      </c>
      <c r="J10391" s="2">
        <f t="shared" si="162"/>
        <v>6</v>
      </c>
    </row>
    <row r="10392" spans="1:10" x14ac:dyDescent="0.3">
      <c r="A10392">
        <v>6</v>
      </c>
      <c r="B10392" t="s">
        <v>7766</v>
      </c>
      <c r="C10392" t="s">
        <v>22085</v>
      </c>
      <c r="D10392" t="s">
        <v>21270</v>
      </c>
      <c r="G10392">
        <v>644</v>
      </c>
      <c r="H10392" t="s">
        <v>21795</v>
      </c>
      <c r="I10392" t="s">
        <v>20453</v>
      </c>
      <c r="J10392" s="2">
        <f t="shared" si="162"/>
        <v>644</v>
      </c>
    </row>
    <row r="10393" spans="1:10" x14ac:dyDescent="0.3">
      <c r="A10393">
        <v>6</v>
      </c>
      <c r="B10393" t="s">
        <v>7763</v>
      </c>
      <c r="C10393" t="s">
        <v>22086</v>
      </c>
      <c r="D10393" t="s">
        <v>21270</v>
      </c>
      <c r="G10393">
        <v>644</v>
      </c>
      <c r="H10393" t="s">
        <v>21795</v>
      </c>
      <c r="I10393" t="s">
        <v>20453</v>
      </c>
      <c r="J10393" s="2">
        <f t="shared" si="162"/>
        <v>644</v>
      </c>
    </row>
    <row r="10394" spans="1:10" x14ac:dyDescent="0.3">
      <c r="A10394">
        <v>6</v>
      </c>
      <c r="B10394" t="s">
        <v>7742</v>
      </c>
      <c r="C10394" t="s">
        <v>22087</v>
      </c>
      <c r="D10394" t="s">
        <v>21270</v>
      </c>
      <c r="G10394">
        <v>644</v>
      </c>
      <c r="H10394" t="s">
        <v>21795</v>
      </c>
      <c r="I10394" t="s">
        <v>20453</v>
      </c>
      <c r="J10394" s="2">
        <f t="shared" si="162"/>
        <v>644</v>
      </c>
    </row>
    <row r="10395" spans="1:10" x14ac:dyDescent="0.3">
      <c r="A10395">
        <v>6</v>
      </c>
      <c r="B10395" t="s">
        <v>7739</v>
      </c>
      <c r="C10395" t="s">
        <v>22088</v>
      </c>
      <c r="D10395" t="s">
        <v>21270</v>
      </c>
      <c r="G10395">
        <v>644</v>
      </c>
      <c r="H10395" t="s">
        <v>21795</v>
      </c>
      <c r="I10395" t="s">
        <v>20453</v>
      </c>
      <c r="J10395" s="2">
        <f t="shared" si="162"/>
        <v>644</v>
      </c>
    </row>
    <row r="10396" spans="1:10" x14ac:dyDescent="0.3">
      <c r="A10396">
        <v>6</v>
      </c>
      <c r="B10396" t="s">
        <v>7760</v>
      </c>
      <c r="C10396" t="s">
        <v>22089</v>
      </c>
      <c r="D10396" t="s">
        <v>21270</v>
      </c>
      <c r="G10396">
        <v>643</v>
      </c>
      <c r="H10396" t="s">
        <v>21795</v>
      </c>
      <c r="I10396" t="s">
        <v>20453</v>
      </c>
      <c r="J10396" s="2">
        <f t="shared" si="162"/>
        <v>643</v>
      </c>
    </row>
    <row r="10397" spans="1:10" x14ac:dyDescent="0.3">
      <c r="A10397">
        <v>6</v>
      </c>
      <c r="B10397" t="s">
        <v>7757</v>
      </c>
      <c r="C10397" t="s">
        <v>22090</v>
      </c>
      <c r="D10397" t="s">
        <v>21270</v>
      </c>
      <c r="G10397">
        <v>643</v>
      </c>
      <c r="H10397" t="s">
        <v>21795</v>
      </c>
      <c r="I10397" t="s">
        <v>20453</v>
      </c>
      <c r="J10397" s="2">
        <f t="shared" si="162"/>
        <v>643</v>
      </c>
    </row>
    <row r="10398" spans="1:10" x14ac:dyDescent="0.3">
      <c r="A10398">
        <v>6</v>
      </c>
      <c r="B10398" t="s">
        <v>7754</v>
      </c>
      <c r="C10398" t="s">
        <v>22091</v>
      </c>
      <c r="D10398" t="s">
        <v>21270</v>
      </c>
      <c r="G10398">
        <v>643</v>
      </c>
      <c r="H10398" t="s">
        <v>21795</v>
      </c>
      <c r="I10398" t="s">
        <v>20453</v>
      </c>
      <c r="J10398" s="2">
        <f t="shared" si="162"/>
        <v>643</v>
      </c>
    </row>
    <row r="10399" spans="1:10" x14ac:dyDescent="0.3">
      <c r="A10399">
        <v>6</v>
      </c>
      <c r="B10399" t="s">
        <v>7751</v>
      </c>
      <c r="C10399" t="s">
        <v>22092</v>
      </c>
      <c r="D10399" t="s">
        <v>21270</v>
      </c>
      <c r="G10399">
        <v>643</v>
      </c>
      <c r="H10399" t="s">
        <v>21795</v>
      </c>
      <c r="I10399" t="s">
        <v>20453</v>
      </c>
      <c r="J10399" s="2">
        <f t="shared" si="162"/>
        <v>643</v>
      </c>
    </row>
    <row r="10400" spans="1:10" x14ac:dyDescent="0.3">
      <c r="A10400">
        <v>6</v>
      </c>
      <c r="B10400" t="s">
        <v>7748</v>
      </c>
      <c r="C10400" t="s">
        <v>22093</v>
      </c>
      <c r="D10400" t="s">
        <v>21270</v>
      </c>
      <c r="G10400">
        <v>643</v>
      </c>
      <c r="H10400" t="s">
        <v>21795</v>
      </c>
      <c r="I10400" t="s">
        <v>20453</v>
      </c>
      <c r="J10400" s="2">
        <f t="shared" si="162"/>
        <v>643</v>
      </c>
    </row>
    <row r="10401" spans="1:10" x14ac:dyDescent="0.3">
      <c r="A10401">
        <v>6</v>
      </c>
      <c r="B10401" t="s">
        <v>7745</v>
      </c>
      <c r="C10401" t="s">
        <v>22094</v>
      </c>
      <c r="D10401" t="s">
        <v>21270</v>
      </c>
      <c r="G10401">
        <v>643</v>
      </c>
      <c r="H10401" t="s">
        <v>21795</v>
      </c>
      <c r="I10401" t="s">
        <v>20453</v>
      </c>
      <c r="J10401" s="2">
        <f t="shared" si="162"/>
        <v>643</v>
      </c>
    </row>
    <row r="10402" spans="1:10" x14ac:dyDescent="0.3">
      <c r="A10402">
        <v>6</v>
      </c>
      <c r="B10402" t="s">
        <v>7733</v>
      </c>
      <c r="C10402" t="s">
        <v>22095</v>
      </c>
      <c r="D10402" t="s">
        <v>21270</v>
      </c>
      <c r="G10402">
        <v>642</v>
      </c>
      <c r="H10402" t="s">
        <v>21795</v>
      </c>
      <c r="I10402" t="s">
        <v>20453</v>
      </c>
      <c r="J10402" s="2">
        <f t="shared" si="162"/>
        <v>642</v>
      </c>
    </row>
    <row r="10403" spans="1:10" x14ac:dyDescent="0.3">
      <c r="A10403">
        <v>6</v>
      </c>
      <c r="B10403" t="s">
        <v>7730</v>
      </c>
      <c r="C10403" t="s">
        <v>22096</v>
      </c>
      <c r="D10403" t="s">
        <v>21270</v>
      </c>
      <c r="G10403">
        <v>642</v>
      </c>
      <c r="H10403" t="s">
        <v>21795</v>
      </c>
      <c r="I10403" t="s">
        <v>20453</v>
      </c>
      <c r="J10403" s="2">
        <f t="shared" si="162"/>
        <v>642</v>
      </c>
    </row>
    <row r="10404" spans="1:10" x14ac:dyDescent="0.3">
      <c r="A10404">
        <v>6</v>
      </c>
      <c r="B10404" t="s">
        <v>7727</v>
      </c>
      <c r="C10404" t="s">
        <v>22097</v>
      </c>
      <c r="D10404" t="s">
        <v>21270</v>
      </c>
      <c r="G10404">
        <v>642</v>
      </c>
      <c r="H10404" t="s">
        <v>21795</v>
      </c>
      <c r="I10404" t="s">
        <v>20453</v>
      </c>
      <c r="J10404" s="2">
        <f t="shared" si="162"/>
        <v>642</v>
      </c>
    </row>
    <row r="10405" spans="1:10" x14ac:dyDescent="0.3">
      <c r="A10405">
        <v>6</v>
      </c>
      <c r="B10405" t="s">
        <v>7724</v>
      </c>
      <c r="C10405" t="s">
        <v>22098</v>
      </c>
      <c r="D10405" t="s">
        <v>21270</v>
      </c>
      <c r="G10405">
        <v>642</v>
      </c>
      <c r="H10405" t="s">
        <v>21795</v>
      </c>
      <c r="I10405" t="s">
        <v>20453</v>
      </c>
      <c r="J10405" s="2">
        <f t="shared" si="162"/>
        <v>642</v>
      </c>
    </row>
    <row r="10406" spans="1:10" x14ac:dyDescent="0.3">
      <c r="A10406">
        <v>6</v>
      </c>
      <c r="B10406" t="s">
        <v>7721</v>
      </c>
      <c r="C10406" t="s">
        <v>22099</v>
      </c>
      <c r="D10406" t="s">
        <v>21270</v>
      </c>
      <c r="G10406">
        <v>642</v>
      </c>
      <c r="H10406" t="s">
        <v>21795</v>
      </c>
      <c r="I10406" t="s">
        <v>20453</v>
      </c>
      <c r="J10406" s="2">
        <f t="shared" si="162"/>
        <v>642</v>
      </c>
    </row>
    <row r="10407" spans="1:10" x14ac:dyDescent="0.3">
      <c r="A10407">
        <v>6</v>
      </c>
      <c r="B10407" t="s">
        <v>7718</v>
      </c>
      <c r="C10407" t="s">
        <v>22100</v>
      </c>
      <c r="D10407" t="s">
        <v>21270</v>
      </c>
      <c r="G10407">
        <v>642</v>
      </c>
      <c r="H10407" t="s">
        <v>21795</v>
      </c>
      <c r="I10407" t="s">
        <v>20453</v>
      </c>
      <c r="J10407" s="2">
        <f t="shared" si="162"/>
        <v>642</v>
      </c>
    </row>
    <row r="10408" spans="1:10" x14ac:dyDescent="0.3">
      <c r="A10408">
        <v>6</v>
      </c>
      <c r="B10408" t="s">
        <v>7736</v>
      </c>
      <c r="C10408" t="s">
        <v>22101</v>
      </c>
      <c r="D10408" t="s">
        <v>21270</v>
      </c>
      <c r="G10408">
        <v>641</v>
      </c>
      <c r="H10408" t="s">
        <v>21795</v>
      </c>
      <c r="I10408" t="s">
        <v>20453</v>
      </c>
      <c r="J10408" s="2">
        <f t="shared" si="162"/>
        <v>641</v>
      </c>
    </row>
    <row r="10409" spans="1:10" x14ac:dyDescent="0.3">
      <c r="A10409">
        <v>6</v>
      </c>
      <c r="B10409" t="s">
        <v>7715</v>
      </c>
      <c r="C10409" t="s">
        <v>22102</v>
      </c>
      <c r="D10409" t="s">
        <v>21270</v>
      </c>
      <c r="G10409">
        <v>641</v>
      </c>
      <c r="H10409" t="s">
        <v>21795</v>
      </c>
      <c r="I10409" t="s">
        <v>20453</v>
      </c>
      <c r="J10409" s="2">
        <f t="shared" si="162"/>
        <v>641</v>
      </c>
    </row>
    <row r="10410" spans="1:10" x14ac:dyDescent="0.3">
      <c r="A10410">
        <v>6</v>
      </c>
      <c r="B10410" t="s">
        <v>7712</v>
      </c>
      <c r="C10410" t="s">
        <v>22103</v>
      </c>
      <c r="D10410" t="s">
        <v>21270</v>
      </c>
      <c r="G10410">
        <v>640</v>
      </c>
      <c r="H10410" t="s">
        <v>21795</v>
      </c>
      <c r="I10410" t="s">
        <v>20453</v>
      </c>
      <c r="J10410" s="2">
        <f t="shared" si="162"/>
        <v>640</v>
      </c>
    </row>
    <row r="10411" spans="1:10" x14ac:dyDescent="0.3">
      <c r="A10411">
        <v>6</v>
      </c>
      <c r="B10411" t="s">
        <v>7709</v>
      </c>
      <c r="C10411" t="s">
        <v>22104</v>
      </c>
      <c r="D10411" t="s">
        <v>21270</v>
      </c>
      <c r="G10411">
        <v>640</v>
      </c>
      <c r="H10411" t="s">
        <v>21795</v>
      </c>
      <c r="I10411" t="s">
        <v>20453</v>
      </c>
      <c r="J10411" s="2">
        <f t="shared" si="162"/>
        <v>640</v>
      </c>
    </row>
    <row r="10412" spans="1:10" x14ac:dyDescent="0.3">
      <c r="A10412">
        <v>6</v>
      </c>
      <c r="B10412" t="s">
        <v>7706</v>
      </c>
      <c r="C10412" t="s">
        <v>22105</v>
      </c>
      <c r="D10412" t="s">
        <v>21270</v>
      </c>
      <c r="G10412">
        <v>640</v>
      </c>
      <c r="H10412" t="s">
        <v>21795</v>
      </c>
      <c r="I10412" t="s">
        <v>20453</v>
      </c>
      <c r="J10412" s="2">
        <f t="shared" si="162"/>
        <v>640</v>
      </c>
    </row>
    <row r="10413" spans="1:10" x14ac:dyDescent="0.3">
      <c r="A10413">
        <v>6</v>
      </c>
      <c r="B10413" t="s">
        <v>7703</v>
      </c>
      <c r="C10413" t="s">
        <v>22106</v>
      </c>
      <c r="D10413" t="s">
        <v>21270</v>
      </c>
      <c r="G10413">
        <v>640</v>
      </c>
      <c r="H10413" t="s">
        <v>21795</v>
      </c>
      <c r="I10413" t="s">
        <v>20453</v>
      </c>
      <c r="J10413" s="2">
        <f t="shared" si="162"/>
        <v>640</v>
      </c>
    </row>
    <row r="10414" spans="1:10" x14ac:dyDescent="0.3">
      <c r="A10414">
        <v>6</v>
      </c>
      <c r="B10414" t="s">
        <v>7700</v>
      </c>
      <c r="C10414" t="s">
        <v>22107</v>
      </c>
      <c r="D10414" t="s">
        <v>21270</v>
      </c>
      <c r="G10414">
        <v>640</v>
      </c>
      <c r="H10414" t="s">
        <v>21795</v>
      </c>
      <c r="I10414" t="s">
        <v>20453</v>
      </c>
      <c r="J10414" s="2">
        <f t="shared" si="162"/>
        <v>640</v>
      </c>
    </row>
    <row r="10415" spans="1:10" x14ac:dyDescent="0.3">
      <c r="A10415">
        <v>6</v>
      </c>
      <c r="B10415" t="s">
        <v>7697</v>
      </c>
      <c r="C10415" t="s">
        <v>22108</v>
      </c>
      <c r="D10415" t="s">
        <v>21270</v>
      </c>
      <c r="G10415">
        <v>640</v>
      </c>
      <c r="H10415" t="s">
        <v>21795</v>
      </c>
      <c r="I10415" t="s">
        <v>20453</v>
      </c>
      <c r="J10415" s="2">
        <f t="shared" si="162"/>
        <v>640</v>
      </c>
    </row>
    <row r="10416" spans="1:10" x14ac:dyDescent="0.3">
      <c r="A10416">
        <v>6</v>
      </c>
      <c r="B10416" t="s">
        <v>22109</v>
      </c>
      <c r="C10416" t="s">
        <v>22110</v>
      </c>
      <c r="D10416" t="s">
        <v>20513</v>
      </c>
      <c r="G10416" t="s">
        <v>21794</v>
      </c>
      <c r="H10416" t="s">
        <v>21795</v>
      </c>
      <c r="I10416" t="s">
        <v>20453</v>
      </c>
      <c r="J10416" s="2">
        <f t="shared" si="162"/>
        <v>6</v>
      </c>
    </row>
    <row r="10417" spans="1:10" x14ac:dyDescent="0.3">
      <c r="A10417">
        <v>6</v>
      </c>
      <c r="B10417" t="s">
        <v>7688</v>
      </c>
      <c r="C10417" t="s">
        <v>22111</v>
      </c>
      <c r="D10417" t="s">
        <v>21270</v>
      </c>
      <c r="G10417">
        <v>639</v>
      </c>
      <c r="H10417" t="s">
        <v>21795</v>
      </c>
      <c r="I10417" t="s">
        <v>20453</v>
      </c>
      <c r="J10417" s="2">
        <f t="shared" si="162"/>
        <v>639</v>
      </c>
    </row>
    <row r="10418" spans="1:10" x14ac:dyDescent="0.3">
      <c r="A10418">
        <v>6</v>
      </c>
      <c r="B10418" t="s">
        <v>7685</v>
      </c>
      <c r="C10418" t="s">
        <v>22112</v>
      </c>
      <c r="D10418" t="s">
        <v>21270</v>
      </c>
      <c r="G10418">
        <v>639</v>
      </c>
      <c r="H10418" t="s">
        <v>21795</v>
      </c>
      <c r="I10418" t="s">
        <v>20453</v>
      </c>
      <c r="J10418" s="2">
        <f t="shared" si="162"/>
        <v>639</v>
      </c>
    </row>
    <row r="10419" spans="1:10" x14ac:dyDescent="0.3">
      <c r="A10419">
        <v>6</v>
      </c>
      <c r="B10419" t="s">
        <v>7682</v>
      </c>
      <c r="C10419" t="s">
        <v>22113</v>
      </c>
      <c r="D10419" t="s">
        <v>21270</v>
      </c>
      <c r="G10419">
        <v>639</v>
      </c>
      <c r="H10419" t="s">
        <v>21795</v>
      </c>
      <c r="I10419" t="s">
        <v>20453</v>
      </c>
      <c r="J10419" s="2">
        <f t="shared" si="162"/>
        <v>639</v>
      </c>
    </row>
    <row r="10420" spans="1:10" x14ac:dyDescent="0.3">
      <c r="A10420">
        <v>6</v>
      </c>
      <c r="B10420" t="s">
        <v>7679</v>
      </c>
      <c r="C10420" t="s">
        <v>22114</v>
      </c>
      <c r="D10420" t="s">
        <v>21270</v>
      </c>
      <c r="G10420">
        <v>639</v>
      </c>
      <c r="H10420" t="s">
        <v>21795</v>
      </c>
      <c r="I10420" t="s">
        <v>20453</v>
      </c>
      <c r="J10420" s="2">
        <f t="shared" si="162"/>
        <v>639</v>
      </c>
    </row>
    <row r="10421" spans="1:10" x14ac:dyDescent="0.3">
      <c r="A10421">
        <v>6</v>
      </c>
      <c r="B10421" t="s">
        <v>7676</v>
      </c>
      <c r="C10421" t="s">
        <v>22115</v>
      </c>
      <c r="D10421" t="s">
        <v>21270</v>
      </c>
      <c r="G10421">
        <v>639</v>
      </c>
      <c r="H10421" t="s">
        <v>21795</v>
      </c>
      <c r="I10421" t="s">
        <v>20453</v>
      </c>
      <c r="J10421" s="2">
        <f t="shared" si="162"/>
        <v>639</v>
      </c>
    </row>
    <row r="10422" spans="1:10" x14ac:dyDescent="0.3">
      <c r="A10422">
        <v>6</v>
      </c>
      <c r="B10422" t="s">
        <v>7673</v>
      </c>
      <c r="C10422" t="s">
        <v>22116</v>
      </c>
      <c r="D10422" t="s">
        <v>21270</v>
      </c>
      <c r="G10422">
        <v>639</v>
      </c>
      <c r="H10422" t="s">
        <v>21795</v>
      </c>
      <c r="I10422" t="s">
        <v>20453</v>
      </c>
      <c r="J10422" s="2">
        <f t="shared" si="162"/>
        <v>639</v>
      </c>
    </row>
    <row r="10423" spans="1:10" x14ac:dyDescent="0.3">
      <c r="A10423">
        <v>6</v>
      </c>
      <c r="B10423" t="s">
        <v>7694</v>
      </c>
      <c r="C10423" t="s">
        <v>22117</v>
      </c>
      <c r="D10423" t="s">
        <v>21270</v>
      </c>
      <c r="G10423">
        <v>638</v>
      </c>
      <c r="H10423" t="s">
        <v>21795</v>
      </c>
      <c r="I10423" t="s">
        <v>20453</v>
      </c>
      <c r="J10423" s="2">
        <f t="shared" si="162"/>
        <v>638</v>
      </c>
    </row>
    <row r="10424" spans="1:10" x14ac:dyDescent="0.3">
      <c r="A10424">
        <v>6</v>
      </c>
      <c r="B10424" t="s">
        <v>7691</v>
      </c>
      <c r="C10424" t="s">
        <v>22118</v>
      </c>
      <c r="D10424" t="s">
        <v>21270</v>
      </c>
      <c r="G10424">
        <v>638</v>
      </c>
      <c r="H10424" t="s">
        <v>21795</v>
      </c>
      <c r="I10424" t="s">
        <v>20453</v>
      </c>
      <c r="J10424" s="2">
        <f t="shared" si="162"/>
        <v>638</v>
      </c>
    </row>
    <row r="10425" spans="1:10" x14ac:dyDescent="0.3">
      <c r="A10425">
        <v>6</v>
      </c>
      <c r="B10425" t="s">
        <v>7670</v>
      </c>
      <c r="C10425" t="s">
        <v>22119</v>
      </c>
      <c r="D10425" t="s">
        <v>21270</v>
      </c>
      <c r="G10425">
        <v>638</v>
      </c>
      <c r="H10425" t="s">
        <v>21795</v>
      </c>
      <c r="I10425" t="s">
        <v>20453</v>
      </c>
      <c r="J10425" s="2">
        <f t="shared" si="162"/>
        <v>638</v>
      </c>
    </row>
    <row r="10426" spans="1:10" x14ac:dyDescent="0.3">
      <c r="A10426">
        <v>6</v>
      </c>
      <c r="B10426" t="s">
        <v>7667</v>
      </c>
      <c r="C10426" t="s">
        <v>22120</v>
      </c>
      <c r="D10426" t="s">
        <v>21270</v>
      </c>
      <c r="G10426">
        <v>638</v>
      </c>
      <c r="H10426" t="s">
        <v>21795</v>
      </c>
      <c r="I10426" t="s">
        <v>20453</v>
      </c>
      <c r="J10426" s="2">
        <f t="shared" si="162"/>
        <v>638</v>
      </c>
    </row>
    <row r="10427" spans="1:10" x14ac:dyDescent="0.3">
      <c r="A10427">
        <v>6</v>
      </c>
      <c r="B10427" t="s">
        <v>7658</v>
      </c>
      <c r="C10427" t="s">
        <v>22121</v>
      </c>
      <c r="D10427" t="s">
        <v>21270</v>
      </c>
      <c r="G10427">
        <v>637</v>
      </c>
      <c r="H10427" t="s">
        <v>21795</v>
      </c>
      <c r="I10427" t="s">
        <v>20453</v>
      </c>
      <c r="J10427" s="2">
        <f t="shared" si="162"/>
        <v>637</v>
      </c>
    </row>
    <row r="10428" spans="1:10" x14ac:dyDescent="0.3">
      <c r="A10428">
        <v>6</v>
      </c>
      <c r="B10428" t="s">
        <v>7655</v>
      </c>
      <c r="C10428" t="s">
        <v>22122</v>
      </c>
      <c r="D10428" t="s">
        <v>21270</v>
      </c>
      <c r="G10428">
        <v>637</v>
      </c>
      <c r="H10428" t="s">
        <v>21795</v>
      </c>
      <c r="I10428" t="s">
        <v>20453</v>
      </c>
      <c r="J10428" s="2">
        <f t="shared" si="162"/>
        <v>637</v>
      </c>
    </row>
    <row r="10429" spans="1:10" x14ac:dyDescent="0.3">
      <c r="A10429">
        <v>6</v>
      </c>
      <c r="B10429" t="s">
        <v>7652</v>
      </c>
      <c r="C10429" t="s">
        <v>22123</v>
      </c>
      <c r="D10429" t="s">
        <v>21270</v>
      </c>
      <c r="G10429">
        <v>637</v>
      </c>
      <c r="H10429" t="s">
        <v>21795</v>
      </c>
      <c r="I10429" t="s">
        <v>20453</v>
      </c>
      <c r="J10429" s="2">
        <f t="shared" si="162"/>
        <v>637</v>
      </c>
    </row>
    <row r="10430" spans="1:10" x14ac:dyDescent="0.3">
      <c r="A10430">
        <v>6</v>
      </c>
      <c r="B10430" t="s">
        <v>7664</v>
      </c>
      <c r="C10430" t="s">
        <v>22124</v>
      </c>
      <c r="D10430" t="s">
        <v>21270</v>
      </c>
      <c r="G10430">
        <v>636</v>
      </c>
      <c r="H10430" t="s">
        <v>21795</v>
      </c>
      <c r="I10430" t="s">
        <v>20453</v>
      </c>
      <c r="J10430" s="2">
        <f t="shared" si="162"/>
        <v>636</v>
      </c>
    </row>
    <row r="10431" spans="1:10" x14ac:dyDescent="0.3">
      <c r="A10431">
        <v>6</v>
      </c>
      <c r="B10431" t="s">
        <v>7661</v>
      </c>
      <c r="C10431" t="s">
        <v>22125</v>
      </c>
      <c r="D10431" t="s">
        <v>21270</v>
      </c>
      <c r="G10431">
        <v>636</v>
      </c>
      <c r="H10431" t="s">
        <v>21795</v>
      </c>
      <c r="I10431" t="s">
        <v>20453</v>
      </c>
      <c r="J10431" s="2">
        <f t="shared" si="162"/>
        <v>636</v>
      </c>
    </row>
    <row r="10432" spans="1:10" x14ac:dyDescent="0.3">
      <c r="A10432">
        <v>6</v>
      </c>
      <c r="B10432" t="s">
        <v>7649</v>
      </c>
      <c r="C10432" t="s">
        <v>22126</v>
      </c>
      <c r="D10432" t="s">
        <v>21270</v>
      </c>
      <c r="G10432">
        <v>636</v>
      </c>
      <c r="H10432" t="s">
        <v>21795</v>
      </c>
      <c r="I10432" t="s">
        <v>20453</v>
      </c>
      <c r="J10432" s="2">
        <f t="shared" si="162"/>
        <v>636</v>
      </c>
    </row>
    <row r="10433" spans="1:10" x14ac:dyDescent="0.3">
      <c r="A10433">
        <v>6</v>
      </c>
      <c r="B10433" t="s">
        <v>7646</v>
      </c>
      <c r="C10433" t="s">
        <v>22127</v>
      </c>
      <c r="D10433" t="s">
        <v>21270</v>
      </c>
      <c r="G10433">
        <v>636</v>
      </c>
      <c r="H10433" t="s">
        <v>21795</v>
      </c>
      <c r="I10433" t="s">
        <v>20453</v>
      </c>
      <c r="J10433" s="2">
        <f t="shared" si="162"/>
        <v>636</v>
      </c>
    </row>
    <row r="10434" spans="1:10" x14ac:dyDescent="0.3">
      <c r="A10434">
        <v>6</v>
      </c>
      <c r="B10434" t="s">
        <v>2645</v>
      </c>
      <c r="C10434">
        <v>635</v>
      </c>
      <c r="D10434" t="s">
        <v>20678</v>
      </c>
      <c r="E10434">
        <v>2345100</v>
      </c>
      <c r="F10434">
        <v>383</v>
      </c>
      <c r="G10434" t="s">
        <v>21794</v>
      </c>
      <c r="H10434" t="s">
        <v>21795</v>
      </c>
      <c r="I10434" t="s">
        <v>20453</v>
      </c>
      <c r="J10434" s="2">
        <f t="shared" si="162"/>
        <v>6</v>
      </c>
    </row>
    <row r="10435" spans="1:10" x14ac:dyDescent="0.3">
      <c r="A10435">
        <v>6</v>
      </c>
      <c r="B10435" t="s">
        <v>2642</v>
      </c>
      <c r="C10435">
        <v>634</v>
      </c>
      <c r="D10435" t="s">
        <v>20678</v>
      </c>
      <c r="E10435">
        <v>2345070</v>
      </c>
      <c r="F10435">
        <v>382</v>
      </c>
      <c r="G10435" t="s">
        <v>21794</v>
      </c>
      <c r="H10435" t="s">
        <v>21795</v>
      </c>
      <c r="I10435" t="s">
        <v>20453</v>
      </c>
      <c r="J10435" s="2">
        <f t="shared" ref="J10435:J10498" si="163">VLOOKUP(G10435,B:C,2,FALSE)</f>
        <v>6</v>
      </c>
    </row>
    <row r="10436" spans="1:10" x14ac:dyDescent="0.3">
      <c r="A10436">
        <v>6</v>
      </c>
      <c r="B10436" t="s">
        <v>2725</v>
      </c>
      <c r="C10436">
        <v>633</v>
      </c>
      <c r="D10436" t="s">
        <v>20678</v>
      </c>
      <c r="E10436">
        <v>2345029</v>
      </c>
      <c r="F10436">
        <v>381</v>
      </c>
      <c r="G10436" t="s">
        <v>21794</v>
      </c>
      <c r="H10436" t="s">
        <v>21795</v>
      </c>
      <c r="I10436" t="s">
        <v>20453</v>
      </c>
      <c r="J10436" s="2">
        <f t="shared" si="163"/>
        <v>6</v>
      </c>
    </row>
    <row r="10437" spans="1:10" x14ac:dyDescent="0.3">
      <c r="A10437">
        <v>6</v>
      </c>
      <c r="B10437" t="s">
        <v>22128</v>
      </c>
      <c r="C10437">
        <v>632</v>
      </c>
      <c r="D10437" t="s">
        <v>20675</v>
      </c>
      <c r="E10437">
        <v>2347490</v>
      </c>
      <c r="F10437">
        <v>438</v>
      </c>
      <c r="G10437" t="s">
        <v>21794</v>
      </c>
      <c r="H10437" t="s">
        <v>21795</v>
      </c>
      <c r="I10437" t="s">
        <v>20453</v>
      </c>
      <c r="J10437" s="2">
        <f t="shared" si="163"/>
        <v>6</v>
      </c>
    </row>
    <row r="10438" spans="1:10" x14ac:dyDescent="0.3">
      <c r="A10438">
        <v>6</v>
      </c>
      <c r="B10438" t="s">
        <v>2702</v>
      </c>
      <c r="C10438">
        <v>631</v>
      </c>
      <c r="D10438" t="s">
        <v>20678</v>
      </c>
      <c r="E10438">
        <v>2344841</v>
      </c>
      <c r="F10438">
        <v>379</v>
      </c>
      <c r="G10438" t="s">
        <v>21794</v>
      </c>
      <c r="H10438" t="s">
        <v>22129</v>
      </c>
      <c r="I10438" t="s">
        <v>20453</v>
      </c>
      <c r="J10438" s="2">
        <f t="shared" si="163"/>
        <v>6</v>
      </c>
    </row>
    <row r="10439" spans="1:10" x14ac:dyDescent="0.3">
      <c r="A10439">
        <v>6</v>
      </c>
      <c r="B10439" t="s">
        <v>2697</v>
      </c>
      <c r="C10439">
        <v>630</v>
      </c>
      <c r="D10439" t="s">
        <v>20678</v>
      </c>
      <c r="E10439">
        <v>2344617</v>
      </c>
      <c r="F10439">
        <v>378</v>
      </c>
      <c r="G10439" t="s">
        <v>21794</v>
      </c>
      <c r="H10439" t="s">
        <v>22129</v>
      </c>
      <c r="I10439" t="s">
        <v>20453</v>
      </c>
      <c r="J10439" s="2">
        <f t="shared" si="163"/>
        <v>6</v>
      </c>
    </row>
    <row r="10440" spans="1:10" x14ac:dyDescent="0.3">
      <c r="A10440">
        <v>6</v>
      </c>
      <c r="B10440" t="s">
        <v>52</v>
      </c>
      <c r="C10440" t="s">
        <v>22130</v>
      </c>
      <c r="D10440" t="s">
        <v>20450</v>
      </c>
      <c r="G10440" t="s">
        <v>21794</v>
      </c>
      <c r="H10440" t="s">
        <v>21795</v>
      </c>
      <c r="I10440" t="s">
        <v>20453</v>
      </c>
      <c r="J10440" s="2">
        <f t="shared" si="163"/>
        <v>6</v>
      </c>
    </row>
    <row r="10441" spans="1:10" x14ac:dyDescent="0.3">
      <c r="A10441">
        <v>6</v>
      </c>
      <c r="B10441" t="s">
        <v>2692</v>
      </c>
      <c r="C10441">
        <v>629</v>
      </c>
      <c r="D10441" t="s">
        <v>20678</v>
      </c>
      <c r="E10441">
        <v>2345006</v>
      </c>
      <c r="F10441">
        <v>380</v>
      </c>
      <c r="G10441" t="s">
        <v>21794</v>
      </c>
      <c r="H10441" t="s">
        <v>22129</v>
      </c>
      <c r="I10441" t="s">
        <v>20453</v>
      </c>
      <c r="J10441" s="2">
        <f t="shared" si="163"/>
        <v>6</v>
      </c>
    </row>
    <row r="10442" spans="1:10" x14ac:dyDescent="0.3">
      <c r="A10442">
        <v>6</v>
      </c>
      <c r="B10442" t="s">
        <v>22131</v>
      </c>
      <c r="C10442">
        <v>626</v>
      </c>
      <c r="D10442" t="s">
        <v>20520</v>
      </c>
      <c r="G10442" t="s">
        <v>21794</v>
      </c>
      <c r="H10442" t="s">
        <v>21795</v>
      </c>
      <c r="I10442" t="s">
        <v>20453</v>
      </c>
      <c r="J10442" s="2">
        <f t="shared" si="163"/>
        <v>6</v>
      </c>
    </row>
    <row r="10443" spans="1:10" x14ac:dyDescent="0.3">
      <c r="A10443">
        <v>6</v>
      </c>
      <c r="B10443" t="s">
        <v>22132</v>
      </c>
      <c r="C10443">
        <v>625</v>
      </c>
      <c r="D10443" t="s">
        <v>20450</v>
      </c>
      <c r="G10443" t="s">
        <v>21794</v>
      </c>
      <c r="H10443" t="s">
        <v>21795</v>
      </c>
      <c r="I10443" t="s">
        <v>20453</v>
      </c>
      <c r="J10443" s="2">
        <f t="shared" si="163"/>
        <v>6</v>
      </c>
    </row>
    <row r="10444" spans="1:10" x14ac:dyDescent="0.3">
      <c r="A10444">
        <v>6</v>
      </c>
      <c r="B10444" t="s">
        <v>22133</v>
      </c>
      <c r="C10444">
        <v>622</v>
      </c>
      <c r="D10444" t="s">
        <v>20523</v>
      </c>
      <c r="G10444" t="s">
        <v>21794</v>
      </c>
      <c r="H10444" t="s">
        <v>21795</v>
      </c>
      <c r="I10444" t="s">
        <v>20453</v>
      </c>
      <c r="J10444" s="2">
        <f t="shared" si="163"/>
        <v>6</v>
      </c>
    </row>
    <row r="10445" spans="1:10" x14ac:dyDescent="0.3">
      <c r="A10445">
        <v>6</v>
      </c>
      <c r="B10445" t="s">
        <v>14277</v>
      </c>
      <c r="C10445">
        <v>621</v>
      </c>
      <c r="D10445" t="s">
        <v>20675</v>
      </c>
      <c r="E10445">
        <v>2345252</v>
      </c>
      <c r="F10445">
        <v>387</v>
      </c>
      <c r="G10445" t="s">
        <v>21794</v>
      </c>
      <c r="H10445" t="s">
        <v>21795</v>
      </c>
      <c r="I10445" t="s">
        <v>20453</v>
      </c>
      <c r="J10445" s="2">
        <f t="shared" si="163"/>
        <v>6</v>
      </c>
    </row>
    <row r="10446" spans="1:10" x14ac:dyDescent="0.3">
      <c r="A10446">
        <v>6</v>
      </c>
      <c r="B10446" t="s">
        <v>14266</v>
      </c>
      <c r="C10446">
        <v>620</v>
      </c>
      <c r="D10446" t="s">
        <v>20675</v>
      </c>
      <c r="E10446">
        <v>2345186</v>
      </c>
      <c r="F10446">
        <v>385</v>
      </c>
      <c r="G10446" t="s">
        <v>21794</v>
      </c>
      <c r="H10446" t="s">
        <v>21795</v>
      </c>
      <c r="I10446" t="s">
        <v>20453</v>
      </c>
      <c r="J10446" s="2">
        <f t="shared" si="163"/>
        <v>6</v>
      </c>
    </row>
    <row r="10447" spans="1:10" x14ac:dyDescent="0.3">
      <c r="A10447">
        <v>6</v>
      </c>
      <c r="B10447" t="s">
        <v>22134</v>
      </c>
      <c r="C10447" t="s">
        <v>22135</v>
      </c>
      <c r="D10447" t="s">
        <v>20513</v>
      </c>
      <c r="G10447" t="s">
        <v>21794</v>
      </c>
      <c r="H10447" t="s">
        <v>21795</v>
      </c>
      <c r="I10447" t="s">
        <v>20453</v>
      </c>
      <c r="J10447" s="2">
        <f t="shared" si="163"/>
        <v>6</v>
      </c>
    </row>
    <row r="10448" spans="1:10" x14ac:dyDescent="0.3">
      <c r="A10448">
        <v>6</v>
      </c>
      <c r="B10448" t="s">
        <v>22136</v>
      </c>
      <c r="C10448" t="s">
        <v>22137</v>
      </c>
      <c r="D10448" t="s">
        <v>20513</v>
      </c>
      <c r="G10448" t="s">
        <v>21794</v>
      </c>
      <c r="H10448" t="s">
        <v>21795</v>
      </c>
      <c r="I10448" t="s">
        <v>20453</v>
      </c>
      <c r="J10448" s="2">
        <f t="shared" si="163"/>
        <v>6</v>
      </c>
    </row>
    <row r="10449" spans="1:10" x14ac:dyDescent="0.3">
      <c r="A10449">
        <v>6</v>
      </c>
      <c r="B10449" t="s">
        <v>22138</v>
      </c>
      <c r="C10449" t="s">
        <v>22139</v>
      </c>
      <c r="D10449" t="s">
        <v>20450</v>
      </c>
      <c r="G10449" t="s">
        <v>21794</v>
      </c>
      <c r="H10449" t="s">
        <v>21795</v>
      </c>
      <c r="I10449" t="s">
        <v>20453</v>
      </c>
      <c r="J10449" s="2">
        <f t="shared" si="163"/>
        <v>6</v>
      </c>
    </row>
    <row r="10450" spans="1:10" x14ac:dyDescent="0.3">
      <c r="A10450">
        <v>6</v>
      </c>
      <c r="B10450" t="s">
        <v>22140</v>
      </c>
      <c r="C10450" t="s">
        <v>22141</v>
      </c>
      <c r="D10450" t="s">
        <v>20513</v>
      </c>
      <c r="G10450" t="s">
        <v>21794</v>
      </c>
      <c r="H10450" t="s">
        <v>21795</v>
      </c>
      <c r="I10450" t="s">
        <v>20453</v>
      </c>
      <c r="J10450" s="2">
        <f t="shared" si="163"/>
        <v>6</v>
      </c>
    </row>
    <row r="10451" spans="1:10" x14ac:dyDescent="0.3">
      <c r="A10451">
        <v>6</v>
      </c>
      <c r="B10451" t="s">
        <v>22142</v>
      </c>
      <c r="C10451" t="s">
        <v>22143</v>
      </c>
      <c r="D10451" t="s">
        <v>20513</v>
      </c>
      <c r="G10451" t="s">
        <v>21794</v>
      </c>
      <c r="H10451" t="s">
        <v>21795</v>
      </c>
      <c r="I10451" t="s">
        <v>20453</v>
      </c>
      <c r="J10451" s="2">
        <f t="shared" si="163"/>
        <v>6</v>
      </c>
    </row>
    <row r="10452" spans="1:10" x14ac:dyDescent="0.3">
      <c r="A10452">
        <v>6</v>
      </c>
      <c r="B10452" t="s">
        <v>22144</v>
      </c>
      <c r="C10452" t="s">
        <v>22145</v>
      </c>
      <c r="D10452" t="s">
        <v>20513</v>
      </c>
      <c r="G10452" t="s">
        <v>21794</v>
      </c>
      <c r="H10452" t="s">
        <v>21795</v>
      </c>
      <c r="I10452" t="s">
        <v>20453</v>
      </c>
      <c r="J10452" s="2">
        <f t="shared" si="163"/>
        <v>6</v>
      </c>
    </row>
    <row r="10453" spans="1:10" x14ac:dyDescent="0.3">
      <c r="A10453">
        <v>6</v>
      </c>
      <c r="B10453" t="s">
        <v>22146</v>
      </c>
      <c r="C10453" t="s">
        <v>22147</v>
      </c>
      <c r="D10453" t="s">
        <v>20513</v>
      </c>
      <c r="G10453" t="s">
        <v>21794</v>
      </c>
      <c r="H10453" t="s">
        <v>21795</v>
      </c>
      <c r="I10453" t="s">
        <v>20453</v>
      </c>
      <c r="J10453" s="2">
        <f t="shared" si="163"/>
        <v>6</v>
      </c>
    </row>
    <row r="10454" spans="1:10" x14ac:dyDescent="0.3">
      <c r="A10454">
        <v>6</v>
      </c>
      <c r="B10454" t="s">
        <v>22148</v>
      </c>
      <c r="C10454" t="s">
        <v>22149</v>
      </c>
      <c r="D10454" t="s">
        <v>20513</v>
      </c>
      <c r="G10454" t="s">
        <v>21794</v>
      </c>
      <c r="H10454" t="s">
        <v>21795</v>
      </c>
      <c r="I10454" t="s">
        <v>20453</v>
      </c>
      <c r="J10454" s="2">
        <f t="shared" si="163"/>
        <v>6</v>
      </c>
    </row>
    <row r="10455" spans="1:10" x14ac:dyDescent="0.3">
      <c r="A10455">
        <v>6</v>
      </c>
      <c r="B10455" t="s">
        <v>22150</v>
      </c>
      <c r="C10455">
        <v>619</v>
      </c>
      <c r="D10455" t="s">
        <v>20520</v>
      </c>
      <c r="G10455" t="s">
        <v>21794</v>
      </c>
      <c r="H10455" t="s">
        <v>21795</v>
      </c>
      <c r="I10455" t="s">
        <v>20453</v>
      </c>
      <c r="J10455" s="2">
        <f t="shared" si="163"/>
        <v>6</v>
      </c>
    </row>
    <row r="10456" spans="1:10" x14ac:dyDescent="0.3">
      <c r="A10456">
        <v>6</v>
      </c>
      <c r="B10456" t="s">
        <v>14255</v>
      </c>
      <c r="C10456">
        <v>618</v>
      </c>
      <c r="D10456" t="s">
        <v>20675</v>
      </c>
      <c r="E10456">
        <v>2345219</v>
      </c>
      <c r="F10456">
        <v>386</v>
      </c>
      <c r="G10456" t="s">
        <v>21794</v>
      </c>
      <c r="H10456" t="s">
        <v>21795</v>
      </c>
      <c r="I10456" t="s">
        <v>20453</v>
      </c>
      <c r="J10456" s="2">
        <f t="shared" si="163"/>
        <v>6</v>
      </c>
    </row>
    <row r="10457" spans="1:10" x14ac:dyDescent="0.3">
      <c r="A10457">
        <v>6</v>
      </c>
      <c r="B10457" t="s">
        <v>14238</v>
      </c>
      <c r="C10457">
        <v>617</v>
      </c>
      <c r="D10457" t="s">
        <v>20675</v>
      </c>
      <c r="E10457">
        <v>2345298</v>
      </c>
      <c r="F10457">
        <v>388</v>
      </c>
      <c r="G10457" t="s">
        <v>21794</v>
      </c>
      <c r="H10457" t="s">
        <v>21795</v>
      </c>
      <c r="I10457" t="s">
        <v>20453</v>
      </c>
      <c r="J10457" s="2">
        <f t="shared" si="163"/>
        <v>6</v>
      </c>
    </row>
    <row r="10458" spans="1:10" x14ac:dyDescent="0.3">
      <c r="A10458">
        <v>6</v>
      </c>
      <c r="B10458" t="s">
        <v>14227</v>
      </c>
      <c r="C10458">
        <v>616</v>
      </c>
      <c r="D10458" t="s">
        <v>20675</v>
      </c>
      <c r="E10458">
        <v>2345330</v>
      </c>
      <c r="F10458">
        <v>389</v>
      </c>
      <c r="G10458" t="s">
        <v>21794</v>
      </c>
      <c r="H10458" t="s">
        <v>21795</v>
      </c>
      <c r="I10458" t="s">
        <v>20453</v>
      </c>
      <c r="J10458" s="2">
        <f t="shared" si="163"/>
        <v>6</v>
      </c>
    </row>
    <row r="10459" spans="1:10" x14ac:dyDescent="0.3">
      <c r="A10459">
        <v>6</v>
      </c>
      <c r="B10459" t="s">
        <v>14216</v>
      </c>
      <c r="C10459">
        <v>615</v>
      </c>
      <c r="D10459" t="s">
        <v>20675</v>
      </c>
      <c r="E10459">
        <v>2345360</v>
      </c>
      <c r="F10459">
        <v>390</v>
      </c>
      <c r="G10459" t="s">
        <v>21794</v>
      </c>
      <c r="H10459" t="s">
        <v>21795</v>
      </c>
      <c r="I10459" t="s">
        <v>20453</v>
      </c>
      <c r="J10459" s="2">
        <f t="shared" si="163"/>
        <v>6</v>
      </c>
    </row>
    <row r="10460" spans="1:10" x14ac:dyDescent="0.3">
      <c r="A10460">
        <v>6</v>
      </c>
      <c r="B10460" t="s">
        <v>398</v>
      </c>
      <c r="C10460">
        <v>614</v>
      </c>
      <c r="D10460" t="s">
        <v>20520</v>
      </c>
      <c r="G10460" t="s">
        <v>21794</v>
      </c>
      <c r="H10460" t="s">
        <v>21795</v>
      </c>
      <c r="I10460" t="s">
        <v>20453</v>
      </c>
      <c r="J10460" s="2">
        <f t="shared" si="163"/>
        <v>6</v>
      </c>
    </row>
    <row r="10461" spans="1:10" x14ac:dyDescent="0.3">
      <c r="A10461">
        <v>6</v>
      </c>
      <c r="B10461" t="s">
        <v>424</v>
      </c>
      <c r="C10461">
        <v>613</v>
      </c>
      <c r="D10461" t="s">
        <v>20520</v>
      </c>
      <c r="G10461" t="s">
        <v>21794</v>
      </c>
      <c r="H10461" t="s">
        <v>21795</v>
      </c>
      <c r="I10461" t="s">
        <v>20453</v>
      </c>
      <c r="J10461" s="2">
        <f t="shared" si="163"/>
        <v>6</v>
      </c>
    </row>
    <row r="10462" spans="1:10" x14ac:dyDescent="0.3">
      <c r="A10462">
        <v>6</v>
      </c>
      <c r="B10462" t="s">
        <v>1787</v>
      </c>
      <c r="C10462">
        <v>612</v>
      </c>
      <c r="D10462" t="s">
        <v>20520</v>
      </c>
      <c r="G10462" t="s">
        <v>21794</v>
      </c>
      <c r="H10462" t="s">
        <v>21795</v>
      </c>
      <c r="I10462" t="s">
        <v>20453</v>
      </c>
      <c r="J10462" s="2">
        <f t="shared" si="163"/>
        <v>6</v>
      </c>
    </row>
    <row r="10463" spans="1:10" x14ac:dyDescent="0.3">
      <c r="A10463">
        <v>6</v>
      </c>
      <c r="B10463" t="s">
        <v>14199</v>
      </c>
      <c r="C10463">
        <v>611</v>
      </c>
      <c r="D10463" t="s">
        <v>20675</v>
      </c>
      <c r="E10463">
        <v>2346815</v>
      </c>
      <c r="F10463">
        <v>428</v>
      </c>
      <c r="G10463" t="s">
        <v>21794</v>
      </c>
      <c r="H10463" t="s">
        <v>21795</v>
      </c>
      <c r="I10463" t="s">
        <v>20453</v>
      </c>
      <c r="J10463" s="2">
        <f t="shared" si="163"/>
        <v>6</v>
      </c>
    </row>
    <row r="10464" spans="1:10" x14ac:dyDescent="0.3">
      <c r="A10464">
        <v>6</v>
      </c>
      <c r="B10464" t="s">
        <v>22151</v>
      </c>
      <c r="C10464" t="s">
        <v>22152</v>
      </c>
      <c r="D10464" t="s">
        <v>20520</v>
      </c>
      <c r="G10464" t="s">
        <v>21794</v>
      </c>
      <c r="H10464" t="s">
        <v>21795</v>
      </c>
      <c r="I10464" t="s">
        <v>20453</v>
      </c>
      <c r="J10464" s="2">
        <f t="shared" si="163"/>
        <v>6</v>
      </c>
    </row>
    <row r="10465" spans="1:10" x14ac:dyDescent="0.3">
      <c r="A10465">
        <v>6</v>
      </c>
      <c r="B10465" t="s">
        <v>38</v>
      </c>
      <c r="C10465">
        <v>610</v>
      </c>
      <c r="D10465" t="s">
        <v>20763</v>
      </c>
      <c r="G10465" t="s">
        <v>21794</v>
      </c>
      <c r="H10465" t="s">
        <v>21795</v>
      </c>
      <c r="I10465" t="s">
        <v>20453</v>
      </c>
      <c r="J10465" s="2">
        <f t="shared" si="163"/>
        <v>6</v>
      </c>
    </row>
    <row r="10466" spans="1:10" x14ac:dyDescent="0.3">
      <c r="A10466">
        <v>6</v>
      </c>
      <c r="B10466" t="s">
        <v>22153</v>
      </c>
      <c r="C10466" t="s">
        <v>22154</v>
      </c>
      <c r="D10466" t="s">
        <v>20513</v>
      </c>
      <c r="G10466" t="s">
        <v>21794</v>
      </c>
      <c r="H10466" t="s">
        <v>21795</v>
      </c>
      <c r="I10466" t="s">
        <v>20453</v>
      </c>
      <c r="J10466" s="2">
        <f t="shared" si="163"/>
        <v>6</v>
      </c>
    </row>
    <row r="10467" spans="1:10" x14ac:dyDescent="0.3">
      <c r="A10467">
        <v>6</v>
      </c>
      <c r="B10467" t="s">
        <v>22155</v>
      </c>
      <c r="C10467" t="s">
        <v>22156</v>
      </c>
      <c r="D10467" t="s">
        <v>20450</v>
      </c>
      <c r="G10467" t="s">
        <v>21794</v>
      </c>
      <c r="H10467" t="s">
        <v>21795</v>
      </c>
      <c r="I10467" t="s">
        <v>20453</v>
      </c>
      <c r="J10467" s="2">
        <f t="shared" si="163"/>
        <v>6</v>
      </c>
    </row>
    <row r="10468" spans="1:10" x14ac:dyDescent="0.3">
      <c r="A10468">
        <v>6</v>
      </c>
      <c r="B10468" t="s">
        <v>22157</v>
      </c>
      <c r="C10468" t="s">
        <v>22158</v>
      </c>
      <c r="D10468" t="s">
        <v>20513</v>
      </c>
      <c r="G10468" t="s">
        <v>21794</v>
      </c>
      <c r="H10468" t="s">
        <v>21795</v>
      </c>
      <c r="I10468" t="s">
        <v>20453</v>
      </c>
      <c r="J10468" s="2">
        <f t="shared" si="163"/>
        <v>6</v>
      </c>
    </row>
    <row r="10469" spans="1:10" x14ac:dyDescent="0.3">
      <c r="A10469">
        <v>6</v>
      </c>
      <c r="B10469" t="s">
        <v>22159</v>
      </c>
      <c r="C10469" t="s">
        <v>22160</v>
      </c>
      <c r="D10469" t="s">
        <v>20513</v>
      </c>
      <c r="G10469" t="s">
        <v>21794</v>
      </c>
      <c r="H10469" t="s">
        <v>21795</v>
      </c>
      <c r="I10469" t="s">
        <v>20453</v>
      </c>
      <c r="J10469" s="2">
        <f t="shared" si="163"/>
        <v>6</v>
      </c>
    </row>
    <row r="10470" spans="1:10" x14ac:dyDescent="0.3">
      <c r="A10470">
        <v>6</v>
      </c>
      <c r="B10470" t="s">
        <v>22161</v>
      </c>
      <c r="C10470" t="s">
        <v>22162</v>
      </c>
      <c r="D10470" t="s">
        <v>20513</v>
      </c>
      <c r="G10470" t="s">
        <v>21794</v>
      </c>
      <c r="H10470" t="s">
        <v>21795</v>
      </c>
      <c r="I10470" t="s">
        <v>20453</v>
      </c>
      <c r="J10470" s="2">
        <f t="shared" si="163"/>
        <v>6</v>
      </c>
    </row>
    <row r="10471" spans="1:10" x14ac:dyDescent="0.3">
      <c r="A10471">
        <v>6</v>
      </c>
      <c r="B10471" t="s">
        <v>22163</v>
      </c>
      <c r="C10471" t="s">
        <v>22164</v>
      </c>
      <c r="D10471" t="s">
        <v>20513</v>
      </c>
      <c r="G10471" t="s">
        <v>21794</v>
      </c>
      <c r="H10471" t="s">
        <v>21795</v>
      </c>
      <c r="I10471" t="s">
        <v>20453</v>
      </c>
      <c r="J10471" s="2">
        <f t="shared" si="163"/>
        <v>6</v>
      </c>
    </row>
    <row r="10472" spans="1:10" x14ac:dyDescent="0.3">
      <c r="A10472">
        <v>6</v>
      </c>
      <c r="B10472" t="s">
        <v>22165</v>
      </c>
      <c r="C10472" t="s">
        <v>22166</v>
      </c>
      <c r="D10472" t="s">
        <v>20513</v>
      </c>
      <c r="G10472" t="s">
        <v>21794</v>
      </c>
      <c r="H10472" t="s">
        <v>21795</v>
      </c>
      <c r="I10472" t="s">
        <v>20453</v>
      </c>
      <c r="J10472" s="2">
        <f t="shared" si="163"/>
        <v>6</v>
      </c>
    </row>
    <row r="10473" spans="1:10" x14ac:dyDescent="0.3">
      <c r="A10473">
        <v>6</v>
      </c>
      <c r="B10473" t="s">
        <v>22167</v>
      </c>
      <c r="C10473" t="s">
        <v>22168</v>
      </c>
      <c r="D10473" t="s">
        <v>20513</v>
      </c>
      <c r="G10473" t="s">
        <v>21794</v>
      </c>
      <c r="H10473" t="s">
        <v>21795</v>
      </c>
      <c r="I10473" t="s">
        <v>20453</v>
      </c>
      <c r="J10473" s="2">
        <f t="shared" si="163"/>
        <v>6</v>
      </c>
    </row>
    <row r="10474" spans="1:10" x14ac:dyDescent="0.3">
      <c r="A10474">
        <v>6</v>
      </c>
      <c r="B10474" t="s">
        <v>102</v>
      </c>
      <c r="C10474">
        <v>609</v>
      </c>
      <c r="D10474" t="s">
        <v>20675</v>
      </c>
      <c r="E10474">
        <v>2346926</v>
      </c>
      <c r="F10474">
        <v>431</v>
      </c>
      <c r="G10474" t="s">
        <v>21794</v>
      </c>
      <c r="H10474" t="s">
        <v>21795</v>
      </c>
      <c r="I10474" t="s">
        <v>20453</v>
      </c>
      <c r="J10474" s="2">
        <f t="shared" si="163"/>
        <v>6</v>
      </c>
    </row>
    <row r="10475" spans="1:10" x14ac:dyDescent="0.3">
      <c r="A10475">
        <v>6</v>
      </c>
      <c r="B10475" t="s">
        <v>14178</v>
      </c>
      <c r="C10475">
        <v>608</v>
      </c>
      <c r="D10475" t="s">
        <v>20675</v>
      </c>
      <c r="E10475">
        <v>2346958</v>
      </c>
      <c r="F10475">
        <v>432</v>
      </c>
      <c r="G10475" t="s">
        <v>21794</v>
      </c>
      <c r="H10475" t="s">
        <v>21795</v>
      </c>
      <c r="I10475" t="s">
        <v>20453</v>
      </c>
      <c r="J10475" s="2">
        <f t="shared" si="163"/>
        <v>6</v>
      </c>
    </row>
    <row r="10476" spans="1:10" x14ac:dyDescent="0.3">
      <c r="A10476">
        <v>6</v>
      </c>
      <c r="B10476" t="s">
        <v>14148</v>
      </c>
      <c r="C10476">
        <v>606</v>
      </c>
      <c r="D10476" t="s">
        <v>20675</v>
      </c>
      <c r="E10476">
        <v>2346987</v>
      </c>
      <c r="F10476">
        <v>433</v>
      </c>
      <c r="G10476" t="s">
        <v>21794</v>
      </c>
      <c r="H10476" t="s">
        <v>21795</v>
      </c>
      <c r="I10476" t="s">
        <v>20453</v>
      </c>
      <c r="J10476" s="2">
        <f t="shared" si="163"/>
        <v>6</v>
      </c>
    </row>
    <row r="10477" spans="1:10" x14ac:dyDescent="0.3">
      <c r="A10477">
        <v>6</v>
      </c>
      <c r="B10477" t="s">
        <v>22169</v>
      </c>
      <c r="C10477">
        <v>605</v>
      </c>
      <c r="D10477" t="s">
        <v>20450</v>
      </c>
      <c r="G10477" t="s">
        <v>21794</v>
      </c>
      <c r="H10477" t="s">
        <v>21795</v>
      </c>
      <c r="I10477" t="s">
        <v>20453</v>
      </c>
      <c r="J10477" s="2">
        <f t="shared" si="163"/>
        <v>6</v>
      </c>
    </row>
    <row r="10478" spans="1:10" x14ac:dyDescent="0.3">
      <c r="A10478">
        <v>6</v>
      </c>
      <c r="B10478" t="s">
        <v>22170</v>
      </c>
      <c r="C10478">
        <v>604</v>
      </c>
      <c r="D10478" t="s">
        <v>20450</v>
      </c>
      <c r="G10478" t="s">
        <v>21794</v>
      </c>
      <c r="H10478" t="s">
        <v>21795</v>
      </c>
      <c r="I10478" t="s">
        <v>20453</v>
      </c>
      <c r="J10478" s="2">
        <f t="shared" si="163"/>
        <v>6</v>
      </c>
    </row>
    <row r="10479" spans="1:10" x14ac:dyDescent="0.3">
      <c r="A10479">
        <v>6</v>
      </c>
      <c r="B10479" t="s">
        <v>14163</v>
      </c>
      <c r="C10479">
        <v>602</v>
      </c>
      <c r="D10479" t="s">
        <v>20675</v>
      </c>
      <c r="E10479">
        <v>2347013</v>
      </c>
      <c r="F10479">
        <v>434</v>
      </c>
      <c r="G10479" t="s">
        <v>21794</v>
      </c>
      <c r="H10479" t="s">
        <v>21795</v>
      </c>
      <c r="I10479" t="s">
        <v>20453</v>
      </c>
      <c r="J10479" s="2">
        <f t="shared" si="163"/>
        <v>6</v>
      </c>
    </row>
    <row r="10480" spans="1:10" x14ac:dyDescent="0.3">
      <c r="A10480">
        <v>6</v>
      </c>
      <c r="B10480" t="s">
        <v>14143</v>
      </c>
      <c r="C10480">
        <v>601</v>
      </c>
      <c r="D10480" t="s">
        <v>20675</v>
      </c>
      <c r="E10480">
        <v>2347039</v>
      </c>
      <c r="F10480">
        <v>435</v>
      </c>
      <c r="G10480" t="s">
        <v>21794</v>
      </c>
      <c r="H10480" t="s">
        <v>21795</v>
      </c>
      <c r="I10480" t="s">
        <v>20453</v>
      </c>
      <c r="J10480" s="2">
        <f t="shared" si="163"/>
        <v>6</v>
      </c>
    </row>
    <row r="10481" spans="1:10" x14ac:dyDescent="0.3">
      <c r="A10481">
        <v>6</v>
      </c>
      <c r="B10481" t="s">
        <v>14106</v>
      </c>
      <c r="C10481">
        <v>600</v>
      </c>
      <c r="D10481" t="s">
        <v>20675</v>
      </c>
      <c r="E10481">
        <v>2347067</v>
      </c>
      <c r="F10481">
        <v>436</v>
      </c>
      <c r="G10481" t="s">
        <v>21794</v>
      </c>
      <c r="H10481" t="s">
        <v>21795</v>
      </c>
      <c r="I10481" t="s">
        <v>20453</v>
      </c>
      <c r="J10481" s="2">
        <f t="shared" si="163"/>
        <v>6</v>
      </c>
    </row>
    <row r="10482" spans="1:10" x14ac:dyDescent="0.3">
      <c r="A10482">
        <v>7</v>
      </c>
      <c r="B10482" t="s">
        <v>22171</v>
      </c>
      <c r="C10482" t="s">
        <v>22172</v>
      </c>
      <c r="D10482" t="s">
        <v>20450</v>
      </c>
      <c r="G10482" t="s">
        <v>19</v>
      </c>
      <c r="H10482" t="s">
        <v>22173</v>
      </c>
      <c r="I10482" t="s">
        <v>20453</v>
      </c>
      <c r="J10482" s="2">
        <f t="shared" si="163"/>
        <v>7</v>
      </c>
    </row>
    <row r="10483" spans="1:10" x14ac:dyDescent="0.3">
      <c r="A10483">
        <v>7</v>
      </c>
      <c r="B10483" t="s">
        <v>22174</v>
      </c>
      <c r="C10483" t="s">
        <v>22175</v>
      </c>
      <c r="D10483" t="s">
        <v>20450</v>
      </c>
      <c r="G10483" t="s">
        <v>19</v>
      </c>
      <c r="H10483" t="s">
        <v>22173</v>
      </c>
      <c r="I10483" t="s">
        <v>20453</v>
      </c>
      <c r="J10483" s="2">
        <f t="shared" si="163"/>
        <v>7</v>
      </c>
    </row>
    <row r="10484" spans="1:10" x14ac:dyDescent="0.3">
      <c r="A10484">
        <v>7</v>
      </c>
      <c r="B10484" t="s">
        <v>22176</v>
      </c>
      <c r="C10484" t="s">
        <v>22177</v>
      </c>
      <c r="D10484" t="s">
        <v>20450</v>
      </c>
      <c r="G10484" t="s">
        <v>19</v>
      </c>
      <c r="H10484" t="s">
        <v>22173</v>
      </c>
      <c r="I10484" t="s">
        <v>20453</v>
      </c>
      <c r="J10484" s="2">
        <f t="shared" si="163"/>
        <v>7</v>
      </c>
    </row>
    <row r="10485" spans="1:10" x14ac:dyDescent="0.3">
      <c r="A10485">
        <v>7</v>
      </c>
      <c r="B10485" t="s">
        <v>22178</v>
      </c>
      <c r="C10485" t="s">
        <v>22179</v>
      </c>
      <c r="D10485" t="s">
        <v>20450</v>
      </c>
      <c r="G10485" t="s">
        <v>19</v>
      </c>
      <c r="H10485" t="s">
        <v>22173</v>
      </c>
      <c r="I10485" t="s">
        <v>20453</v>
      </c>
      <c r="J10485" s="2">
        <f t="shared" si="163"/>
        <v>7</v>
      </c>
    </row>
    <row r="10486" spans="1:10" x14ac:dyDescent="0.3">
      <c r="A10486">
        <v>7</v>
      </c>
      <c r="B10486" t="s">
        <v>22180</v>
      </c>
      <c r="C10486" t="s">
        <v>22181</v>
      </c>
      <c r="D10486" t="s">
        <v>20450</v>
      </c>
      <c r="G10486" t="s">
        <v>19</v>
      </c>
      <c r="H10486" t="s">
        <v>22173</v>
      </c>
      <c r="I10486" t="s">
        <v>20453</v>
      </c>
      <c r="J10486" s="2">
        <f t="shared" si="163"/>
        <v>7</v>
      </c>
    </row>
    <row r="10487" spans="1:10" x14ac:dyDescent="0.3">
      <c r="A10487">
        <v>7</v>
      </c>
      <c r="B10487" t="s">
        <v>22182</v>
      </c>
      <c r="C10487" t="s">
        <v>22183</v>
      </c>
      <c r="D10487" t="s">
        <v>20450</v>
      </c>
      <c r="G10487" t="s">
        <v>19</v>
      </c>
      <c r="H10487" t="s">
        <v>22173</v>
      </c>
      <c r="I10487" t="s">
        <v>20453</v>
      </c>
      <c r="J10487" s="2">
        <f t="shared" si="163"/>
        <v>7</v>
      </c>
    </row>
    <row r="10488" spans="1:10" x14ac:dyDescent="0.3">
      <c r="A10488">
        <v>7</v>
      </c>
      <c r="B10488" t="s">
        <v>22184</v>
      </c>
      <c r="C10488" t="s">
        <v>22185</v>
      </c>
      <c r="D10488" t="s">
        <v>20450</v>
      </c>
      <c r="G10488" t="s">
        <v>19</v>
      </c>
      <c r="H10488" t="s">
        <v>22173</v>
      </c>
      <c r="I10488" t="s">
        <v>20453</v>
      </c>
      <c r="J10488" s="2">
        <f t="shared" si="163"/>
        <v>7</v>
      </c>
    </row>
    <row r="10489" spans="1:10" x14ac:dyDescent="0.3">
      <c r="A10489">
        <v>7</v>
      </c>
      <c r="B10489" t="s">
        <v>22186</v>
      </c>
      <c r="C10489" t="s">
        <v>22187</v>
      </c>
      <c r="D10489" t="s">
        <v>20450</v>
      </c>
      <c r="G10489" t="s">
        <v>19</v>
      </c>
      <c r="H10489" t="s">
        <v>22173</v>
      </c>
      <c r="I10489" t="s">
        <v>20453</v>
      </c>
      <c r="J10489" s="2">
        <f t="shared" si="163"/>
        <v>7</v>
      </c>
    </row>
    <row r="10490" spans="1:10" x14ac:dyDescent="0.3">
      <c r="A10490">
        <v>7</v>
      </c>
      <c r="B10490" t="s">
        <v>22188</v>
      </c>
      <c r="C10490" t="s">
        <v>22189</v>
      </c>
      <c r="D10490" t="s">
        <v>20450</v>
      </c>
      <c r="G10490" t="s">
        <v>19</v>
      </c>
      <c r="H10490" t="s">
        <v>22173</v>
      </c>
      <c r="I10490" t="s">
        <v>20453</v>
      </c>
      <c r="J10490" s="2">
        <f t="shared" si="163"/>
        <v>7</v>
      </c>
    </row>
    <row r="10491" spans="1:10" x14ac:dyDescent="0.3">
      <c r="A10491">
        <v>7</v>
      </c>
      <c r="B10491" t="s">
        <v>22190</v>
      </c>
      <c r="C10491" t="s">
        <v>22191</v>
      </c>
      <c r="D10491" t="s">
        <v>20450</v>
      </c>
      <c r="G10491" t="s">
        <v>19</v>
      </c>
      <c r="H10491" t="s">
        <v>22173</v>
      </c>
      <c r="I10491" t="s">
        <v>20453</v>
      </c>
      <c r="J10491" s="2">
        <f t="shared" si="163"/>
        <v>7</v>
      </c>
    </row>
    <row r="10492" spans="1:10" x14ac:dyDescent="0.3">
      <c r="A10492">
        <v>7</v>
      </c>
      <c r="B10492" t="s">
        <v>22192</v>
      </c>
      <c r="C10492" t="s">
        <v>22193</v>
      </c>
      <c r="D10492" t="s">
        <v>20450</v>
      </c>
      <c r="G10492" t="s">
        <v>19</v>
      </c>
      <c r="H10492" t="s">
        <v>22173</v>
      </c>
      <c r="I10492" t="s">
        <v>20453</v>
      </c>
      <c r="J10492" s="2">
        <f t="shared" si="163"/>
        <v>7</v>
      </c>
    </row>
    <row r="10493" spans="1:10" x14ac:dyDescent="0.3">
      <c r="A10493">
        <v>7</v>
      </c>
      <c r="B10493" t="s">
        <v>22194</v>
      </c>
      <c r="C10493" t="s">
        <v>22195</v>
      </c>
      <c r="D10493" t="s">
        <v>20450</v>
      </c>
      <c r="G10493" t="s">
        <v>19</v>
      </c>
      <c r="H10493" t="s">
        <v>22173</v>
      </c>
      <c r="I10493" t="s">
        <v>20453</v>
      </c>
      <c r="J10493" s="2">
        <f t="shared" si="163"/>
        <v>7</v>
      </c>
    </row>
    <row r="10494" spans="1:10" x14ac:dyDescent="0.3">
      <c r="A10494">
        <v>7</v>
      </c>
      <c r="B10494" t="s">
        <v>22196</v>
      </c>
      <c r="C10494" t="s">
        <v>22197</v>
      </c>
      <c r="D10494" t="s">
        <v>20450</v>
      </c>
      <c r="G10494" t="s">
        <v>19</v>
      </c>
      <c r="H10494" t="s">
        <v>22173</v>
      </c>
      <c r="I10494" t="s">
        <v>20453</v>
      </c>
      <c r="J10494" s="2">
        <f t="shared" si="163"/>
        <v>7</v>
      </c>
    </row>
    <row r="10495" spans="1:10" x14ac:dyDescent="0.3">
      <c r="A10495">
        <v>7</v>
      </c>
      <c r="B10495" t="s">
        <v>22198</v>
      </c>
      <c r="C10495" t="s">
        <v>22199</v>
      </c>
      <c r="D10495" t="s">
        <v>20450</v>
      </c>
      <c r="G10495" t="s">
        <v>19</v>
      </c>
      <c r="H10495" t="s">
        <v>22173</v>
      </c>
      <c r="I10495" t="s">
        <v>20453</v>
      </c>
      <c r="J10495" s="2">
        <f t="shared" si="163"/>
        <v>7</v>
      </c>
    </row>
    <row r="10496" spans="1:10" x14ac:dyDescent="0.3">
      <c r="A10496">
        <v>7</v>
      </c>
      <c r="B10496" t="s">
        <v>22200</v>
      </c>
      <c r="C10496" t="s">
        <v>22201</v>
      </c>
      <c r="D10496" t="s">
        <v>20450</v>
      </c>
      <c r="G10496" t="s">
        <v>19</v>
      </c>
      <c r="H10496" t="s">
        <v>22173</v>
      </c>
      <c r="I10496" t="s">
        <v>20453</v>
      </c>
      <c r="J10496" s="2">
        <f t="shared" si="163"/>
        <v>7</v>
      </c>
    </row>
    <row r="10497" spans="1:10" x14ac:dyDescent="0.3">
      <c r="A10497">
        <v>7</v>
      </c>
      <c r="B10497" t="s">
        <v>22202</v>
      </c>
      <c r="C10497" t="s">
        <v>22203</v>
      </c>
      <c r="D10497" t="s">
        <v>20450</v>
      </c>
      <c r="G10497" t="s">
        <v>19</v>
      </c>
      <c r="H10497" t="s">
        <v>22173</v>
      </c>
      <c r="I10497" t="s">
        <v>20453</v>
      </c>
      <c r="J10497" s="2">
        <f t="shared" si="163"/>
        <v>7</v>
      </c>
    </row>
    <row r="10498" spans="1:10" x14ac:dyDescent="0.3">
      <c r="A10498">
        <v>7</v>
      </c>
      <c r="B10498" t="s">
        <v>22204</v>
      </c>
      <c r="C10498" t="s">
        <v>22205</v>
      </c>
      <c r="D10498" t="s">
        <v>20450</v>
      </c>
      <c r="G10498" t="s">
        <v>19</v>
      </c>
      <c r="H10498" t="s">
        <v>22173</v>
      </c>
      <c r="I10498" t="s">
        <v>20453</v>
      </c>
      <c r="J10498" s="2">
        <f t="shared" si="163"/>
        <v>7</v>
      </c>
    </row>
    <row r="10499" spans="1:10" x14ac:dyDescent="0.3">
      <c r="A10499">
        <v>7</v>
      </c>
      <c r="B10499" t="s">
        <v>22206</v>
      </c>
      <c r="C10499" t="s">
        <v>22207</v>
      </c>
      <c r="D10499" t="s">
        <v>20450</v>
      </c>
      <c r="G10499" t="s">
        <v>19</v>
      </c>
      <c r="H10499" t="s">
        <v>22173</v>
      </c>
      <c r="I10499" t="s">
        <v>20453</v>
      </c>
      <c r="J10499" s="2">
        <f t="shared" ref="J10499:J10562" si="164">VLOOKUP(G10499,B:C,2,FALSE)</f>
        <v>7</v>
      </c>
    </row>
    <row r="10500" spans="1:10" x14ac:dyDescent="0.3">
      <c r="A10500">
        <v>7</v>
      </c>
      <c r="B10500" t="s">
        <v>22208</v>
      </c>
      <c r="C10500" t="s">
        <v>22209</v>
      </c>
      <c r="D10500" t="s">
        <v>20450</v>
      </c>
      <c r="G10500" t="s">
        <v>19</v>
      </c>
      <c r="H10500" t="s">
        <v>22173</v>
      </c>
      <c r="I10500" t="s">
        <v>20453</v>
      </c>
      <c r="J10500" s="2">
        <f t="shared" si="164"/>
        <v>7</v>
      </c>
    </row>
    <row r="10501" spans="1:10" x14ac:dyDescent="0.3">
      <c r="A10501">
        <v>7</v>
      </c>
      <c r="B10501" t="s">
        <v>22210</v>
      </c>
      <c r="C10501" t="s">
        <v>22211</v>
      </c>
      <c r="D10501" t="s">
        <v>20450</v>
      </c>
      <c r="G10501" t="s">
        <v>19</v>
      </c>
      <c r="H10501" t="s">
        <v>22173</v>
      </c>
      <c r="I10501" t="s">
        <v>20453</v>
      </c>
      <c r="J10501" s="2">
        <f t="shared" si="164"/>
        <v>7</v>
      </c>
    </row>
    <row r="10502" spans="1:10" x14ac:dyDescent="0.3">
      <c r="A10502">
        <v>7</v>
      </c>
      <c r="B10502" t="s">
        <v>22212</v>
      </c>
      <c r="C10502" t="s">
        <v>22213</v>
      </c>
      <c r="D10502" t="s">
        <v>20450</v>
      </c>
      <c r="G10502" t="s">
        <v>19</v>
      </c>
      <c r="H10502" t="s">
        <v>22173</v>
      </c>
      <c r="I10502" t="s">
        <v>20453</v>
      </c>
      <c r="J10502" s="2">
        <f t="shared" si="164"/>
        <v>7</v>
      </c>
    </row>
    <row r="10503" spans="1:10" x14ac:dyDescent="0.3">
      <c r="A10503">
        <v>7</v>
      </c>
      <c r="B10503" t="s">
        <v>22214</v>
      </c>
      <c r="C10503" t="s">
        <v>22215</v>
      </c>
      <c r="D10503" t="s">
        <v>20450</v>
      </c>
      <c r="G10503" t="s">
        <v>19</v>
      </c>
      <c r="H10503" t="s">
        <v>22173</v>
      </c>
      <c r="I10503" t="s">
        <v>20453</v>
      </c>
      <c r="J10503" s="2">
        <f t="shared" si="164"/>
        <v>7</v>
      </c>
    </row>
    <row r="10504" spans="1:10" x14ac:dyDescent="0.3">
      <c r="A10504">
        <v>7</v>
      </c>
      <c r="B10504" t="s">
        <v>22216</v>
      </c>
      <c r="C10504" t="s">
        <v>22217</v>
      </c>
      <c r="D10504" t="s">
        <v>20450</v>
      </c>
      <c r="G10504" t="s">
        <v>19</v>
      </c>
      <c r="H10504" t="s">
        <v>22173</v>
      </c>
      <c r="I10504" t="s">
        <v>20453</v>
      </c>
      <c r="J10504" s="2">
        <f t="shared" si="164"/>
        <v>7</v>
      </c>
    </row>
    <row r="10505" spans="1:10" x14ac:dyDescent="0.3">
      <c r="A10505">
        <v>7</v>
      </c>
      <c r="B10505" t="s">
        <v>22218</v>
      </c>
      <c r="C10505" t="s">
        <v>22219</v>
      </c>
      <c r="D10505" t="s">
        <v>20450</v>
      </c>
      <c r="G10505" t="s">
        <v>19</v>
      </c>
      <c r="H10505" t="s">
        <v>22173</v>
      </c>
      <c r="I10505" t="s">
        <v>20453</v>
      </c>
      <c r="J10505" s="2">
        <f t="shared" si="164"/>
        <v>7</v>
      </c>
    </row>
    <row r="10506" spans="1:10" x14ac:dyDescent="0.3">
      <c r="A10506">
        <v>7</v>
      </c>
      <c r="B10506" t="s">
        <v>22220</v>
      </c>
      <c r="C10506" t="s">
        <v>22221</v>
      </c>
      <c r="D10506" t="s">
        <v>20450</v>
      </c>
      <c r="G10506" t="s">
        <v>19</v>
      </c>
      <c r="H10506" t="s">
        <v>22173</v>
      </c>
      <c r="I10506" t="s">
        <v>20453</v>
      </c>
      <c r="J10506" s="2">
        <f t="shared" si="164"/>
        <v>7</v>
      </c>
    </row>
    <row r="10507" spans="1:10" x14ac:dyDescent="0.3">
      <c r="A10507">
        <v>7</v>
      </c>
      <c r="B10507" t="s">
        <v>22222</v>
      </c>
      <c r="C10507" t="s">
        <v>22223</v>
      </c>
      <c r="D10507" t="s">
        <v>20450</v>
      </c>
      <c r="G10507" t="s">
        <v>19</v>
      </c>
      <c r="H10507" t="s">
        <v>22173</v>
      </c>
      <c r="I10507" t="s">
        <v>20453</v>
      </c>
      <c r="J10507" s="2">
        <f t="shared" si="164"/>
        <v>7</v>
      </c>
    </row>
    <row r="10508" spans="1:10" x14ac:dyDescent="0.3">
      <c r="A10508">
        <v>7</v>
      </c>
      <c r="B10508" t="s">
        <v>22224</v>
      </c>
      <c r="C10508" t="s">
        <v>22225</v>
      </c>
      <c r="D10508" t="s">
        <v>20450</v>
      </c>
      <c r="G10508" t="s">
        <v>19</v>
      </c>
      <c r="H10508" t="s">
        <v>22173</v>
      </c>
      <c r="I10508" t="s">
        <v>20453</v>
      </c>
      <c r="J10508" s="2">
        <f t="shared" si="164"/>
        <v>7</v>
      </c>
    </row>
    <row r="10509" spans="1:10" x14ac:dyDescent="0.3">
      <c r="A10509">
        <v>7</v>
      </c>
      <c r="B10509" t="s">
        <v>22226</v>
      </c>
      <c r="C10509" t="s">
        <v>22227</v>
      </c>
      <c r="D10509" t="s">
        <v>20450</v>
      </c>
      <c r="G10509" t="s">
        <v>19</v>
      </c>
      <c r="H10509" t="s">
        <v>22173</v>
      </c>
      <c r="I10509" t="s">
        <v>20453</v>
      </c>
      <c r="J10509" s="2">
        <f t="shared" si="164"/>
        <v>7</v>
      </c>
    </row>
    <row r="10510" spans="1:10" x14ac:dyDescent="0.3">
      <c r="A10510">
        <v>7</v>
      </c>
      <c r="B10510" t="s">
        <v>22228</v>
      </c>
      <c r="C10510" t="s">
        <v>22229</v>
      </c>
      <c r="D10510" t="s">
        <v>20450</v>
      </c>
      <c r="G10510" t="s">
        <v>19</v>
      </c>
      <c r="H10510" t="s">
        <v>22173</v>
      </c>
      <c r="I10510" t="s">
        <v>20453</v>
      </c>
      <c r="J10510" s="2">
        <f t="shared" si="164"/>
        <v>7</v>
      </c>
    </row>
    <row r="10511" spans="1:10" x14ac:dyDescent="0.3">
      <c r="A10511">
        <v>7</v>
      </c>
      <c r="B10511" t="s">
        <v>22230</v>
      </c>
      <c r="C10511" t="s">
        <v>22231</v>
      </c>
      <c r="D10511" t="s">
        <v>20450</v>
      </c>
      <c r="G10511" t="s">
        <v>19</v>
      </c>
      <c r="H10511" t="s">
        <v>22173</v>
      </c>
      <c r="I10511" t="s">
        <v>20453</v>
      </c>
      <c r="J10511" s="2">
        <f t="shared" si="164"/>
        <v>7</v>
      </c>
    </row>
    <row r="10512" spans="1:10" x14ac:dyDescent="0.3">
      <c r="A10512">
        <v>7</v>
      </c>
      <c r="B10512" t="s">
        <v>22232</v>
      </c>
      <c r="C10512" t="s">
        <v>22233</v>
      </c>
      <c r="D10512" t="s">
        <v>20450</v>
      </c>
      <c r="G10512" t="s">
        <v>19</v>
      </c>
      <c r="H10512" t="s">
        <v>22173</v>
      </c>
      <c r="I10512" t="s">
        <v>20453</v>
      </c>
      <c r="J10512" s="2">
        <f t="shared" si="164"/>
        <v>7</v>
      </c>
    </row>
    <row r="10513" spans="1:10" x14ac:dyDescent="0.3">
      <c r="A10513">
        <v>7</v>
      </c>
      <c r="B10513" t="s">
        <v>22234</v>
      </c>
      <c r="C10513" t="s">
        <v>22235</v>
      </c>
      <c r="D10513" t="s">
        <v>20450</v>
      </c>
      <c r="G10513" t="s">
        <v>19</v>
      </c>
      <c r="H10513" t="s">
        <v>22173</v>
      </c>
      <c r="I10513" t="s">
        <v>20453</v>
      </c>
      <c r="J10513" s="2">
        <f t="shared" si="164"/>
        <v>7</v>
      </c>
    </row>
    <row r="10514" spans="1:10" x14ac:dyDescent="0.3">
      <c r="A10514">
        <v>7</v>
      </c>
      <c r="B10514" t="s">
        <v>22236</v>
      </c>
      <c r="C10514" t="s">
        <v>22237</v>
      </c>
      <c r="D10514" t="s">
        <v>20450</v>
      </c>
      <c r="G10514" t="s">
        <v>19</v>
      </c>
      <c r="H10514" t="s">
        <v>22173</v>
      </c>
      <c r="I10514" t="s">
        <v>20453</v>
      </c>
      <c r="J10514" s="2">
        <f t="shared" si="164"/>
        <v>7</v>
      </c>
    </row>
    <row r="10515" spans="1:10" x14ac:dyDescent="0.3">
      <c r="A10515">
        <v>7</v>
      </c>
      <c r="B10515" t="s">
        <v>22238</v>
      </c>
      <c r="C10515" t="s">
        <v>22239</v>
      </c>
      <c r="D10515" t="s">
        <v>20450</v>
      </c>
      <c r="G10515" t="s">
        <v>19</v>
      </c>
      <c r="H10515" t="s">
        <v>22173</v>
      </c>
      <c r="I10515" t="s">
        <v>20453</v>
      </c>
      <c r="J10515" s="2">
        <f t="shared" si="164"/>
        <v>7</v>
      </c>
    </row>
    <row r="10516" spans="1:10" x14ac:dyDescent="0.3">
      <c r="A10516">
        <v>7</v>
      </c>
      <c r="B10516" t="s">
        <v>22240</v>
      </c>
      <c r="C10516" t="s">
        <v>22241</v>
      </c>
      <c r="D10516" t="s">
        <v>20450</v>
      </c>
      <c r="G10516" t="s">
        <v>19</v>
      </c>
      <c r="H10516" t="s">
        <v>22173</v>
      </c>
      <c r="I10516" t="s">
        <v>20453</v>
      </c>
      <c r="J10516" s="2">
        <f t="shared" si="164"/>
        <v>7</v>
      </c>
    </row>
    <row r="10517" spans="1:10" x14ac:dyDescent="0.3">
      <c r="A10517">
        <v>7</v>
      </c>
      <c r="B10517" t="s">
        <v>22242</v>
      </c>
      <c r="C10517" t="s">
        <v>22243</v>
      </c>
      <c r="D10517" t="s">
        <v>20450</v>
      </c>
      <c r="G10517" t="s">
        <v>19</v>
      </c>
      <c r="H10517" t="s">
        <v>22173</v>
      </c>
      <c r="I10517" t="s">
        <v>20453</v>
      </c>
      <c r="J10517" s="2">
        <f t="shared" si="164"/>
        <v>7</v>
      </c>
    </row>
    <row r="10518" spans="1:10" x14ac:dyDescent="0.3">
      <c r="A10518">
        <v>7</v>
      </c>
      <c r="B10518" t="s">
        <v>22244</v>
      </c>
      <c r="C10518" t="s">
        <v>22245</v>
      </c>
      <c r="D10518" t="s">
        <v>20450</v>
      </c>
      <c r="G10518" t="s">
        <v>19</v>
      </c>
      <c r="H10518" t="s">
        <v>22173</v>
      </c>
      <c r="I10518" t="s">
        <v>20453</v>
      </c>
      <c r="J10518" s="2">
        <f t="shared" si="164"/>
        <v>7</v>
      </c>
    </row>
    <row r="10519" spans="1:10" x14ac:dyDescent="0.3">
      <c r="A10519">
        <v>7</v>
      </c>
      <c r="B10519" t="s">
        <v>22246</v>
      </c>
      <c r="C10519" t="s">
        <v>22247</v>
      </c>
      <c r="D10519" t="s">
        <v>20450</v>
      </c>
      <c r="G10519" t="s">
        <v>19</v>
      </c>
      <c r="H10519" t="s">
        <v>22173</v>
      </c>
      <c r="I10519" t="s">
        <v>20453</v>
      </c>
      <c r="J10519" s="2">
        <f t="shared" si="164"/>
        <v>7</v>
      </c>
    </row>
    <row r="10520" spans="1:10" x14ac:dyDescent="0.3">
      <c r="A10520">
        <v>7</v>
      </c>
      <c r="B10520" t="s">
        <v>22248</v>
      </c>
      <c r="C10520" t="s">
        <v>22249</v>
      </c>
      <c r="D10520" t="s">
        <v>20450</v>
      </c>
      <c r="G10520" t="s">
        <v>19</v>
      </c>
      <c r="H10520" t="s">
        <v>22173</v>
      </c>
      <c r="I10520" t="s">
        <v>20453</v>
      </c>
      <c r="J10520" s="2">
        <f t="shared" si="164"/>
        <v>7</v>
      </c>
    </row>
    <row r="10521" spans="1:10" x14ac:dyDescent="0.3">
      <c r="A10521">
        <v>7</v>
      </c>
      <c r="B10521" t="s">
        <v>22250</v>
      </c>
      <c r="C10521" t="s">
        <v>22251</v>
      </c>
      <c r="D10521" t="s">
        <v>20504</v>
      </c>
      <c r="G10521" t="s">
        <v>19</v>
      </c>
      <c r="H10521" t="s">
        <v>22173</v>
      </c>
      <c r="I10521" t="s">
        <v>20453</v>
      </c>
      <c r="J10521" s="2">
        <f t="shared" si="164"/>
        <v>7</v>
      </c>
    </row>
    <row r="10522" spans="1:10" x14ac:dyDescent="0.3">
      <c r="A10522">
        <v>7</v>
      </c>
      <c r="B10522" t="s">
        <v>22252</v>
      </c>
      <c r="C10522" t="s">
        <v>22253</v>
      </c>
      <c r="D10522" t="s">
        <v>20493</v>
      </c>
      <c r="G10522" t="s">
        <v>19</v>
      </c>
      <c r="H10522" t="s">
        <v>22173</v>
      </c>
      <c r="I10522" t="s">
        <v>20453</v>
      </c>
      <c r="J10522" s="2">
        <f t="shared" si="164"/>
        <v>7</v>
      </c>
    </row>
    <row r="10523" spans="1:10" x14ac:dyDescent="0.3">
      <c r="A10523">
        <v>7</v>
      </c>
      <c r="B10523" t="s">
        <v>22254</v>
      </c>
      <c r="C10523" t="s">
        <v>22255</v>
      </c>
      <c r="D10523" t="s">
        <v>20504</v>
      </c>
      <c r="G10523" t="s">
        <v>19</v>
      </c>
      <c r="H10523" t="s">
        <v>22173</v>
      </c>
      <c r="I10523" t="s">
        <v>20453</v>
      </c>
      <c r="J10523" s="2">
        <f t="shared" si="164"/>
        <v>7</v>
      </c>
    </row>
    <row r="10524" spans="1:10" x14ac:dyDescent="0.3">
      <c r="A10524">
        <v>7</v>
      </c>
      <c r="B10524" t="s">
        <v>22256</v>
      </c>
      <c r="C10524" t="s">
        <v>22257</v>
      </c>
      <c r="D10524" t="s">
        <v>20504</v>
      </c>
      <c r="G10524" t="s">
        <v>19</v>
      </c>
      <c r="H10524" t="s">
        <v>22173</v>
      </c>
      <c r="I10524" t="s">
        <v>20453</v>
      </c>
      <c r="J10524" s="2">
        <f t="shared" si="164"/>
        <v>7</v>
      </c>
    </row>
    <row r="10525" spans="1:10" x14ac:dyDescent="0.3">
      <c r="A10525">
        <v>7</v>
      </c>
      <c r="B10525" t="s">
        <v>22258</v>
      </c>
      <c r="C10525" t="s">
        <v>22259</v>
      </c>
      <c r="D10525" t="s">
        <v>20504</v>
      </c>
      <c r="G10525" t="s">
        <v>19</v>
      </c>
      <c r="H10525" t="s">
        <v>22173</v>
      </c>
      <c r="I10525" t="s">
        <v>20453</v>
      </c>
      <c r="J10525" s="2">
        <f t="shared" si="164"/>
        <v>7</v>
      </c>
    </row>
    <row r="10526" spans="1:10" x14ac:dyDescent="0.3">
      <c r="A10526">
        <v>7</v>
      </c>
      <c r="B10526" t="s">
        <v>22260</v>
      </c>
      <c r="C10526" t="s">
        <v>22261</v>
      </c>
      <c r="D10526" t="s">
        <v>20504</v>
      </c>
      <c r="G10526" t="s">
        <v>19</v>
      </c>
      <c r="H10526" t="s">
        <v>22173</v>
      </c>
      <c r="I10526" t="s">
        <v>20453</v>
      </c>
      <c r="J10526" s="2">
        <f t="shared" si="164"/>
        <v>7</v>
      </c>
    </row>
    <row r="10527" spans="1:10" x14ac:dyDescent="0.3">
      <c r="A10527">
        <v>7</v>
      </c>
      <c r="B10527" t="s">
        <v>22262</v>
      </c>
      <c r="C10527" t="s">
        <v>22263</v>
      </c>
      <c r="D10527" t="s">
        <v>20493</v>
      </c>
      <c r="G10527" t="s">
        <v>19</v>
      </c>
      <c r="H10527" t="s">
        <v>22173</v>
      </c>
      <c r="I10527" t="s">
        <v>20453</v>
      </c>
      <c r="J10527" s="2">
        <f t="shared" si="164"/>
        <v>7</v>
      </c>
    </row>
    <row r="10528" spans="1:10" x14ac:dyDescent="0.3">
      <c r="A10528">
        <v>7</v>
      </c>
      <c r="B10528" t="s">
        <v>22264</v>
      </c>
      <c r="C10528" t="s">
        <v>22265</v>
      </c>
      <c r="D10528" t="s">
        <v>20493</v>
      </c>
      <c r="G10528" t="s">
        <v>19</v>
      </c>
      <c r="H10528" t="s">
        <v>22173</v>
      </c>
      <c r="I10528" t="s">
        <v>20453</v>
      </c>
      <c r="J10528" s="2">
        <f t="shared" si="164"/>
        <v>7</v>
      </c>
    </row>
    <row r="10529" spans="1:10" x14ac:dyDescent="0.3">
      <c r="A10529">
        <v>7</v>
      </c>
      <c r="B10529" t="s">
        <v>22266</v>
      </c>
      <c r="C10529" t="s">
        <v>22267</v>
      </c>
      <c r="D10529" t="s">
        <v>20504</v>
      </c>
      <c r="G10529" t="s">
        <v>19</v>
      </c>
      <c r="H10529" t="s">
        <v>22173</v>
      </c>
      <c r="I10529" t="s">
        <v>20453</v>
      </c>
      <c r="J10529" s="2">
        <f t="shared" si="164"/>
        <v>7</v>
      </c>
    </row>
    <row r="10530" spans="1:10" x14ac:dyDescent="0.3">
      <c r="A10530">
        <v>7</v>
      </c>
      <c r="B10530" t="s">
        <v>22268</v>
      </c>
      <c r="C10530" t="s">
        <v>22269</v>
      </c>
      <c r="D10530" t="s">
        <v>20493</v>
      </c>
      <c r="G10530" t="s">
        <v>19</v>
      </c>
      <c r="H10530" t="s">
        <v>22173</v>
      </c>
      <c r="I10530" t="s">
        <v>20453</v>
      </c>
      <c r="J10530" s="2">
        <f t="shared" si="164"/>
        <v>7</v>
      </c>
    </row>
    <row r="10531" spans="1:10" x14ac:dyDescent="0.3">
      <c r="A10531">
        <v>7</v>
      </c>
      <c r="B10531" t="s">
        <v>22270</v>
      </c>
      <c r="C10531" t="s">
        <v>22271</v>
      </c>
      <c r="D10531" t="s">
        <v>20504</v>
      </c>
      <c r="G10531" t="s">
        <v>19</v>
      </c>
      <c r="H10531" t="s">
        <v>22173</v>
      </c>
      <c r="I10531" t="s">
        <v>20453</v>
      </c>
      <c r="J10531" s="2">
        <f t="shared" si="164"/>
        <v>7</v>
      </c>
    </row>
    <row r="10532" spans="1:10" x14ac:dyDescent="0.3">
      <c r="A10532">
        <v>7</v>
      </c>
      <c r="B10532" t="s">
        <v>22272</v>
      </c>
      <c r="C10532" t="s">
        <v>22273</v>
      </c>
      <c r="D10532" t="s">
        <v>20504</v>
      </c>
      <c r="G10532" t="s">
        <v>19</v>
      </c>
      <c r="H10532" t="s">
        <v>22173</v>
      </c>
      <c r="I10532" t="s">
        <v>20453</v>
      </c>
      <c r="J10532" s="2">
        <f t="shared" si="164"/>
        <v>7</v>
      </c>
    </row>
    <row r="10533" spans="1:10" x14ac:dyDescent="0.3">
      <c r="A10533">
        <v>7</v>
      </c>
      <c r="B10533" t="s">
        <v>22274</v>
      </c>
      <c r="C10533" t="s">
        <v>22275</v>
      </c>
      <c r="D10533" t="s">
        <v>20493</v>
      </c>
      <c r="G10533" t="s">
        <v>19</v>
      </c>
      <c r="H10533" t="s">
        <v>22173</v>
      </c>
      <c r="I10533" t="s">
        <v>20453</v>
      </c>
      <c r="J10533" s="2">
        <f t="shared" si="164"/>
        <v>7</v>
      </c>
    </row>
    <row r="10534" spans="1:10" x14ac:dyDescent="0.3">
      <c r="A10534">
        <v>7</v>
      </c>
      <c r="B10534" t="s">
        <v>22276</v>
      </c>
      <c r="C10534" t="s">
        <v>22277</v>
      </c>
      <c r="D10534" t="s">
        <v>20493</v>
      </c>
      <c r="G10534" t="s">
        <v>19</v>
      </c>
      <c r="H10534" t="s">
        <v>22173</v>
      </c>
      <c r="I10534" t="s">
        <v>20453</v>
      </c>
      <c r="J10534" s="2">
        <f t="shared" si="164"/>
        <v>7</v>
      </c>
    </row>
    <row r="10535" spans="1:10" x14ac:dyDescent="0.3">
      <c r="A10535">
        <v>7</v>
      </c>
      <c r="B10535" t="s">
        <v>22278</v>
      </c>
      <c r="C10535" t="s">
        <v>22279</v>
      </c>
      <c r="D10535" t="s">
        <v>20493</v>
      </c>
      <c r="G10535" t="s">
        <v>19</v>
      </c>
      <c r="H10535" t="s">
        <v>22173</v>
      </c>
      <c r="I10535" t="s">
        <v>20453</v>
      </c>
      <c r="J10535" s="2">
        <f t="shared" si="164"/>
        <v>7</v>
      </c>
    </row>
    <row r="10536" spans="1:10" x14ac:dyDescent="0.3">
      <c r="A10536">
        <v>7</v>
      </c>
      <c r="B10536" t="s">
        <v>22280</v>
      </c>
      <c r="C10536" t="s">
        <v>22281</v>
      </c>
      <c r="D10536" t="s">
        <v>20493</v>
      </c>
      <c r="G10536" t="s">
        <v>19</v>
      </c>
      <c r="H10536" t="s">
        <v>22173</v>
      </c>
      <c r="I10536" t="s">
        <v>20453</v>
      </c>
      <c r="J10536" s="2">
        <f t="shared" si="164"/>
        <v>7</v>
      </c>
    </row>
    <row r="10537" spans="1:10" x14ac:dyDescent="0.3">
      <c r="A10537">
        <v>7</v>
      </c>
      <c r="B10537" t="s">
        <v>22282</v>
      </c>
      <c r="C10537" t="s">
        <v>22283</v>
      </c>
      <c r="D10537" t="s">
        <v>20493</v>
      </c>
      <c r="G10537" t="s">
        <v>19</v>
      </c>
      <c r="H10537" t="s">
        <v>22173</v>
      </c>
      <c r="I10537" t="s">
        <v>20453</v>
      </c>
      <c r="J10537" s="2">
        <f t="shared" si="164"/>
        <v>7</v>
      </c>
    </row>
    <row r="10538" spans="1:10" x14ac:dyDescent="0.3">
      <c r="A10538">
        <v>7</v>
      </c>
      <c r="B10538" t="s">
        <v>22284</v>
      </c>
      <c r="C10538" t="s">
        <v>22285</v>
      </c>
      <c r="D10538" t="s">
        <v>20493</v>
      </c>
      <c r="G10538" t="s">
        <v>19</v>
      </c>
      <c r="H10538" t="s">
        <v>22173</v>
      </c>
      <c r="I10538" t="s">
        <v>20453</v>
      </c>
      <c r="J10538" s="2">
        <f t="shared" si="164"/>
        <v>7</v>
      </c>
    </row>
    <row r="10539" spans="1:10" x14ac:dyDescent="0.3">
      <c r="A10539">
        <v>7</v>
      </c>
      <c r="B10539" t="s">
        <v>22286</v>
      </c>
      <c r="C10539" t="s">
        <v>22287</v>
      </c>
      <c r="D10539" t="s">
        <v>20493</v>
      </c>
      <c r="G10539" t="s">
        <v>19</v>
      </c>
      <c r="H10539" t="s">
        <v>22173</v>
      </c>
      <c r="I10539" t="s">
        <v>20453</v>
      </c>
      <c r="J10539" s="2">
        <f t="shared" si="164"/>
        <v>7</v>
      </c>
    </row>
    <row r="10540" spans="1:10" x14ac:dyDescent="0.3">
      <c r="A10540">
        <v>7</v>
      </c>
      <c r="B10540" t="s">
        <v>22288</v>
      </c>
      <c r="C10540" t="s">
        <v>22289</v>
      </c>
      <c r="D10540" t="s">
        <v>20493</v>
      </c>
      <c r="G10540" t="s">
        <v>19</v>
      </c>
      <c r="H10540" t="s">
        <v>22173</v>
      </c>
      <c r="I10540" t="s">
        <v>20453</v>
      </c>
      <c r="J10540" s="2">
        <f t="shared" si="164"/>
        <v>7</v>
      </c>
    </row>
    <row r="10541" spans="1:10" x14ac:dyDescent="0.3">
      <c r="A10541">
        <v>7</v>
      </c>
      <c r="B10541" t="s">
        <v>22290</v>
      </c>
      <c r="C10541" t="s">
        <v>22291</v>
      </c>
      <c r="D10541" t="s">
        <v>20493</v>
      </c>
      <c r="G10541" t="s">
        <v>19</v>
      </c>
      <c r="H10541" t="s">
        <v>22173</v>
      </c>
      <c r="I10541" t="s">
        <v>20453</v>
      </c>
      <c r="J10541" s="2">
        <f t="shared" si="164"/>
        <v>7</v>
      </c>
    </row>
    <row r="10542" spans="1:10" x14ac:dyDescent="0.3">
      <c r="A10542">
        <v>7</v>
      </c>
      <c r="B10542" t="s">
        <v>22292</v>
      </c>
      <c r="C10542" t="s">
        <v>22293</v>
      </c>
      <c r="D10542" t="s">
        <v>20493</v>
      </c>
      <c r="G10542" t="s">
        <v>19</v>
      </c>
      <c r="H10542" t="s">
        <v>22173</v>
      </c>
      <c r="I10542" t="s">
        <v>20453</v>
      </c>
      <c r="J10542" s="2">
        <f t="shared" si="164"/>
        <v>7</v>
      </c>
    </row>
    <row r="10543" spans="1:10" x14ac:dyDescent="0.3">
      <c r="A10543">
        <v>7</v>
      </c>
      <c r="B10543" t="s">
        <v>22294</v>
      </c>
      <c r="C10543" t="s">
        <v>22295</v>
      </c>
      <c r="D10543" t="s">
        <v>20493</v>
      </c>
      <c r="G10543" t="s">
        <v>19</v>
      </c>
      <c r="H10543" t="s">
        <v>22173</v>
      </c>
      <c r="I10543" t="s">
        <v>20453</v>
      </c>
      <c r="J10543" s="2">
        <f t="shared" si="164"/>
        <v>7</v>
      </c>
    </row>
    <row r="10544" spans="1:10" x14ac:dyDescent="0.3">
      <c r="A10544">
        <v>7</v>
      </c>
      <c r="B10544" t="s">
        <v>22296</v>
      </c>
      <c r="C10544" t="s">
        <v>22297</v>
      </c>
      <c r="D10544" t="s">
        <v>20493</v>
      </c>
      <c r="G10544" t="s">
        <v>19</v>
      </c>
      <c r="H10544" t="s">
        <v>22173</v>
      </c>
      <c r="I10544" t="s">
        <v>20453</v>
      </c>
      <c r="J10544" s="2">
        <f t="shared" si="164"/>
        <v>7</v>
      </c>
    </row>
    <row r="10545" spans="1:10" x14ac:dyDescent="0.3">
      <c r="A10545">
        <v>7</v>
      </c>
      <c r="B10545" t="s">
        <v>22298</v>
      </c>
      <c r="C10545" t="s">
        <v>22299</v>
      </c>
      <c r="D10545" t="s">
        <v>20513</v>
      </c>
      <c r="G10545" t="s">
        <v>19</v>
      </c>
      <c r="H10545" t="s">
        <v>22173</v>
      </c>
      <c r="I10545" t="s">
        <v>20453</v>
      </c>
      <c r="J10545" s="2">
        <f t="shared" si="164"/>
        <v>7</v>
      </c>
    </row>
    <row r="10546" spans="1:10" x14ac:dyDescent="0.3">
      <c r="A10546">
        <v>7</v>
      </c>
      <c r="B10546" t="s">
        <v>22300</v>
      </c>
      <c r="C10546" t="s">
        <v>22301</v>
      </c>
      <c r="D10546" t="s">
        <v>20513</v>
      </c>
      <c r="G10546" t="s">
        <v>19</v>
      </c>
      <c r="H10546" t="s">
        <v>22173</v>
      </c>
      <c r="I10546" t="s">
        <v>20453</v>
      </c>
      <c r="J10546" s="2">
        <f t="shared" si="164"/>
        <v>7</v>
      </c>
    </row>
    <row r="10547" spans="1:10" x14ac:dyDescent="0.3">
      <c r="A10547">
        <v>7</v>
      </c>
      <c r="B10547" t="s">
        <v>22302</v>
      </c>
      <c r="C10547" t="s">
        <v>22303</v>
      </c>
      <c r="D10547" t="s">
        <v>20513</v>
      </c>
      <c r="G10547" t="s">
        <v>19</v>
      </c>
      <c r="H10547" t="s">
        <v>22173</v>
      </c>
      <c r="I10547" t="s">
        <v>20453</v>
      </c>
      <c r="J10547" s="2">
        <f t="shared" si="164"/>
        <v>7</v>
      </c>
    </row>
    <row r="10548" spans="1:10" x14ac:dyDescent="0.3">
      <c r="A10548">
        <v>7</v>
      </c>
      <c r="B10548" t="s">
        <v>22304</v>
      </c>
      <c r="C10548" t="s">
        <v>22305</v>
      </c>
      <c r="D10548" t="s">
        <v>20513</v>
      </c>
      <c r="G10548" t="s">
        <v>19</v>
      </c>
      <c r="H10548" t="s">
        <v>22173</v>
      </c>
      <c r="I10548" t="s">
        <v>20453</v>
      </c>
      <c r="J10548" s="2">
        <f t="shared" si="164"/>
        <v>7</v>
      </c>
    </row>
    <row r="10549" spans="1:10" x14ac:dyDescent="0.3">
      <c r="A10549">
        <v>7</v>
      </c>
      <c r="B10549" t="s">
        <v>22306</v>
      </c>
      <c r="C10549" t="s">
        <v>22307</v>
      </c>
      <c r="D10549" t="s">
        <v>20513</v>
      </c>
      <c r="G10549" t="s">
        <v>19</v>
      </c>
      <c r="H10549" t="s">
        <v>22173</v>
      </c>
      <c r="I10549" t="s">
        <v>20453</v>
      </c>
      <c r="J10549" s="2">
        <f t="shared" si="164"/>
        <v>7</v>
      </c>
    </row>
    <row r="10550" spans="1:10" x14ac:dyDescent="0.3">
      <c r="A10550">
        <v>7</v>
      </c>
      <c r="B10550" t="s">
        <v>22308</v>
      </c>
      <c r="C10550" t="s">
        <v>22309</v>
      </c>
      <c r="D10550" t="s">
        <v>20513</v>
      </c>
      <c r="G10550" t="s">
        <v>19</v>
      </c>
      <c r="H10550" t="s">
        <v>22173</v>
      </c>
      <c r="I10550" t="s">
        <v>20453</v>
      </c>
      <c r="J10550" s="2">
        <f t="shared" si="164"/>
        <v>7</v>
      </c>
    </row>
    <row r="10551" spans="1:10" x14ac:dyDescent="0.3">
      <c r="A10551">
        <v>7</v>
      </c>
      <c r="B10551" t="s">
        <v>22310</v>
      </c>
      <c r="C10551" t="s">
        <v>22311</v>
      </c>
      <c r="D10551" t="s">
        <v>20513</v>
      </c>
      <c r="G10551" t="s">
        <v>19</v>
      </c>
      <c r="H10551" t="s">
        <v>22173</v>
      </c>
      <c r="I10551" t="s">
        <v>20453</v>
      </c>
      <c r="J10551" s="2">
        <f t="shared" si="164"/>
        <v>7</v>
      </c>
    </row>
    <row r="10552" spans="1:10" x14ac:dyDescent="0.3">
      <c r="A10552">
        <v>7</v>
      </c>
      <c r="B10552" t="s">
        <v>22312</v>
      </c>
      <c r="C10552" s="1">
        <v>770000</v>
      </c>
      <c r="D10552" t="s">
        <v>20513</v>
      </c>
      <c r="G10552" t="s">
        <v>19</v>
      </c>
      <c r="H10552" t="s">
        <v>22173</v>
      </c>
      <c r="I10552" t="s">
        <v>20453</v>
      </c>
      <c r="J10552" s="2">
        <f t="shared" si="164"/>
        <v>7</v>
      </c>
    </row>
    <row r="10553" spans="1:10" x14ac:dyDescent="0.3">
      <c r="A10553">
        <v>7</v>
      </c>
      <c r="B10553" t="s">
        <v>22313</v>
      </c>
      <c r="C10553" s="1">
        <v>77000</v>
      </c>
      <c r="D10553" t="s">
        <v>20450</v>
      </c>
      <c r="G10553" t="s">
        <v>19</v>
      </c>
      <c r="H10553" t="s">
        <v>22173</v>
      </c>
      <c r="I10553" t="s">
        <v>20453</v>
      </c>
      <c r="J10553" s="2">
        <f t="shared" si="164"/>
        <v>7</v>
      </c>
    </row>
    <row r="10554" spans="1:10" x14ac:dyDescent="0.3">
      <c r="A10554">
        <v>7</v>
      </c>
      <c r="B10554" t="s">
        <v>22314</v>
      </c>
      <c r="C10554" s="1">
        <v>7700</v>
      </c>
      <c r="D10554" t="s">
        <v>20513</v>
      </c>
      <c r="G10554" t="s">
        <v>19</v>
      </c>
      <c r="H10554" t="s">
        <v>22173</v>
      </c>
      <c r="I10554" t="s">
        <v>20453</v>
      </c>
      <c r="J10554" s="2">
        <f t="shared" si="164"/>
        <v>7</v>
      </c>
    </row>
    <row r="10555" spans="1:10" x14ac:dyDescent="0.3">
      <c r="A10555">
        <v>7</v>
      </c>
      <c r="B10555" t="s">
        <v>22315</v>
      </c>
      <c r="C10555" s="1">
        <v>770</v>
      </c>
      <c r="D10555" t="s">
        <v>20513</v>
      </c>
      <c r="G10555" t="s">
        <v>19</v>
      </c>
      <c r="H10555" t="s">
        <v>22173</v>
      </c>
      <c r="I10555" t="s">
        <v>20453</v>
      </c>
      <c r="J10555" s="2">
        <f t="shared" si="164"/>
        <v>7</v>
      </c>
    </row>
    <row r="10556" spans="1:10" x14ac:dyDescent="0.3">
      <c r="A10556">
        <v>7</v>
      </c>
      <c r="B10556" t="s">
        <v>22316</v>
      </c>
      <c r="C10556" t="s">
        <v>22317</v>
      </c>
      <c r="D10556" t="s">
        <v>20513</v>
      </c>
      <c r="G10556" t="s">
        <v>19</v>
      </c>
      <c r="H10556" t="s">
        <v>22173</v>
      </c>
      <c r="I10556" t="s">
        <v>20453</v>
      </c>
      <c r="J10556" s="2">
        <f t="shared" si="164"/>
        <v>7</v>
      </c>
    </row>
    <row r="10557" spans="1:10" x14ac:dyDescent="0.3">
      <c r="A10557">
        <v>7</v>
      </c>
      <c r="B10557" t="s">
        <v>22318</v>
      </c>
      <c r="C10557" t="s">
        <v>22319</v>
      </c>
      <c r="D10557" t="s">
        <v>20513</v>
      </c>
      <c r="G10557" t="s">
        <v>19</v>
      </c>
      <c r="H10557" t="s">
        <v>22173</v>
      </c>
      <c r="I10557" t="s">
        <v>20453</v>
      </c>
      <c r="J10557" s="2">
        <f t="shared" si="164"/>
        <v>7</v>
      </c>
    </row>
    <row r="10558" spans="1:10" x14ac:dyDescent="0.3">
      <c r="A10558">
        <v>7</v>
      </c>
      <c r="B10558" t="s">
        <v>22320</v>
      </c>
      <c r="C10558" t="s">
        <v>22321</v>
      </c>
      <c r="D10558" t="s">
        <v>20513</v>
      </c>
      <c r="G10558" t="s">
        <v>19</v>
      </c>
      <c r="H10558" t="s">
        <v>22173</v>
      </c>
      <c r="I10558" t="s">
        <v>20453</v>
      </c>
      <c r="J10558" s="2">
        <f t="shared" si="164"/>
        <v>7</v>
      </c>
    </row>
    <row r="10559" spans="1:10" x14ac:dyDescent="0.3">
      <c r="A10559">
        <v>7</v>
      </c>
      <c r="B10559" t="s">
        <v>22322</v>
      </c>
      <c r="C10559" t="s">
        <v>22323</v>
      </c>
      <c r="D10559" t="s">
        <v>20513</v>
      </c>
      <c r="G10559" t="s">
        <v>19</v>
      </c>
      <c r="H10559" t="s">
        <v>22173</v>
      </c>
      <c r="I10559" t="s">
        <v>20453</v>
      </c>
      <c r="J10559" s="2">
        <f t="shared" si="164"/>
        <v>7</v>
      </c>
    </row>
    <row r="10560" spans="1:10" x14ac:dyDescent="0.3">
      <c r="A10560">
        <v>7</v>
      </c>
      <c r="B10560" t="s">
        <v>22324</v>
      </c>
      <c r="C10560">
        <v>775</v>
      </c>
      <c r="D10560" t="s">
        <v>20450</v>
      </c>
      <c r="G10560" t="s">
        <v>19</v>
      </c>
      <c r="H10560" t="s">
        <v>22173</v>
      </c>
      <c r="I10560" t="s">
        <v>20453</v>
      </c>
      <c r="J10560" s="2">
        <f t="shared" si="164"/>
        <v>7</v>
      </c>
    </row>
    <row r="10561" spans="1:10" x14ac:dyDescent="0.3">
      <c r="A10561">
        <v>7</v>
      </c>
      <c r="B10561" t="s">
        <v>22325</v>
      </c>
      <c r="C10561">
        <v>774</v>
      </c>
      <c r="D10561" t="s">
        <v>20450</v>
      </c>
      <c r="G10561" t="s">
        <v>19</v>
      </c>
      <c r="H10561" t="s">
        <v>22173</v>
      </c>
      <c r="I10561" t="s">
        <v>20453</v>
      </c>
      <c r="J10561" s="2">
        <f t="shared" si="164"/>
        <v>7</v>
      </c>
    </row>
    <row r="10562" spans="1:10" x14ac:dyDescent="0.3">
      <c r="A10562">
        <v>7</v>
      </c>
      <c r="B10562" t="s">
        <v>22326</v>
      </c>
      <c r="C10562">
        <v>773</v>
      </c>
      <c r="D10562" t="s">
        <v>20450</v>
      </c>
      <c r="G10562" t="s">
        <v>19</v>
      </c>
      <c r="H10562" t="s">
        <v>22173</v>
      </c>
      <c r="I10562" t="s">
        <v>20453</v>
      </c>
      <c r="J10562" s="2">
        <f t="shared" si="164"/>
        <v>7</v>
      </c>
    </row>
    <row r="10563" spans="1:10" x14ac:dyDescent="0.3">
      <c r="A10563">
        <v>7</v>
      </c>
      <c r="B10563" t="s">
        <v>22327</v>
      </c>
      <c r="C10563">
        <v>772</v>
      </c>
      <c r="D10563" t="s">
        <v>20450</v>
      </c>
      <c r="G10563" t="s">
        <v>19</v>
      </c>
      <c r="H10563" t="s">
        <v>22173</v>
      </c>
      <c r="I10563" t="s">
        <v>20453</v>
      </c>
      <c r="J10563" s="2">
        <f t="shared" ref="J10563:J10626" si="165">VLOOKUP(G10563,B:C,2,FALSE)</f>
        <v>7</v>
      </c>
    </row>
    <row r="10564" spans="1:10" x14ac:dyDescent="0.3">
      <c r="A10564">
        <v>7</v>
      </c>
      <c r="B10564" t="s">
        <v>22328</v>
      </c>
      <c r="C10564">
        <v>771</v>
      </c>
      <c r="D10564" t="s">
        <v>20450</v>
      </c>
      <c r="G10564" t="s">
        <v>19</v>
      </c>
      <c r="H10564" t="s">
        <v>22173</v>
      </c>
      <c r="I10564" t="s">
        <v>20453</v>
      </c>
      <c r="J10564" s="2">
        <f t="shared" si="165"/>
        <v>7</v>
      </c>
    </row>
    <row r="10565" spans="1:10" x14ac:dyDescent="0.3">
      <c r="A10565">
        <v>7</v>
      </c>
      <c r="B10565" t="s">
        <v>22329</v>
      </c>
      <c r="C10565">
        <v>770</v>
      </c>
      <c r="D10565" t="s">
        <v>20450</v>
      </c>
      <c r="G10565" t="s">
        <v>19</v>
      </c>
      <c r="H10565" t="s">
        <v>22173</v>
      </c>
      <c r="I10565" t="s">
        <v>20453</v>
      </c>
      <c r="J10565" s="2">
        <f t="shared" si="165"/>
        <v>7</v>
      </c>
    </row>
    <row r="10566" spans="1:10" x14ac:dyDescent="0.3">
      <c r="A10566">
        <v>7</v>
      </c>
      <c r="B10566" t="s">
        <v>9839</v>
      </c>
      <c r="C10566">
        <v>762</v>
      </c>
      <c r="D10566" t="s">
        <v>20520</v>
      </c>
      <c r="G10566" t="s">
        <v>19</v>
      </c>
      <c r="H10566" t="s">
        <v>22173</v>
      </c>
      <c r="I10566" t="s">
        <v>20453</v>
      </c>
      <c r="J10566" s="2">
        <f t="shared" si="165"/>
        <v>7</v>
      </c>
    </row>
    <row r="10567" spans="1:10" x14ac:dyDescent="0.3">
      <c r="A10567">
        <v>7</v>
      </c>
      <c r="B10567" t="s">
        <v>7598</v>
      </c>
      <c r="C10567" t="s">
        <v>22330</v>
      </c>
      <c r="D10567" t="s">
        <v>21270</v>
      </c>
      <c r="G10567">
        <v>761</v>
      </c>
      <c r="H10567" t="s">
        <v>22173</v>
      </c>
      <c r="I10567" t="s">
        <v>20453</v>
      </c>
      <c r="J10567" s="2">
        <f t="shared" si="165"/>
        <v>761</v>
      </c>
    </row>
    <row r="10568" spans="1:10" x14ac:dyDescent="0.3">
      <c r="A10568">
        <v>7</v>
      </c>
      <c r="B10568" t="s">
        <v>7595</v>
      </c>
      <c r="C10568" t="s">
        <v>22331</v>
      </c>
      <c r="D10568" t="s">
        <v>21270</v>
      </c>
      <c r="G10568">
        <v>761</v>
      </c>
      <c r="H10568" t="s">
        <v>22173</v>
      </c>
      <c r="I10568" t="s">
        <v>20453</v>
      </c>
      <c r="J10568" s="2">
        <f t="shared" si="165"/>
        <v>761</v>
      </c>
    </row>
    <row r="10569" spans="1:10" x14ac:dyDescent="0.3">
      <c r="A10569">
        <v>7</v>
      </c>
      <c r="B10569" t="s">
        <v>7592</v>
      </c>
      <c r="C10569" t="s">
        <v>22332</v>
      </c>
      <c r="D10569" t="s">
        <v>21270</v>
      </c>
      <c r="G10569">
        <v>761</v>
      </c>
      <c r="H10569" t="s">
        <v>22173</v>
      </c>
      <c r="I10569" t="s">
        <v>20453</v>
      </c>
      <c r="J10569" s="2">
        <f t="shared" si="165"/>
        <v>761</v>
      </c>
    </row>
    <row r="10570" spans="1:10" x14ac:dyDescent="0.3">
      <c r="A10570">
        <v>7</v>
      </c>
      <c r="B10570" t="s">
        <v>7589</v>
      </c>
      <c r="C10570" t="s">
        <v>22333</v>
      </c>
      <c r="D10570" t="s">
        <v>21270</v>
      </c>
      <c r="G10570">
        <v>761</v>
      </c>
      <c r="H10570" t="s">
        <v>22173</v>
      </c>
      <c r="I10570" t="s">
        <v>20453</v>
      </c>
      <c r="J10570" s="2">
        <f t="shared" si="165"/>
        <v>761</v>
      </c>
    </row>
    <row r="10571" spans="1:10" x14ac:dyDescent="0.3">
      <c r="A10571">
        <v>7</v>
      </c>
      <c r="B10571" t="s">
        <v>7586</v>
      </c>
      <c r="C10571" t="s">
        <v>22334</v>
      </c>
      <c r="D10571" t="s">
        <v>21270</v>
      </c>
      <c r="G10571">
        <v>761</v>
      </c>
      <c r="H10571" t="s">
        <v>22173</v>
      </c>
      <c r="I10571" t="s">
        <v>20453</v>
      </c>
      <c r="J10571" s="2">
        <f t="shared" si="165"/>
        <v>761</v>
      </c>
    </row>
    <row r="10572" spans="1:10" x14ac:dyDescent="0.3">
      <c r="A10572">
        <v>7</v>
      </c>
      <c r="B10572" t="s">
        <v>7583</v>
      </c>
      <c r="C10572" t="s">
        <v>22335</v>
      </c>
      <c r="D10572" t="s">
        <v>21270</v>
      </c>
      <c r="G10572">
        <v>761</v>
      </c>
      <c r="H10572" t="s">
        <v>22173</v>
      </c>
      <c r="I10572" t="s">
        <v>20453</v>
      </c>
      <c r="J10572" s="2">
        <f t="shared" si="165"/>
        <v>761</v>
      </c>
    </row>
    <row r="10573" spans="1:10" x14ac:dyDescent="0.3">
      <c r="A10573">
        <v>7</v>
      </c>
      <c r="B10573" t="s">
        <v>7580</v>
      </c>
      <c r="C10573" t="s">
        <v>22336</v>
      </c>
      <c r="D10573" t="s">
        <v>21270</v>
      </c>
      <c r="G10573">
        <v>761</v>
      </c>
      <c r="H10573" t="s">
        <v>22173</v>
      </c>
      <c r="I10573" t="s">
        <v>20453</v>
      </c>
      <c r="J10573" s="2">
        <f t="shared" si="165"/>
        <v>761</v>
      </c>
    </row>
    <row r="10574" spans="1:10" x14ac:dyDescent="0.3">
      <c r="A10574">
        <v>7</v>
      </c>
      <c r="B10574" t="s">
        <v>7577</v>
      </c>
      <c r="C10574" t="s">
        <v>22337</v>
      </c>
      <c r="D10574" t="s">
        <v>21270</v>
      </c>
      <c r="G10574">
        <v>761</v>
      </c>
      <c r="H10574" t="s">
        <v>22173</v>
      </c>
      <c r="I10574" t="s">
        <v>20453</v>
      </c>
      <c r="J10574" s="2">
        <f t="shared" si="165"/>
        <v>761</v>
      </c>
    </row>
    <row r="10575" spans="1:10" x14ac:dyDescent="0.3">
      <c r="A10575">
        <v>7</v>
      </c>
      <c r="B10575" t="s">
        <v>7574</v>
      </c>
      <c r="C10575" t="s">
        <v>22338</v>
      </c>
      <c r="D10575" t="s">
        <v>21270</v>
      </c>
      <c r="G10575">
        <v>760</v>
      </c>
      <c r="H10575" t="s">
        <v>22173</v>
      </c>
      <c r="I10575" t="s">
        <v>20453</v>
      </c>
      <c r="J10575" s="2">
        <f t="shared" si="165"/>
        <v>760</v>
      </c>
    </row>
    <row r="10576" spans="1:10" x14ac:dyDescent="0.3">
      <c r="A10576">
        <v>7</v>
      </c>
      <c r="B10576" t="s">
        <v>7571</v>
      </c>
      <c r="C10576" t="s">
        <v>22339</v>
      </c>
      <c r="D10576" t="s">
        <v>21270</v>
      </c>
      <c r="G10576">
        <v>760</v>
      </c>
      <c r="H10576" t="s">
        <v>22173</v>
      </c>
      <c r="I10576" t="s">
        <v>20453</v>
      </c>
      <c r="J10576" s="2">
        <f t="shared" si="165"/>
        <v>760</v>
      </c>
    </row>
    <row r="10577" spans="1:10" x14ac:dyDescent="0.3">
      <c r="A10577">
        <v>7</v>
      </c>
      <c r="B10577" t="s">
        <v>7568</v>
      </c>
      <c r="C10577" t="s">
        <v>22340</v>
      </c>
      <c r="D10577" t="s">
        <v>21270</v>
      </c>
      <c r="G10577">
        <v>760</v>
      </c>
      <c r="H10577" t="s">
        <v>22173</v>
      </c>
      <c r="I10577" t="s">
        <v>20453</v>
      </c>
      <c r="J10577" s="2">
        <f t="shared" si="165"/>
        <v>760</v>
      </c>
    </row>
    <row r="10578" spans="1:10" x14ac:dyDescent="0.3">
      <c r="A10578">
        <v>7</v>
      </c>
      <c r="B10578" t="s">
        <v>7565</v>
      </c>
      <c r="C10578" t="s">
        <v>22341</v>
      </c>
      <c r="D10578" t="s">
        <v>21270</v>
      </c>
      <c r="G10578">
        <v>760</v>
      </c>
      <c r="H10578" t="s">
        <v>22173</v>
      </c>
      <c r="I10578" t="s">
        <v>20453</v>
      </c>
      <c r="J10578" s="2">
        <f t="shared" si="165"/>
        <v>760</v>
      </c>
    </row>
    <row r="10579" spans="1:10" x14ac:dyDescent="0.3">
      <c r="A10579">
        <v>7</v>
      </c>
      <c r="B10579" t="s">
        <v>7562</v>
      </c>
      <c r="C10579" t="s">
        <v>22342</v>
      </c>
      <c r="D10579" t="s">
        <v>21270</v>
      </c>
      <c r="G10579">
        <v>760</v>
      </c>
      <c r="H10579" t="s">
        <v>22173</v>
      </c>
      <c r="I10579" t="s">
        <v>20453</v>
      </c>
      <c r="J10579" s="2">
        <f t="shared" si="165"/>
        <v>760</v>
      </c>
    </row>
    <row r="10580" spans="1:10" x14ac:dyDescent="0.3">
      <c r="A10580">
        <v>7</v>
      </c>
      <c r="B10580" t="s">
        <v>7559</v>
      </c>
      <c r="C10580" t="s">
        <v>22343</v>
      </c>
      <c r="D10580" t="s">
        <v>21270</v>
      </c>
      <c r="G10580">
        <v>760</v>
      </c>
      <c r="H10580" t="s">
        <v>22173</v>
      </c>
      <c r="I10580" t="s">
        <v>20453</v>
      </c>
      <c r="J10580" s="2">
        <f t="shared" si="165"/>
        <v>760</v>
      </c>
    </row>
    <row r="10581" spans="1:10" x14ac:dyDescent="0.3">
      <c r="A10581">
        <v>7</v>
      </c>
      <c r="B10581" t="s">
        <v>7556</v>
      </c>
      <c r="C10581" t="s">
        <v>22344</v>
      </c>
      <c r="D10581" t="s">
        <v>21270</v>
      </c>
      <c r="G10581">
        <v>760</v>
      </c>
      <c r="H10581" t="s">
        <v>22173</v>
      </c>
      <c r="I10581" t="s">
        <v>20453</v>
      </c>
      <c r="J10581" s="2">
        <f t="shared" si="165"/>
        <v>760</v>
      </c>
    </row>
    <row r="10582" spans="1:10" x14ac:dyDescent="0.3">
      <c r="A10582">
        <v>7</v>
      </c>
      <c r="B10582" t="s">
        <v>7553</v>
      </c>
      <c r="C10582" t="s">
        <v>22345</v>
      </c>
      <c r="D10582" t="s">
        <v>21270</v>
      </c>
      <c r="G10582">
        <v>760</v>
      </c>
      <c r="H10582" t="s">
        <v>22173</v>
      </c>
      <c r="I10582" t="s">
        <v>20453</v>
      </c>
      <c r="J10582" s="2">
        <f t="shared" si="165"/>
        <v>760</v>
      </c>
    </row>
    <row r="10583" spans="1:10" x14ac:dyDescent="0.3">
      <c r="A10583">
        <v>7</v>
      </c>
      <c r="B10583" t="s">
        <v>22346</v>
      </c>
      <c r="C10583">
        <v>759</v>
      </c>
      <c r="D10583" t="s">
        <v>20675</v>
      </c>
      <c r="E10583">
        <v>2347215</v>
      </c>
      <c r="F10583">
        <v>397</v>
      </c>
      <c r="G10583" t="s">
        <v>19</v>
      </c>
      <c r="H10583" t="s">
        <v>22173</v>
      </c>
      <c r="I10583" t="s">
        <v>20453</v>
      </c>
      <c r="J10583" s="2">
        <f t="shared" si="165"/>
        <v>7</v>
      </c>
    </row>
    <row r="10584" spans="1:10" x14ac:dyDescent="0.3">
      <c r="A10584">
        <v>7</v>
      </c>
      <c r="B10584" t="s">
        <v>28</v>
      </c>
      <c r="C10584">
        <v>758</v>
      </c>
      <c r="D10584" t="s">
        <v>20520</v>
      </c>
      <c r="G10584" t="s">
        <v>19</v>
      </c>
      <c r="H10584" t="s">
        <v>22173</v>
      </c>
      <c r="I10584" t="s">
        <v>20453</v>
      </c>
      <c r="J10584" s="2">
        <f t="shared" si="165"/>
        <v>7</v>
      </c>
    </row>
    <row r="10585" spans="1:10" x14ac:dyDescent="0.3">
      <c r="A10585">
        <v>7</v>
      </c>
      <c r="B10585" t="s">
        <v>7547</v>
      </c>
      <c r="C10585" t="s">
        <v>22347</v>
      </c>
      <c r="D10585" t="s">
        <v>21270</v>
      </c>
      <c r="G10585">
        <v>757</v>
      </c>
      <c r="H10585" t="s">
        <v>22173</v>
      </c>
      <c r="I10585" t="s">
        <v>20453</v>
      </c>
      <c r="J10585" s="2">
        <f t="shared" si="165"/>
        <v>757</v>
      </c>
    </row>
    <row r="10586" spans="1:10" x14ac:dyDescent="0.3">
      <c r="A10586">
        <v>7</v>
      </c>
      <c r="B10586" t="s">
        <v>7550</v>
      </c>
      <c r="C10586" t="s">
        <v>22348</v>
      </c>
      <c r="D10586" t="s">
        <v>21270</v>
      </c>
      <c r="G10586">
        <v>757</v>
      </c>
      <c r="H10586" t="s">
        <v>22173</v>
      </c>
      <c r="I10586" t="s">
        <v>20453</v>
      </c>
      <c r="J10586" s="2">
        <f t="shared" si="165"/>
        <v>757</v>
      </c>
    </row>
    <row r="10587" spans="1:10" x14ac:dyDescent="0.3">
      <c r="A10587">
        <v>7</v>
      </c>
      <c r="B10587" t="s">
        <v>7544</v>
      </c>
      <c r="C10587" t="s">
        <v>22349</v>
      </c>
      <c r="D10587" t="s">
        <v>21270</v>
      </c>
      <c r="G10587">
        <v>757</v>
      </c>
      <c r="H10587" t="s">
        <v>22173</v>
      </c>
      <c r="I10587" t="s">
        <v>20453</v>
      </c>
      <c r="J10587" s="2">
        <f t="shared" si="165"/>
        <v>757</v>
      </c>
    </row>
    <row r="10588" spans="1:10" x14ac:dyDescent="0.3">
      <c r="A10588">
        <v>7</v>
      </c>
      <c r="B10588" t="s">
        <v>7541</v>
      </c>
      <c r="C10588" t="s">
        <v>22350</v>
      </c>
      <c r="D10588" t="s">
        <v>21270</v>
      </c>
      <c r="G10588">
        <v>757</v>
      </c>
      <c r="H10588" t="s">
        <v>22173</v>
      </c>
      <c r="I10588" t="s">
        <v>20453</v>
      </c>
      <c r="J10588" s="2">
        <f t="shared" si="165"/>
        <v>757</v>
      </c>
    </row>
    <row r="10589" spans="1:10" x14ac:dyDescent="0.3">
      <c r="A10589">
        <v>7</v>
      </c>
      <c r="B10589" t="s">
        <v>7535</v>
      </c>
      <c r="C10589" t="s">
        <v>22351</v>
      </c>
      <c r="D10589" t="s">
        <v>21270</v>
      </c>
      <c r="G10589">
        <v>756</v>
      </c>
      <c r="H10589" t="s">
        <v>22173</v>
      </c>
      <c r="I10589" t="s">
        <v>20453</v>
      </c>
      <c r="J10589" s="2">
        <f t="shared" si="165"/>
        <v>756</v>
      </c>
    </row>
    <row r="10590" spans="1:10" x14ac:dyDescent="0.3">
      <c r="A10590">
        <v>7</v>
      </c>
      <c r="B10590" t="s">
        <v>7538</v>
      </c>
      <c r="C10590" t="s">
        <v>22352</v>
      </c>
      <c r="D10590" t="s">
        <v>21270</v>
      </c>
      <c r="G10590">
        <v>756</v>
      </c>
      <c r="H10590" t="s">
        <v>22173</v>
      </c>
      <c r="I10590" t="s">
        <v>20453</v>
      </c>
      <c r="J10590" s="2">
        <f t="shared" si="165"/>
        <v>756</v>
      </c>
    </row>
    <row r="10591" spans="1:10" x14ac:dyDescent="0.3">
      <c r="A10591">
        <v>7</v>
      </c>
      <c r="B10591" t="s">
        <v>7532</v>
      </c>
      <c r="C10591" t="s">
        <v>22353</v>
      </c>
      <c r="D10591" t="s">
        <v>21270</v>
      </c>
      <c r="G10591">
        <v>756</v>
      </c>
      <c r="H10591" t="s">
        <v>22173</v>
      </c>
      <c r="I10591" t="s">
        <v>20453</v>
      </c>
      <c r="J10591" s="2">
        <f t="shared" si="165"/>
        <v>756</v>
      </c>
    </row>
    <row r="10592" spans="1:10" x14ac:dyDescent="0.3">
      <c r="A10592">
        <v>7</v>
      </c>
      <c r="B10592" t="s">
        <v>7529</v>
      </c>
      <c r="C10592" t="s">
        <v>22354</v>
      </c>
      <c r="D10592" t="s">
        <v>21270</v>
      </c>
      <c r="G10592">
        <v>756</v>
      </c>
      <c r="H10592" t="s">
        <v>22173</v>
      </c>
      <c r="I10592" t="s">
        <v>20453</v>
      </c>
      <c r="J10592" s="2">
        <f t="shared" si="165"/>
        <v>756</v>
      </c>
    </row>
    <row r="10593" spans="1:10" x14ac:dyDescent="0.3">
      <c r="A10593">
        <v>7</v>
      </c>
      <c r="B10593" t="s">
        <v>22355</v>
      </c>
      <c r="C10593">
        <v>755</v>
      </c>
      <c r="D10593" t="s">
        <v>20675</v>
      </c>
      <c r="E10593">
        <v>2347156</v>
      </c>
      <c r="F10593">
        <v>394</v>
      </c>
      <c r="G10593" t="s">
        <v>19</v>
      </c>
      <c r="H10593" t="s">
        <v>22173</v>
      </c>
      <c r="I10593" t="s">
        <v>20453</v>
      </c>
      <c r="J10593" s="2">
        <f t="shared" si="165"/>
        <v>7</v>
      </c>
    </row>
    <row r="10594" spans="1:10" x14ac:dyDescent="0.3">
      <c r="A10594">
        <v>7</v>
      </c>
      <c r="B10594" t="s">
        <v>7517</v>
      </c>
      <c r="C10594" t="s">
        <v>22356</v>
      </c>
      <c r="D10594" t="s">
        <v>21270</v>
      </c>
      <c r="G10594">
        <v>754</v>
      </c>
      <c r="H10594" t="s">
        <v>22173</v>
      </c>
      <c r="I10594" t="s">
        <v>20453</v>
      </c>
      <c r="J10594" s="2">
        <f t="shared" si="165"/>
        <v>754</v>
      </c>
    </row>
    <row r="10595" spans="1:10" x14ac:dyDescent="0.3">
      <c r="A10595">
        <v>7</v>
      </c>
      <c r="B10595" t="s">
        <v>7514</v>
      </c>
      <c r="C10595" t="s">
        <v>22357</v>
      </c>
      <c r="D10595" t="s">
        <v>21270</v>
      </c>
      <c r="G10595">
        <v>754</v>
      </c>
      <c r="H10595" t="s">
        <v>22173</v>
      </c>
      <c r="I10595" t="s">
        <v>20453</v>
      </c>
      <c r="J10595" s="2">
        <f t="shared" si="165"/>
        <v>754</v>
      </c>
    </row>
    <row r="10596" spans="1:10" x14ac:dyDescent="0.3">
      <c r="A10596">
        <v>7</v>
      </c>
      <c r="B10596" t="s">
        <v>7511</v>
      </c>
      <c r="C10596" t="s">
        <v>22358</v>
      </c>
      <c r="D10596" t="s">
        <v>21270</v>
      </c>
      <c r="G10596">
        <v>754</v>
      </c>
      <c r="H10596" t="s">
        <v>22173</v>
      </c>
      <c r="I10596" t="s">
        <v>20453</v>
      </c>
      <c r="J10596" s="2">
        <f t="shared" si="165"/>
        <v>754</v>
      </c>
    </row>
    <row r="10597" spans="1:10" x14ac:dyDescent="0.3">
      <c r="A10597">
        <v>7</v>
      </c>
      <c r="B10597" t="s">
        <v>7508</v>
      </c>
      <c r="C10597" t="s">
        <v>22359</v>
      </c>
      <c r="D10597" t="s">
        <v>21270</v>
      </c>
      <c r="G10597">
        <v>754</v>
      </c>
      <c r="H10597" t="s">
        <v>22173</v>
      </c>
      <c r="I10597" t="s">
        <v>20453</v>
      </c>
      <c r="J10597" s="2">
        <f t="shared" si="165"/>
        <v>754</v>
      </c>
    </row>
    <row r="10598" spans="1:10" x14ac:dyDescent="0.3">
      <c r="A10598">
        <v>7</v>
      </c>
      <c r="B10598" t="s">
        <v>7505</v>
      </c>
      <c r="C10598" t="s">
        <v>22360</v>
      </c>
      <c r="D10598" t="s">
        <v>21270</v>
      </c>
      <c r="G10598">
        <v>754</v>
      </c>
      <c r="H10598" t="s">
        <v>22173</v>
      </c>
      <c r="I10598" t="s">
        <v>20453</v>
      </c>
      <c r="J10598" s="2">
        <f t="shared" si="165"/>
        <v>754</v>
      </c>
    </row>
    <row r="10599" spans="1:10" x14ac:dyDescent="0.3">
      <c r="A10599">
        <v>7</v>
      </c>
      <c r="B10599" t="s">
        <v>7502</v>
      </c>
      <c r="C10599" t="s">
        <v>22361</v>
      </c>
      <c r="D10599" t="s">
        <v>21270</v>
      </c>
      <c r="G10599">
        <v>754</v>
      </c>
      <c r="H10599" t="s">
        <v>22173</v>
      </c>
      <c r="I10599" t="s">
        <v>20453</v>
      </c>
      <c r="J10599" s="2">
        <f t="shared" si="165"/>
        <v>754</v>
      </c>
    </row>
    <row r="10600" spans="1:10" x14ac:dyDescent="0.3">
      <c r="A10600">
        <v>7</v>
      </c>
      <c r="B10600" t="s">
        <v>7499</v>
      </c>
      <c r="C10600" t="s">
        <v>22362</v>
      </c>
      <c r="D10600" t="s">
        <v>21270</v>
      </c>
      <c r="G10600">
        <v>754</v>
      </c>
      <c r="H10600" t="s">
        <v>22173</v>
      </c>
      <c r="I10600" t="s">
        <v>20453</v>
      </c>
      <c r="J10600" s="2">
        <f t="shared" si="165"/>
        <v>754</v>
      </c>
    </row>
    <row r="10601" spans="1:10" x14ac:dyDescent="0.3">
      <c r="A10601">
        <v>7</v>
      </c>
      <c r="B10601" t="s">
        <v>7496</v>
      </c>
      <c r="C10601" t="s">
        <v>22363</v>
      </c>
      <c r="D10601" t="s">
        <v>21270</v>
      </c>
      <c r="G10601">
        <v>754</v>
      </c>
      <c r="H10601" t="s">
        <v>22173</v>
      </c>
      <c r="I10601" t="s">
        <v>20453</v>
      </c>
      <c r="J10601" s="2">
        <f t="shared" si="165"/>
        <v>754</v>
      </c>
    </row>
    <row r="10602" spans="1:10" x14ac:dyDescent="0.3">
      <c r="A10602">
        <v>7</v>
      </c>
      <c r="B10602" t="s">
        <v>7526</v>
      </c>
      <c r="C10602" t="s">
        <v>22364</v>
      </c>
      <c r="D10602" t="s">
        <v>21270</v>
      </c>
      <c r="G10602">
        <v>753</v>
      </c>
      <c r="H10602" t="s">
        <v>22173</v>
      </c>
      <c r="I10602" t="s">
        <v>20453</v>
      </c>
      <c r="J10602" s="2">
        <f t="shared" si="165"/>
        <v>753</v>
      </c>
    </row>
    <row r="10603" spans="1:10" x14ac:dyDescent="0.3">
      <c r="A10603">
        <v>7</v>
      </c>
      <c r="B10603" t="s">
        <v>7523</v>
      </c>
      <c r="C10603" t="s">
        <v>22365</v>
      </c>
      <c r="D10603" t="s">
        <v>21270</v>
      </c>
      <c r="G10603">
        <v>753</v>
      </c>
      <c r="H10603" t="s">
        <v>22173</v>
      </c>
      <c r="I10603" t="s">
        <v>20453</v>
      </c>
      <c r="J10603" s="2">
        <f t="shared" si="165"/>
        <v>753</v>
      </c>
    </row>
    <row r="10604" spans="1:10" x14ac:dyDescent="0.3">
      <c r="A10604">
        <v>7</v>
      </c>
      <c r="B10604" t="s">
        <v>7520</v>
      </c>
      <c r="C10604" t="s">
        <v>22366</v>
      </c>
      <c r="D10604" t="s">
        <v>21270</v>
      </c>
      <c r="G10604">
        <v>753</v>
      </c>
      <c r="H10604" t="s">
        <v>22173</v>
      </c>
      <c r="I10604" t="s">
        <v>20453</v>
      </c>
      <c r="J10604" s="2">
        <f t="shared" si="165"/>
        <v>753</v>
      </c>
    </row>
    <row r="10605" spans="1:10" x14ac:dyDescent="0.3">
      <c r="A10605">
        <v>7</v>
      </c>
      <c r="B10605" t="s">
        <v>7493</v>
      </c>
      <c r="C10605" t="s">
        <v>22367</v>
      </c>
      <c r="D10605" t="s">
        <v>21270</v>
      </c>
      <c r="G10605">
        <v>753</v>
      </c>
      <c r="H10605" t="s">
        <v>22173</v>
      </c>
      <c r="I10605" t="s">
        <v>20453</v>
      </c>
      <c r="J10605" s="2">
        <f t="shared" si="165"/>
        <v>753</v>
      </c>
    </row>
    <row r="10606" spans="1:10" x14ac:dyDescent="0.3">
      <c r="A10606">
        <v>7</v>
      </c>
      <c r="B10606" t="s">
        <v>7490</v>
      </c>
      <c r="C10606" t="s">
        <v>22368</v>
      </c>
      <c r="D10606" t="s">
        <v>21270</v>
      </c>
      <c r="G10606">
        <v>753</v>
      </c>
      <c r="H10606" t="s">
        <v>22173</v>
      </c>
      <c r="I10606" t="s">
        <v>20453</v>
      </c>
      <c r="J10606" s="2">
        <f t="shared" si="165"/>
        <v>753</v>
      </c>
    </row>
    <row r="10607" spans="1:10" x14ac:dyDescent="0.3">
      <c r="A10607">
        <v>7</v>
      </c>
      <c r="B10607" t="s">
        <v>7487</v>
      </c>
      <c r="C10607" t="s">
        <v>22369</v>
      </c>
      <c r="D10607" t="s">
        <v>21270</v>
      </c>
      <c r="G10607">
        <v>753</v>
      </c>
      <c r="H10607" t="s">
        <v>22173</v>
      </c>
      <c r="I10607" t="s">
        <v>20453</v>
      </c>
      <c r="J10607" s="2">
        <f t="shared" si="165"/>
        <v>753</v>
      </c>
    </row>
    <row r="10608" spans="1:10" x14ac:dyDescent="0.3">
      <c r="A10608">
        <v>7</v>
      </c>
      <c r="B10608" t="s">
        <v>7484</v>
      </c>
      <c r="C10608" t="s">
        <v>22370</v>
      </c>
      <c r="D10608" t="s">
        <v>21270</v>
      </c>
      <c r="G10608">
        <v>752</v>
      </c>
      <c r="H10608" t="s">
        <v>22173</v>
      </c>
      <c r="I10608" t="s">
        <v>20453</v>
      </c>
      <c r="J10608" s="2">
        <f t="shared" si="165"/>
        <v>752</v>
      </c>
    </row>
    <row r="10609" spans="1:10" x14ac:dyDescent="0.3">
      <c r="A10609">
        <v>7</v>
      </c>
      <c r="B10609" t="s">
        <v>7481</v>
      </c>
      <c r="C10609" t="s">
        <v>22371</v>
      </c>
      <c r="D10609" t="s">
        <v>21270</v>
      </c>
      <c r="G10609">
        <v>752</v>
      </c>
      <c r="H10609" t="s">
        <v>22173</v>
      </c>
      <c r="I10609" t="s">
        <v>20453</v>
      </c>
      <c r="J10609" s="2">
        <f t="shared" si="165"/>
        <v>752</v>
      </c>
    </row>
    <row r="10610" spans="1:10" x14ac:dyDescent="0.3">
      <c r="A10610">
        <v>7</v>
      </c>
      <c r="B10610" t="s">
        <v>7478</v>
      </c>
      <c r="C10610" t="s">
        <v>22372</v>
      </c>
      <c r="D10610" t="s">
        <v>21270</v>
      </c>
      <c r="G10610">
        <v>752</v>
      </c>
      <c r="H10610" t="s">
        <v>22173</v>
      </c>
      <c r="I10610" t="s">
        <v>20453</v>
      </c>
      <c r="J10610" s="2">
        <f t="shared" si="165"/>
        <v>752</v>
      </c>
    </row>
    <row r="10611" spans="1:10" x14ac:dyDescent="0.3">
      <c r="A10611">
        <v>7</v>
      </c>
      <c r="B10611" t="s">
        <v>7457</v>
      </c>
      <c r="C10611" t="s">
        <v>22373</v>
      </c>
      <c r="D10611" t="s">
        <v>21270</v>
      </c>
      <c r="G10611">
        <v>752</v>
      </c>
      <c r="H10611" t="s">
        <v>22173</v>
      </c>
      <c r="I10611" t="s">
        <v>20453</v>
      </c>
      <c r="J10611" s="2">
        <f t="shared" si="165"/>
        <v>752</v>
      </c>
    </row>
    <row r="10612" spans="1:10" x14ac:dyDescent="0.3">
      <c r="A10612">
        <v>7</v>
      </c>
      <c r="B10612" t="s">
        <v>7454</v>
      </c>
      <c r="C10612" t="s">
        <v>22374</v>
      </c>
      <c r="D10612" t="s">
        <v>21270</v>
      </c>
      <c r="G10612">
        <v>752</v>
      </c>
      <c r="H10612" t="s">
        <v>22173</v>
      </c>
      <c r="I10612" t="s">
        <v>20453</v>
      </c>
      <c r="J10612" s="2">
        <f t="shared" si="165"/>
        <v>752</v>
      </c>
    </row>
    <row r="10613" spans="1:10" x14ac:dyDescent="0.3">
      <c r="A10613">
        <v>7</v>
      </c>
      <c r="B10613" t="s">
        <v>7451</v>
      </c>
      <c r="C10613" t="s">
        <v>22375</v>
      </c>
      <c r="D10613" t="s">
        <v>21270</v>
      </c>
      <c r="G10613">
        <v>752</v>
      </c>
      <c r="H10613" t="s">
        <v>22173</v>
      </c>
      <c r="I10613" t="s">
        <v>20453</v>
      </c>
      <c r="J10613" s="2">
        <f t="shared" si="165"/>
        <v>752</v>
      </c>
    </row>
    <row r="10614" spans="1:10" x14ac:dyDescent="0.3">
      <c r="A10614">
        <v>7</v>
      </c>
      <c r="B10614" t="s">
        <v>7475</v>
      </c>
      <c r="C10614" t="s">
        <v>22376</v>
      </c>
      <c r="D10614" t="s">
        <v>21270</v>
      </c>
      <c r="G10614">
        <v>751</v>
      </c>
      <c r="H10614" t="s">
        <v>22173</v>
      </c>
      <c r="I10614" t="s">
        <v>20453</v>
      </c>
      <c r="J10614" s="2">
        <f t="shared" si="165"/>
        <v>751</v>
      </c>
    </row>
    <row r="10615" spans="1:10" x14ac:dyDescent="0.3">
      <c r="A10615">
        <v>7</v>
      </c>
      <c r="B10615" t="s">
        <v>7472</v>
      </c>
      <c r="C10615" t="s">
        <v>22377</v>
      </c>
      <c r="D10615" t="s">
        <v>21270</v>
      </c>
      <c r="G10615">
        <v>751</v>
      </c>
      <c r="H10615" t="s">
        <v>22173</v>
      </c>
      <c r="I10615" t="s">
        <v>20453</v>
      </c>
      <c r="J10615" s="2">
        <f t="shared" si="165"/>
        <v>751</v>
      </c>
    </row>
    <row r="10616" spans="1:10" x14ac:dyDescent="0.3">
      <c r="A10616">
        <v>7</v>
      </c>
      <c r="B10616" t="s">
        <v>7469</v>
      </c>
      <c r="C10616" t="s">
        <v>22378</v>
      </c>
      <c r="D10616" t="s">
        <v>21270</v>
      </c>
      <c r="G10616">
        <v>751</v>
      </c>
      <c r="H10616" t="s">
        <v>22173</v>
      </c>
      <c r="I10616" t="s">
        <v>20453</v>
      </c>
      <c r="J10616" s="2">
        <f t="shared" si="165"/>
        <v>751</v>
      </c>
    </row>
    <row r="10617" spans="1:10" x14ac:dyDescent="0.3">
      <c r="A10617">
        <v>7</v>
      </c>
      <c r="B10617" t="s">
        <v>7466</v>
      </c>
      <c r="C10617" t="s">
        <v>22379</v>
      </c>
      <c r="D10617" t="s">
        <v>21270</v>
      </c>
      <c r="G10617">
        <v>751</v>
      </c>
      <c r="H10617" t="s">
        <v>22173</v>
      </c>
      <c r="I10617" t="s">
        <v>20453</v>
      </c>
      <c r="J10617" s="2">
        <f t="shared" si="165"/>
        <v>751</v>
      </c>
    </row>
    <row r="10618" spans="1:10" x14ac:dyDescent="0.3">
      <c r="A10618">
        <v>7</v>
      </c>
      <c r="B10618" t="s">
        <v>7463</v>
      </c>
      <c r="C10618" t="s">
        <v>22380</v>
      </c>
      <c r="D10618" t="s">
        <v>21270</v>
      </c>
      <c r="G10618">
        <v>751</v>
      </c>
      <c r="H10618" t="s">
        <v>22173</v>
      </c>
      <c r="I10618" t="s">
        <v>20453</v>
      </c>
      <c r="J10618" s="2">
        <f t="shared" si="165"/>
        <v>751</v>
      </c>
    </row>
    <row r="10619" spans="1:10" x14ac:dyDescent="0.3">
      <c r="A10619">
        <v>7</v>
      </c>
      <c r="B10619" t="s">
        <v>7460</v>
      </c>
      <c r="C10619" t="s">
        <v>22381</v>
      </c>
      <c r="D10619" t="s">
        <v>21270</v>
      </c>
      <c r="G10619">
        <v>751</v>
      </c>
      <c r="H10619" t="s">
        <v>22173</v>
      </c>
      <c r="I10619" t="s">
        <v>20453</v>
      </c>
      <c r="J10619" s="2">
        <f t="shared" si="165"/>
        <v>751</v>
      </c>
    </row>
    <row r="10620" spans="1:10" x14ac:dyDescent="0.3">
      <c r="A10620">
        <v>7</v>
      </c>
      <c r="B10620" t="s">
        <v>7448</v>
      </c>
      <c r="C10620" t="s">
        <v>22382</v>
      </c>
      <c r="D10620" t="s">
        <v>21270</v>
      </c>
      <c r="G10620">
        <v>750</v>
      </c>
      <c r="H10620" t="s">
        <v>22173</v>
      </c>
      <c r="I10620" t="s">
        <v>20453</v>
      </c>
      <c r="J10620" s="2">
        <f t="shared" si="165"/>
        <v>750</v>
      </c>
    </row>
    <row r="10621" spans="1:10" x14ac:dyDescent="0.3">
      <c r="A10621">
        <v>7</v>
      </c>
      <c r="B10621" t="s">
        <v>7445</v>
      </c>
      <c r="C10621" t="s">
        <v>22383</v>
      </c>
      <c r="D10621" t="s">
        <v>21270</v>
      </c>
      <c r="G10621">
        <v>750</v>
      </c>
      <c r="H10621" t="s">
        <v>22173</v>
      </c>
      <c r="I10621" t="s">
        <v>20453</v>
      </c>
      <c r="J10621" s="2">
        <f t="shared" si="165"/>
        <v>750</v>
      </c>
    </row>
    <row r="10622" spans="1:10" x14ac:dyDescent="0.3">
      <c r="A10622">
        <v>7</v>
      </c>
      <c r="B10622" t="s">
        <v>7442</v>
      </c>
      <c r="C10622" t="s">
        <v>22384</v>
      </c>
      <c r="D10622" t="s">
        <v>21270</v>
      </c>
      <c r="G10622">
        <v>750</v>
      </c>
      <c r="H10622" t="s">
        <v>22173</v>
      </c>
      <c r="I10622" t="s">
        <v>20453</v>
      </c>
      <c r="J10622" s="2">
        <f t="shared" si="165"/>
        <v>750</v>
      </c>
    </row>
    <row r="10623" spans="1:10" x14ac:dyDescent="0.3">
      <c r="A10623">
        <v>7</v>
      </c>
      <c r="B10623" t="s">
        <v>7439</v>
      </c>
      <c r="C10623" t="s">
        <v>22385</v>
      </c>
      <c r="D10623" t="s">
        <v>21270</v>
      </c>
      <c r="G10623">
        <v>750</v>
      </c>
      <c r="H10623" t="s">
        <v>22173</v>
      </c>
      <c r="I10623" t="s">
        <v>20453</v>
      </c>
      <c r="J10623" s="2">
        <f t="shared" si="165"/>
        <v>750</v>
      </c>
    </row>
    <row r="10624" spans="1:10" x14ac:dyDescent="0.3">
      <c r="A10624">
        <v>7</v>
      </c>
      <c r="B10624" t="s">
        <v>7436</v>
      </c>
      <c r="C10624" t="s">
        <v>22386</v>
      </c>
      <c r="D10624" t="s">
        <v>21270</v>
      </c>
      <c r="G10624">
        <v>750</v>
      </c>
      <c r="H10624" t="s">
        <v>22173</v>
      </c>
      <c r="I10624" t="s">
        <v>20453</v>
      </c>
      <c r="J10624" s="2">
        <f t="shared" si="165"/>
        <v>750</v>
      </c>
    </row>
    <row r="10625" spans="1:10" x14ac:dyDescent="0.3">
      <c r="A10625">
        <v>7</v>
      </c>
      <c r="B10625" t="s">
        <v>7433</v>
      </c>
      <c r="C10625" t="s">
        <v>22387</v>
      </c>
      <c r="D10625" t="s">
        <v>21270</v>
      </c>
      <c r="G10625">
        <v>750</v>
      </c>
      <c r="H10625" t="s">
        <v>22173</v>
      </c>
      <c r="I10625" t="s">
        <v>20453</v>
      </c>
      <c r="J10625" s="2">
        <f t="shared" si="165"/>
        <v>750</v>
      </c>
    </row>
    <row r="10626" spans="1:10" x14ac:dyDescent="0.3">
      <c r="A10626">
        <v>7</v>
      </c>
      <c r="B10626" t="s">
        <v>7643</v>
      </c>
      <c r="C10626" t="s">
        <v>22388</v>
      </c>
      <c r="D10626" t="s">
        <v>21270</v>
      </c>
      <c r="G10626">
        <v>749</v>
      </c>
      <c r="H10626" t="s">
        <v>22173</v>
      </c>
      <c r="I10626" t="s">
        <v>20453</v>
      </c>
      <c r="J10626" s="2">
        <f t="shared" si="165"/>
        <v>749</v>
      </c>
    </row>
    <row r="10627" spans="1:10" x14ac:dyDescent="0.3">
      <c r="A10627">
        <v>7</v>
      </c>
      <c r="B10627" t="s">
        <v>7640</v>
      </c>
      <c r="C10627" t="s">
        <v>22389</v>
      </c>
      <c r="D10627" t="s">
        <v>21270</v>
      </c>
      <c r="G10627">
        <v>749</v>
      </c>
      <c r="H10627" t="s">
        <v>22173</v>
      </c>
      <c r="I10627" t="s">
        <v>20453</v>
      </c>
      <c r="J10627" s="2">
        <f t="shared" ref="J10627:J10690" si="166">VLOOKUP(G10627,B:C,2,FALSE)</f>
        <v>749</v>
      </c>
    </row>
    <row r="10628" spans="1:10" x14ac:dyDescent="0.3">
      <c r="A10628">
        <v>7</v>
      </c>
      <c r="B10628" t="s">
        <v>7637</v>
      </c>
      <c r="C10628" t="s">
        <v>22390</v>
      </c>
      <c r="D10628" t="s">
        <v>21270</v>
      </c>
      <c r="G10628">
        <v>749</v>
      </c>
      <c r="H10628" t="s">
        <v>22173</v>
      </c>
      <c r="I10628" t="s">
        <v>20453</v>
      </c>
      <c r="J10628" s="2">
        <f t="shared" si="166"/>
        <v>749</v>
      </c>
    </row>
    <row r="10629" spans="1:10" x14ac:dyDescent="0.3">
      <c r="A10629">
        <v>7</v>
      </c>
      <c r="B10629" t="s">
        <v>7634</v>
      </c>
      <c r="C10629" t="s">
        <v>22391</v>
      </c>
      <c r="D10629" t="s">
        <v>21270</v>
      </c>
      <c r="G10629">
        <v>749</v>
      </c>
      <c r="H10629" t="s">
        <v>22173</v>
      </c>
      <c r="I10629" t="s">
        <v>20453</v>
      </c>
      <c r="J10629" s="2">
        <f t="shared" si="166"/>
        <v>749</v>
      </c>
    </row>
    <row r="10630" spans="1:10" x14ac:dyDescent="0.3">
      <c r="A10630">
        <v>7</v>
      </c>
      <c r="B10630" t="s">
        <v>7631</v>
      </c>
      <c r="C10630" t="s">
        <v>22392</v>
      </c>
      <c r="D10630" t="s">
        <v>21270</v>
      </c>
      <c r="G10630">
        <v>749</v>
      </c>
      <c r="H10630" t="s">
        <v>22173</v>
      </c>
      <c r="I10630" t="s">
        <v>20453</v>
      </c>
      <c r="J10630" s="2">
        <f t="shared" si="166"/>
        <v>749</v>
      </c>
    </row>
    <row r="10631" spans="1:10" x14ac:dyDescent="0.3">
      <c r="A10631">
        <v>7</v>
      </c>
      <c r="B10631" t="s">
        <v>7628</v>
      </c>
      <c r="C10631" t="s">
        <v>22393</v>
      </c>
      <c r="D10631" t="s">
        <v>21270</v>
      </c>
      <c r="G10631">
        <v>749</v>
      </c>
      <c r="H10631" t="s">
        <v>22173</v>
      </c>
      <c r="I10631" t="s">
        <v>20453</v>
      </c>
      <c r="J10631" s="2">
        <f t="shared" si="166"/>
        <v>749</v>
      </c>
    </row>
    <row r="10632" spans="1:10" x14ac:dyDescent="0.3">
      <c r="A10632">
        <v>7</v>
      </c>
      <c r="B10632" t="s">
        <v>7625</v>
      </c>
      <c r="C10632" t="s">
        <v>22394</v>
      </c>
      <c r="D10632" t="s">
        <v>21270</v>
      </c>
      <c r="G10632">
        <v>748</v>
      </c>
      <c r="H10632" t="s">
        <v>22173</v>
      </c>
      <c r="I10632" t="s">
        <v>20453</v>
      </c>
      <c r="J10632" s="2">
        <f t="shared" si="166"/>
        <v>748</v>
      </c>
    </row>
    <row r="10633" spans="1:10" x14ac:dyDescent="0.3">
      <c r="A10633">
        <v>7</v>
      </c>
      <c r="B10633" t="s">
        <v>7622</v>
      </c>
      <c r="C10633" t="s">
        <v>22395</v>
      </c>
      <c r="D10633" t="s">
        <v>21270</v>
      </c>
      <c r="G10633">
        <v>748</v>
      </c>
      <c r="H10633" t="s">
        <v>22173</v>
      </c>
      <c r="I10633" t="s">
        <v>20453</v>
      </c>
      <c r="J10633" s="2">
        <f t="shared" si="166"/>
        <v>748</v>
      </c>
    </row>
    <row r="10634" spans="1:10" x14ac:dyDescent="0.3">
      <c r="A10634">
        <v>7</v>
      </c>
      <c r="B10634" t="s">
        <v>7619</v>
      </c>
      <c r="C10634" t="s">
        <v>22396</v>
      </c>
      <c r="D10634" t="s">
        <v>21270</v>
      </c>
      <c r="G10634">
        <v>748</v>
      </c>
      <c r="H10634" t="s">
        <v>22173</v>
      </c>
      <c r="I10634" t="s">
        <v>20453</v>
      </c>
      <c r="J10634" s="2">
        <f t="shared" si="166"/>
        <v>748</v>
      </c>
    </row>
    <row r="10635" spans="1:10" x14ac:dyDescent="0.3">
      <c r="A10635">
        <v>7</v>
      </c>
      <c r="B10635" t="s">
        <v>7616</v>
      </c>
      <c r="C10635" t="s">
        <v>22397</v>
      </c>
      <c r="D10635" t="s">
        <v>21270</v>
      </c>
      <c r="G10635">
        <v>748</v>
      </c>
      <c r="H10635" t="s">
        <v>22173</v>
      </c>
      <c r="I10635" t="s">
        <v>20453</v>
      </c>
      <c r="J10635" s="2">
        <f t="shared" si="166"/>
        <v>748</v>
      </c>
    </row>
    <row r="10636" spans="1:10" x14ac:dyDescent="0.3">
      <c r="A10636">
        <v>7</v>
      </c>
      <c r="B10636" t="s">
        <v>7613</v>
      </c>
      <c r="C10636" t="s">
        <v>22398</v>
      </c>
      <c r="D10636" t="s">
        <v>21270</v>
      </c>
      <c r="G10636">
        <v>748</v>
      </c>
      <c r="H10636" t="s">
        <v>22173</v>
      </c>
      <c r="I10636" t="s">
        <v>20453</v>
      </c>
      <c r="J10636" s="2">
        <f t="shared" si="166"/>
        <v>748</v>
      </c>
    </row>
    <row r="10637" spans="1:10" x14ac:dyDescent="0.3">
      <c r="A10637">
        <v>7</v>
      </c>
      <c r="B10637" t="s">
        <v>7610</v>
      </c>
      <c r="C10637" t="s">
        <v>22399</v>
      </c>
      <c r="D10637" t="s">
        <v>21270</v>
      </c>
      <c r="G10637">
        <v>748</v>
      </c>
      <c r="H10637" t="s">
        <v>22173</v>
      </c>
      <c r="I10637" t="s">
        <v>20453</v>
      </c>
      <c r="J10637" s="2">
        <f t="shared" si="166"/>
        <v>748</v>
      </c>
    </row>
    <row r="10638" spans="1:10" x14ac:dyDescent="0.3">
      <c r="A10638">
        <v>7</v>
      </c>
      <c r="B10638" t="s">
        <v>7601</v>
      </c>
      <c r="C10638" t="s">
        <v>22400</v>
      </c>
      <c r="D10638" t="s">
        <v>21270</v>
      </c>
      <c r="G10638">
        <v>747</v>
      </c>
      <c r="H10638" t="s">
        <v>22173</v>
      </c>
      <c r="I10638" t="s">
        <v>20453</v>
      </c>
      <c r="J10638" s="2">
        <f t="shared" si="166"/>
        <v>747</v>
      </c>
    </row>
    <row r="10639" spans="1:10" x14ac:dyDescent="0.3">
      <c r="A10639">
        <v>7</v>
      </c>
      <c r="B10639" t="s">
        <v>7604</v>
      </c>
      <c r="C10639" t="s">
        <v>22401</v>
      </c>
      <c r="D10639" t="s">
        <v>21270</v>
      </c>
      <c r="G10639">
        <v>747</v>
      </c>
      <c r="H10639" t="s">
        <v>22173</v>
      </c>
      <c r="I10639" t="s">
        <v>20453</v>
      </c>
      <c r="J10639" s="2">
        <f t="shared" si="166"/>
        <v>747</v>
      </c>
    </row>
    <row r="10640" spans="1:10" x14ac:dyDescent="0.3">
      <c r="A10640">
        <v>7</v>
      </c>
      <c r="B10640" t="s">
        <v>7607</v>
      </c>
      <c r="C10640" t="s">
        <v>22402</v>
      </c>
      <c r="D10640" t="s">
        <v>21270</v>
      </c>
      <c r="G10640">
        <v>747</v>
      </c>
      <c r="H10640" t="s">
        <v>22173</v>
      </c>
      <c r="I10640" t="s">
        <v>20453</v>
      </c>
      <c r="J10640" s="2">
        <f t="shared" si="166"/>
        <v>747</v>
      </c>
    </row>
    <row r="10641" spans="1:10" x14ac:dyDescent="0.3">
      <c r="A10641">
        <v>7</v>
      </c>
      <c r="B10641" t="s">
        <v>22403</v>
      </c>
      <c r="C10641">
        <v>746</v>
      </c>
      <c r="D10641" t="s">
        <v>20675</v>
      </c>
      <c r="E10641">
        <v>2347107</v>
      </c>
      <c r="F10641">
        <v>391</v>
      </c>
      <c r="G10641" t="s">
        <v>19</v>
      </c>
      <c r="H10641" t="s">
        <v>22173</v>
      </c>
      <c r="I10641" t="s">
        <v>20453</v>
      </c>
      <c r="J10641" s="2">
        <f t="shared" si="166"/>
        <v>7</v>
      </c>
    </row>
    <row r="10642" spans="1:10" x14ac:dyDescent="0.3">
      <c r="A10642">
        <v>7</v>
      </c>
      <c r="B10642" t="s">
        <v>7430</v>
      </c>
      <c r="C10642" t="s">
        <v>22404</v>
      </c>
      <c r="D10642" t="s">
        <v>21270</v>
      </c>
      <c r="G10642">
        <v>745</v>
      </c>
      <c r="H10642" t="s">
        <v>22173</v>
      </c>
      <c r="I10642" t="s">
        <v>20453</v>
      </c>
      <c r="J10642" s="2">
        <f t="shared" si="166"/>
        <v>745</v>
      </c>
    </row>
    <row r="10643" spans="1:10" x14ac:dyDescent="0.3">
      <c r="A10643">
        <v>7</v>
      </c>
      <c r="B10643" t="s">
        <v>7427</v>
      </c>
      <c r="C10643" t="s">
        <v>22405</v>
      </c>
      <c r="D10643" t="s">
        <v>21270</v>
      </c>
      <c r="G10643">
        <v>745</v>
      </c>
      <c r="H10643" t="s">
        <v>22173</v>
      </c>
      <c r="I10643" t="s">
        <v>20453</v>
      </c>
      <c r="J10643" s="2">
        <f t="shared" si="166"/>
        <v>745</v>
      </c>
    </row>
    <row r="10644" spans="1:10" x14ac:dyDescent="0.3">
      <c r="A10644">
        <v>7</v>
      </c>
      <c r="B10644" t="s">
        <v>7424</v>
      </c>
      <c r="C10644" t="s">
        <v>22406</v>
      </c>
      <c r="D10644" t="s">
        <v>21270</v>
      </c>
      <c r="G10644">
        <v>745</v>
      </c>
      <c r="H10644" t="s">
        <v>22173</v>
      </c>
      <c r="I10644" t="s">
        <v>20453</v>
      </c>
      <c r="J10644" s="2">
        <f t="shared" si="166"/>
        <v>745</v>
      </c>
    </row>
    <row r="10645" spans="1:10" x14ac:dyDescent="0.3">
      <c r="A10645">
        <v>7</v>
      </c>
      <c r="B10645" t="s">
        <v>7403</v>
      </c>
      <c r="C10645" t="s">
        <v>22407</v>
      </c>
      <c r="D10645" t="s">
        <v>21270</v>
      </c>
      <c r="G10645">
        <v>745</v>
      </c>
      <c r="H10645" t="s">
        <v>22173</v>
      </c>
      <c r="I10645" t="s">
        <v>20453</v>
      </c>
      <c r="J10645" s="2">
        <f t="shared" si="166"/>
        <v>745</v>
      </c>
    </row>
    <row r="10646" spans="1:10" x14ac:dyDescent="0.3">
      <c r="A10646">
        <v>7</v>
      </c>
      <c r="B10646" t="s">
        <v>7400</v>
      </c>
      <c r="C10646" t="s">
        <v>22408</v>
      </c>
      <c r="D10646" t="s">
        <v>21270</v>
      </c>
      <c r="G10646">
        <v>745</v>
      </c>
      <c r="H10646" t="s">
        <v>22173</v>
      </c>
      <c r="I10646" t="s">
        <v>20453</v>
      </c>
      <c r="J10646" s="2">
        <f t="shared" si="166"/>
        <v>745</v>
      </c>
    </row>
    <row r="10647" spans="1:10" x14ac:dyDescent="0.3">
      <c r="A10647">
        <v>7</v>
      </c>
      <c r="B10647" t="s">
        <v>7397</v>
      </c>
      <c r="C10647" t="s">
        <v>22409</v>
      </c>
      <c r="D10647" t="s">
        <v>21270</v>
      </c>
      <c r="G10647">
        <v>745</v>
      </c>
      <c r="H10647" t="s">
        <v>22173</v>
      </c>
      <c r="I10647" t="s">
        <v>20453</v>
      </c>
      <c r="J10647" s="2">
        <f t="shared" si="166"/>
        <v>745</v>
      </c>
    </row>
    <row r="10648" spans="1:10" x14ac:dyDescent="0.3">
      <c r="A10648">
        <v>7</v>
      </c>
      <c r="B10648" t="s">
        <v>7421</v>
      </c>
      <c r="C10648" t="s">
        <v>22410</v>
      </c>
      <c r="D10648" t="s">
        <v>21270</v>
      </c>
      <c r="G10648">
        <v>744</v>
      </c>
      <c r="H10648" t="s">
        <v>22173</v>
      </c>
      <c r="I10648" t="s">
        <v>20453</v>
      </c>
      <c r="J10648" s="2">
        <f t="shared" si="166"/>
        <v>744</v>
      </c>
    </row>
    <row r="10649" spans="1:10" x14ac:dyDescent="0.3">
      <c r="A10649">
        <v>7</v>
      </c>
      <c r="B10649" t="s">
        <v>7418</v>
      </c>
      <c r="C10649" t="s">
        <v>22411</v>
      </c>
      <c r="D10649" t="s">
        <v>21270</v>
      </c>
      <c r="G10649">
        <v>744</v>
      </c>
      <c r="H10649" t="s">
        <v>22173</v>
      </c>
      <c r="I10649" t="s">
        <v>20453</v>
      </c>
      <c r="J10649" s="2">
        <f t="shared" si="166"/>
        <v>744</v>
      </c>
    </row>
    <row r="10650" spans="1:10" x14ac:dyDescent="0.3">
      <c r="A10650">
        <v>7</v>
      </c>
      <c r="B10650" t="s">
        <v>7415</v>
      </c>
      <c r="C10650" t="s">
        <v>22412</v>
      </c>
      <c r="D10650" t="s">
        <v>21270</v>
      </c>
      <c r="G10650">
        <v>744</v>
      </c>
      <c r="H10650" t="s">
        <v>22173</v>
      </c>
      <c r="I10650" t="s">
        <v>20453</v>
      </c>
      <c r="J10650" s="2">
        <f t="shared" si="166"/>
        <v>744</v>
      </c>
    </row>
    <row r="10651" spans="1:10" x14ac:dyDescent="0.3">
      <c r="A10651">
        <v>7</v>
      </c>
      <c r="B10651" t="s">
        <v>7412</v>
      </c>
      <c r="C10651" t="s">
        <v>22413</v>
      </c>
      <c r="D10651" t="s">
        <v>21270</v>
      </c>
      <c r="G10651">
        <v>744</v>
      </c>
      <c r="H10651" t="s">
        <v>22173</v>
      </c>
      <c r="I10651" t="s">
        <v>20453</v>
      </c>
      <c r="J10651" s="2">
        <f t="shared" si="166"/>
        <v>744</v>
      </c>
    </row>
    <row r="10652" spans="1:10" x14ac:dyDescent="0.3">
      <c r="A10652">
        <v>7</v>
      </c>
      <c r="B10652" t="s">
        <v>7409</v>
      </c>
      <c r="C10652" t="s">
        <v>22414</v>
      </c>
      <c r="D10652" t="s">
        <v>21270</v>
      </c>
      <c r="G10652">
        <v>744</v>
      </c>
      <c r="H10652" t="s">
        <v>22173</v>
      </c>
      <c r="I10652" t="s">
        <v>20453</v>
      </c>
      <c r="J10652" s="2">
        <f t="shared" si="166"/>
        <v>744</v>
      </c>
    </row>
    <row r="10653" spans="1:10" x14ac:dyDescent="0.3">
      <c r="A10653">
        <v>7</v>
      </c>
      <c r="B10653" t="s">
        <v>7406</v>
      </c>
      <c r="C10653" t="s">
        <v>22415</v>
      </c>
      <c r="D10653" t="s">
        <v>21270</v>
      </c>
      <c r="G10653">
        <v>744</v>
      </c>
      <c r="H10653" t="s">
        <v>22173</v>
      </c>
      <c r="I10653" t="s">
        <v>20453</v>
      </c>
      <c r="J10653" s="2">
        <f t="shared" si="166"/>
        <v>744</v>
      </c>
    </row>
    <row r="10654" spans="1:10" x14ac:dyDescent="0.3">
      <c r="A10654">
        <v>7</v>
      </c>
      <c r="B10654" t="s">
        <v>7385</v>
      </c>
      <c r="C10654" t="s">
        <v>22416</v>
      </c>
      <c r="D10654" t="s">
        <v>21270</v>
      </c>
      <c r="G10654">
        <v>743</v>
      </c>
      <c r="H10654" t="s">
        <v>22173</v>
      </c>
      <c r="I10654" t="s">
        <v>20453</v>
      </c>
      <c r="J10654" s="2">
        <f t="shared" si="166"/>
        <v>743</v>
      </c>
    </row>
    <row r="10655" spans="1:10" x14ac:dyDescent="0.3">
      <c r="A10655">
        <v>7</v>
      </c>
      <c r="B10655" t="s">
        <v>7382</v>
      </c>
      <c r="C10655" t="s">
        <v>22417</v>
      </c>
      <c r="D10655" t="s">
        <v>21270</v>
      </c>
      <c r="G10655">
        <v>743</v>
      </c>
      <c r="H10655" t="s">
        <v>22173</v>
      </c>
      <c r="I10655" t="s">
        <v>20453</v>
      </c>
      <c r="J10655" s="2">
        <f t="shared" si="166"/>
        <v>743</v>
      </c>
    </row>
    <row r="10656" spans="1:10" x14ac:dyDescent="0.3">
      <c r="A10656">
        <v>7</v>
      </c>
      <c r="B10656" t="s">
        <v>7379</v>
      </c>
      <c r="C10656" t="s">
        <v>22418</v>
      </c>
      <c r="D10656" t="s">
        <v>21270</v>
      </c>
      <c r="G10656">
        <v>743</v>
      </c>
      <c r="H10656" t="s">
        <v>22173</v>
      </c>
      <c r="I10656" t="s">
        <v>20453</v>
      </c>
      <c r="J10656" s="2">
        <f t="shared" si="166"/>
        <v>743</v>
      </c>
    </row>
    <row r="10657" spans="1:10" x14ac:dyDescent="0.3">
      <c r="A10657">
        <v>7</v>
      </c>
      <c r="B10657" t="s">
        <v>7376</v>
      </c>
      <c r="C10657" t="s">
        <v>22419</v>
      </c>
      <c r="D10657" t="s">
        <v>21270</v>
      </c>
      <c r="G10657">
        <v>743</v>
      </c>
      <c r="H10657" t="s">
        <v>22173</v>
      </c>
      <c r="I10657" t="s">
        <v>20453</v>
      </c>
      <c r="J10657" s="2">
        <f t="shared" si="166"/>
        <v>743</v>
      </c>
    </row>
    <row r="10658" spans="1:10" x14ac:dyDescent="0.3">
      <c r="A10658">
        <v>7</v>
      </c>
      <c r="B10658" t="s">
        <v>7373</v>
      </c>
      <c r="C10658" t="s">
        <v>22420</v>
      </c>
      <c r="D10658" t="s">
        <v>21270</v>
      </c>
      <c r="G10658">
        <v>743</v>
      </c>
      <c r="H10658" t="s">
        <v>22173</v>
      </c>
      <c r="I10658" t="s">
        <v>20453</v>
      </c>
      <c r="J10658" s="2">
        <f t="shared" si="166"/>
        <v>743</v>
      </c>
    </row>
    <row r="10659" spans="1:10" x14ac:dyDescent="0.3">
      <c r="A10659">
        <v>7</v>
      </c>
      <c r="B10659" t="s">
        <v>7370</v>
      </c>
      <c r="C10659" t="s">
        <v>22421</v>
      </c>
      <c r="D10659" t="s">
        <v>21270</v>
      </c>
      <c r="G10659">
        <v>743</v>
      </c>
      <c r="H10659" t="s">
        <v>22173</v>
      </c>
      <c r="I10659" t="s">
        <v>20453</v>
      </c>
      <c r="J10659" s="2">
        <f t="shared" si="166"/>
        <v>743</v>
      </c>
    </row>
    <row r="10660" spans="1:10" x14ac:dyDescent="0.3">
      <c r="A10660">
        <v>7</v>
      </c>
      <c r="B10660" t="s">
        <v>7394</v>
      </c>
      <c r="C10660" t="s">
        <v>22422</v>
      </c>
      <c r="D10660" t="s">
        <v>21270</v>
      </c>
      <c r="G10660">
        <v>742</v>
      </c>
      <c r="H10660" t="s">
        <v>22173</v>
      </c>
      <c r="I10660" t="s">
        <v>20453</v>
      </c>
      <c r="J10660" s="2">
        <f t="shared" si="166"/>
        <v>742</v>
      </c>
    </row>
    <row r="10661" spans="1:10" x14ac:dyDescent="0.3">
      <c r="A10661">
        <v>7</v>
      </c>
      <c r="B10661" t="s">
        <v>7391</v>
      </c>
      <c r="C10661" t="s">
        <v>22423</v>
      </c>
      <c r="D10661" t="s">
        <v>21270</v>
      </c>
      <c r="G10661">
        <v>742</v>
      </c>
      <c r="H10661" t="s">
        <v>22173</v>
      </c>
      <c r="I10661" t="s">
        <v>20453</v>
      </c>
      <c r="J10661" s="2">
        <f t="shared" si="166"/>
        <v>742</v>
      </c>
    </row>
    <row r="10662" spans="1:10" x14ac:dyDescent="0.3">
      <c r="A10662">
        <v>7</v>
      </c>
      <c r="B10662" t="s">
        <v>7388</v>
      </c>
      <c r="C10662" t="s">
        <v>22424</v>
      </c>
      <c r="D10662" t="s">
        <v>21270</v>
      </c>
      <c r="G10662">
        <v>742</v>
      </c>
      <c r="H10662" t="s">
        <v>22173</v>
      </c>
      <c r="I10662" t="s">
        <v>20453</v>
      </c>
      <c r="J10662" s="2">
        <f t="shared" si="166"/>
        <v>742</v>
      </c>
    </row>
    <row r="10663" spans="1:10" x14ac:dyDescent="0.3">
      <c r="A10663">
        <v>7</v>
      </c>
      <c r="B10663" t="s">
        <v>7367</v>
      </c>
      <c r="C10663" t="s">
        <v>22425</v>
      </c>
      <c r="D10663" t="s">
        <v>21270</v>
      </c>
      <c r="G10663">
        <v>742</v>
      </c>
      <c r="H10663" t="s">
        <v>22173</v>
      </c>
      <c r="I10663" t="s">
        <v>20453</v>
      </c>
      <c r="J10663" s="2">
        <f t="shared" si="166"/>
        <v>742</v>
      </c>
    </row>
    <row r="10664" spans="1:10" x14ac:dyDescent="0.3">
      <c r="A10664">
        <v>7</v>
      </c>
      <c r="B10664" t="s">
        <v>7364</v>
      </c>
      <c r="C10664" t="s">
        <v>22426</v>
      </c>
      <c r="D10664" t="s">
        <v>21270</v>
      </c>
      <c r="G10664">
        <v>742</v>
      </c>
      <c r="H10664" t="s">
        <v>22173</v>
      </c>
      <c r="I10664" t="s">
        <v>20453</v>
      </c>
      <c r="J10664" s="2">
        <f t="shared" si="166"/>
        <v>742</v>
      </c>
    </row>
    <row r="10665" spans="1:10" x14ac:dyDescent="0.3">
      <c r="A10665">
        <v>7</v>
      </c>
      <c r="B10665" t="s">
        <v>7361</v>
      </c>
      <c r="C10665" t="s">
        <v>22427</v>
      </c>
      <c r="D10665" t="s">
        <v>21270</v>
      </c>
      <c r="G10665">
        <v>742</v>
      </c>
      <c r="H10665" t="s">
        <v>22173</v>
      </c>
      <c r="I10665" t="s">
        <v>20453</v>
      </c>
      <c r="J10665" s="2">
        <f t="shared" si="166"/>
        <v>742</v>
      </c>
    </row>
    <row r="10666" spans="1:10" x14ac:dyDescent="0.3">
      <c r="A10666">
        <v>7</v>
      </c>
      <c r="B10666" t="s">
        <v>22428</v>
      </c>
      <c r="C10666" t="s">
        <v>22429</v>
      </c>
      <c r="D10666" t="s">
        <v>20520</v>
      </c>
      <c r="G10666" t="s">
        <v>19</v>
      </c>
      <c r="H10666" t="s">
        <v>22173</v>
      </c>
      <c r="I10666" t="s">
        <v>20453</v>
      </c>
      <c r="J10666" s="2">
        <f t="shared" si="166"/>
        <v>7</v>
      </c>
    </row>
    <row r="10667" spans="1:10" x14ac:dyDescent="0.3">
      <c r="A10667">
        <v>7</v>
      </c>
      <c r="B10667" t="s">
        <v>22430</v>
      </c>
      <c r="C10667" t="s">
        <v>22431</v>
      </c>
      <c r="D10667" t="s">
        <v>20520</v>
      </c>
      <c r="G10667" t="s">
        <v>19</v>
      </c>
      <c r="H10667" t="s">
        <v>22173</v>
      </c>
      <c r="I10667" t="s">
        <v>20453</v>
      </c>
      <c r="J10667" s="2">
        <f t="shared" si="166"/>
        <v>7</v>
      </c>
    </row>
    <row r="10668" spans="1:10" x14ac:dyDescent="0.3">
      <c r="A10668">
        <v>7</v>
      </c>
      <c r="B10668" t="s">
        <v>22432</v>
      </c>
      <c r="C10668" t="s">
        <v>22433</v>
      </c>
      <c r="D10668" t="s">
        <v>20520</v>
      </c>
      <c r="G10668" t="s">
        <v>19</v>
      </c>
      <c r="H10668" t="s">
        <v>22173</v>
      </c>
      <c r="I10668" t="s">
        <v>20453</v>
      </c>
      <c r="J10668" s="2">
        <f t="shared" si="166"/>
        <v>7</v>
      </c>
    </row>
    <row r="10669" spans="1:10" x14ac:dyDescent="0.3">
      <c r="A10669">
        <v>7</v>
      </c>
      <c r="B10669" t="s">
        <v>22434</v>
      </c>
      <c r="C10669" t="s">
        <v>22435</v>
      </c>
      <c r="D10669" t="s">
        <v>20520</v>
      </c>
      <c r="G10669" t="s">
        <v>19</v>
      </c>
      <c r="H10669" t="s">
        <v>22173</v>
      </c>
      <c r="I10669" t="s">
        <v>20453</v>
      </c>
      <c r="J10669" s="2">
        <f t="shared" si="166"/>
        <v>7</v>
      </c>
    </row>
    <row r="10670" spans="1:10" x14ac:dyDescent="0.3">
      <c r="A10670">
        <v>7</v>
      </c>
      <c r="B10670" t="s">
        <v>22436</v>
      </c>
      <c r="C10670" t="s">
        <v>22437</v>
      </c>
      <c r="D10670" t="s">
        <v>20513</v>
      </c>
      <c r="G10670" t="s">
        <v>19</v>
      </c>
      <c r="H10670" t="s">
        <v>22173</v>
      </c>
      <c r="I10670" t="s">
        <v>20453</v>
      </c>
      <c r="J10670" s="2">
        <f t="shared" si="166"/>
        <v>7</v>
      </c>
    </row>
    <row r="10671" spans="1:10" x14ac:dyDescent="0.3">
      <c r="A10671">
        <v>7</v>
      </c>
      <c r="B10671" t="s">
        <v>22438</v>
      </c>
      <c r="C10671" t="s">
        <v>22439</v>
      </c>
      <c r="D10671" t="s">
        <v>20513</v>
      </c>
      <c r="G10671" t="s">
        <v>19</v>
      </c>
      <c r="H10671" t="s">
        <v>22173</v>
      </c>
      <c r="I10671" t="s">
        <v>20453</v>
      </c>
      <c r="J10671" s="2">
        <f t="shared" si="166"/>
        <v>7</v>
      </c>
    </row>
    <row r="10672" spans="1:10" x14ac:dyDescent="0.3">
      <c r="A10672">
        <v>7</v>
      </c>
      <c r="B10672" t="s">
        <v>22440</v>
      </c>
      <c r="C10672" t="s">
        <v>22441</v>
      </c>
      <c r="D10672" t="s">
        <v>20513</v>
      </c>
      <c r="G10672" t="s">
        <v>19</v>
      </c>
      <c r="H10672" t="s">
        <v>22173</v>
      </c>
      <c r="I10672" t="s">
        <v>20453</v>
      </c>
      <c r="J10672" s="2">
        <f t="shared" si="166"/>
        <v>7</v>
      </c>
    </row>
    <row r="10673" spans="1:10" x14ac:dyDescent="0.3">
      <c r="A10673">
        <v>7</v>
      </c>
      <c r="B10673" t="s">
        <v>4177</v>
      </c>
      <c r="C10673">
        <v>739</v>
      </c>
      <c r="D10673" t="s">
        <v>20520</v>
      </c>
      <c r="G10673" t="s">
        <v>19</v>
      </c>
      <c r="H10673" t="s">
        <v>22173</v>
      </c>
      <c r="I10673" t="s">
        <v>20453</v>
      </c>
      <c r="J10673" s="2">
        <f t="shared" si="166"/>
        <v>7</v>
      </c>
    </row>
    <row r="10674" spans="1:10" x14ac:dyDescent="0.3">
      <c r="A10674">
        <v>7</v>
      </c>
      <c r="B10674" t="s">
        <v>4168</v>
      </c>
      <c r="C10674">
        <v>738</v>
      </c>
      <c r="D10674" t="s">
        <v>20520</v>
      </c>
      <c r="G10674" t="s">
        <v>19</v>
      </c>
      <c r="H10674" t="s">
        <v>22173</v>
      </c>
      <c r="I10674" t="s">
        <v>20453</v>
      </c>
      <c r="J10674" s="2">
        <f t="shared" si="166"/>
        <v>7</v>
      </c>
    </row>
    <row r="10675" spans="1:10" x14ac:dyDescent="0.3">
      <c r="A10675">
        <v>7</v>
      </c>
      <c r="B10675" t="s">
        <v>4163</v>
      </c>
      <c r="C10675">
        <v>737</v>
      </c>
      <c r="D10675" t="s">
        <v>20520</v>
      </c>
      <c r="G10675" t="s">
        <v>19</v>
      </c>
      <c r="H10675" t="s">
        <v>22173</v>
      </c>
      <c r="I10675" t="s">
        <v>20453</v>
      </c>
      <c r="J10675" s="2">
        <f t="shared" si="166"/>
        <v>7</v>
      </c>
    </row>
    <row r="10676" spans="1:10" x14ac:dyDescent="0.3">
      <c r="A10676">
        <v>7</v>
      </c>
      <c r="B10676" t="s">
        <v>4154</v>
      </c>
      <c r="C10676">
        <v>736</v>
      </c>
      <c r="D10676" t="s">
        <v>20520</v>
      </c>
      <c r="G10676" t="s">
        <v>19</v>
      </c>
      <c r="H10676" t="s">
        <v>22173</v>
      </c>
      <c r="I10676" t="s">
        <v>20453</v>
      </c>
      <c r="J10676" s="2">
        <f t="shared" si="166"/>
        <v>7</v>
      </c>
    </row>
    <row r="10677" spans="1:10" x14ac:dyDescent="0.3">
      <c r="A10677">
        <v>7</v>
      </c>
      <c r="B10677" t="s">
        <v>10993</v>
      </c>
      <c r="C10677" t="s">
        <v>22442</v>
      </c>
      <c r="D10677" t="s">
        <v>21270</v>
      </c>
      <c r="G10677">
        <v>735</v>
      </c>
      <c r="H10677" t="s">
        <v>22173</v>
      </c>
      <c r="I10677" t="s">
        <v>20453</v>
      </c>
      <c r="J10677" s="2">
        <f t="shared" si="166"/>
        <v>735</v>
      </c>
    </row>
    <row r="10678" spans="1:10" x14ac:dyDescent="0.3">
      <c r="A10678">
        <v>7</v>
      </c>
      <c r="B10678" t="s">
        <v>10990</v>
      </c>
      <c r="C10678" t="s">
        <v>22443</v>
      </c>
      <c r="D10678" t="s">
        <v>21270</v>
      </c>
      <c r="G10678">
        <v>735</v>
      </c>
      <c r="H10678" t="s">
        <v>22173</v>
      </c>
      <c r="I10678" t="s">
        <v>20453</v>
      </c>
      <c r="J10678" s="2">
        <f t="shared" si="166"/>
        <v>735</v>
      </c>
    </row>
    <row r="10679" spans="1:10" x14ac:dyDescent="0.3">
      <c r="A10679">
        <v>7</v>
      </c>
      <c r="B10679" t="s">
        <v>7345</v>
      </c>
      <c r="C10679" t="s">
        <v>22444</v>
      </c>
      <c r="D10679" t="s">
        <v>21270</v>
      </c>
      <c r="G10679">
        <v>735</v>
      </c>
      <c r="H10679" t="s">
        <v>22173</v>
      </c>
      <c r="I10679" t="s">
        <v>20453</v>
      </c>
      <c r="J10679" s="2">
        <f t="shared" si="166"/>
        <v>735</v>
      </c>
    </row>
    <row r="10680" spans="1:10" x14ac:dyDescent="0.3">
      <c r="A10680">
        <v>7</v>
      </c>
      <c r="B10680" t="s">
        <v>7342</v>
      </c>
      <c r="C10680" t="s">
        <v>22445</v>
      </c>
      <c r="D10680" t="s">
        <v>21270</v>
      </c>
      <c r="G10680">
        <v>735</v>
      </c>
      <c r="H10680" t="s">
        <v>22173</v>
      </c>
      <c r="I10680" t="s">
        <v>20453</v>
      </c>
      <c r="J10680" s="2">
        <f t="shared" si="166"/>
        <v>735</v>
      </c>
    </row>
    <row r="10681" spans="1:10" x14ac:dyDescent="0.3">
      <c r="A10681">
        <v>7</v>
      </c>
      <c r="B10681" t="s">
        <v>7354</v>
      </c>
      <c r="C10681" t="s">
        <v>22446</v>
      </c>
      <c r="D10681" t="s">
        <v>21270</v>
      </c>
      <c r="G10681">
        <v>734</v>
      </c>
      <c r="H10681" t="s">
        <v>22173</v>
      </c>
      <c r="I10681" t="s">
        <v>20453</v>
      </c>
      <c r="J10681" s="2">
        <f t="shared" si="166"/>
        <v>734</v>
      </c>
    </row>
    <row r="10682" spans="1:10" x14ac:dyDescent="0.3">
      <c r="A10682">
        <v>7</v>
      </c>
      <c r="B10682" t="s">
        <v>7351</v>
      </c>
      <c r="C10682" t="s">
        <v>22447</v>
      </c>
      <c r="D10682" t="s">
        <v>21270</v>
      </c>
      <c r="G10682">
        <v>734</v>
      </c>
      <c r="H10682" t="s">
        <v>22173</v>
      </c>
      <c r="I10682" t="s">
        <v>20453</v>
      </c>
      <c r="J10682" s="2">
        <f t="shared" si="166"/>
        <v>734</v>
      </c>
    </row>
    <row r="10683" spans="1:10" x14ac:dyDescent="0.3">
      <c r="A10683">
        <v>7</v>
      </c>
      <c r="B10683" t="s">
        <v>7348</v>
      </c>
      <c r="C10683" t="s">
        <v>22448</v>
      </c>
      <c r="D10683" t="s">
        <v>21270</v>
      </c>
      <c r="G10683">
        <v>734</v>
      </c>
      <c r="H10683" t="s">
        <v>22173</v>
      </c>
      <c r="I10683" t="s">
        <v>20453</v>
      </c>
      <c r="J10683" s="2">
        <f t="shared" si="166"/>
        <v>734</v>
      </c>
    </row>
    <row r="10684" spans="1:10" x14ac:dyDescent="0.3">
      <c r="A10684">
        <v>7</v>
      </c>
      <c r="B10684" t="s">
        <v>7337</v>
      </c>
      <c r="C10684" t="s">
        <v>22449</v>
      </c>
      <c r="D10684" t="s">
        <v>21270</v>
      </c>
      <c r="G10684">
        <v>733</v>
      </c>
      <c r="H10684" t="s">
        <v>22173</v>
      </c>
      <c r="I10684" t="s">
        <v>20453</v>
      </c>
      <c r="J10684" s="2">
        <f t="shared" si="166"/>
        <v>733</v>
      </c>
    </row>
    <row r="10685" spans="1:10" x14ac:dyDescent="0.3">
      <c r="A10685">
        <v>7</v>
      </c>
      <c r="B10685" t="s">
        <v>7334</v>
      </c>
      <c r="C10685" t="s">
        <v>22450</v>
      </c>
      <c r="D10685" t="s">
        <v>21270</v>
      </c>
      <c r="G10685">
        <v>733</v>
      </c>
      <c r="H10685" t="s">
        <v>22173</v>
      </c>
      <c r="I10685" t="s">
        <v>20453</v>
      </c>
      <c r="J10685" s="2">
        <f t="shared" si="166"/>
        <v>733</v>
      </c>
    </row>
    <row r="10686" spans="1:10" x14ac:dyDescent="0.3">
      <c r="A10686">
        <v>7</v>
      </c>
      <c r="B10686" t="s">
        <v>7331</v>
      </c>
      <c r="C10686" t="s">
        <v>22451</v>
      </c>
      <c r="D10686" t="s">
        <v>21270</v>
      </c>
      <c r="G10686">
        <v>733</v>
      </c>
      <c r="H10686" t="s">
        <v>22173</v>
      </c>
      <c r="I10686" t="s">
        <v>20453</v>
      </c>
      <c r="J10686" s="2">
        <f t="shared" si="166"/>
        <v>733</v>
      </c>
    </row>
    <row r="10687" spans="1:10" x14ac:dyDescent="0.3">
      <c r="A10687">
        <v>7</v>
      </c>
      <c r="B10687" t="s">
        <v>7328</v>
      </c>
      <c r="C10687" t="s">
        <v>22452</v>
      </c>
      <c r="D10687" t="s">
        <v>21270</v>
      </c>
      <c r="G10687">
        <v>733</v>
      </c>
      <c r="H10687" t="s">
        <v>22173</v>
      </c>
      <c r="I10687" t="s">
        <v>20453</v>
      </c>
      <c r="J10687" s="2">
        <f t="shared" si="166"/>
        <v>733</v>
      </c>
    </row>
    <row r="10688" spans="1:10" x14ac:dyDescent="0.3">
      <c r="A10688">
        <v>7</v>
      </c>
      <c r="B10688" t="s">
        <v>7325</v>
      </c>
      <c r="C10688" t="s">
        <v>22453</v>
      </c>
      <c r="D10688" t="s">
        <v>21270</v>
      </c>
      <c r="G10688">
        <v>733</v>
      </c>
      <c r="H10688" t="s">
        <v>22173</v>
      </c>
      <c r="I10688" t="s">
        <v>20453</v>
      </c>
      <c r="J10688" s="2">
        <f t="shared" si="166"/>
        <v>733</v>
      </c>
    </row>
    <row r="10689" spans="1:10" x14ac:dyDescent="0.3">
      <c r="A10689">
        <v>7</v>
      </c>
      <c r="B10689" t="s">
        <v>7322</v>
      </c>
      <c r="C10689" t="s">
        <v>22454</v>
      </c>
      <c r="D10689" t="s">
        <v>21270</v>
      </c>
      <c r="G10689">
        <v>733</v>
      </c>
      <c r="H10689" t="s">
        <v>22173</v>
      </c>
      <c r="I10689" t="s">
        <v>20453</v>
      </c>
      <c r="J10689" s="2">
        <f t="shared" si="166"/>
        <v>733</v>
      </c>
    </row>
    <row r="10690" spans="1:10" x14ac:dyDescent="0.3">
      <c r="A10690">
        <v>7</v>
      </c>
      <c r="B10690" t="s">
        <v>7271</v>
      </c>
      <c r="C10690" t="s">
        <v>22455</v>
      </c>
      <c r="D10690" t="s">
        <v>21270</v>
      </c>
      <c r="G10690">
        <v>732</v>
      </c>
      <c r="H10690" t="s">
        <v>22173</v>
      </c>
      <c r="I10690" t="s">
        <v>20453</v>
      </c>
      <c r="J10690" s="2">
        <f t="shared" si="166"/>
        <v>732</v>
      </c>
    </row>
    <row r="10691" spans="1:10" x14ac:dyDescent="0.3">
      <c r="A10691">
        <v>7</v>
      </c>
      <c r="B10691" t="s">
        <v>7268</v>
      </c>
      <c r="C10691" t="s">
        <v>22456</v>
      </c>
      <c r="D10691" t="s">
        <v>21270</v>
      </c>
      <c r="G10691">
        <v>732</v>
      </c>
      <c r="H10691" t="s">
        <v>22173</v>
      </c>
      <c r="I10691" t="s">
        <v>20453</v>
      </c>
      <c r="J10691" s="2">
        <f t="shared" ref="J10691:J10754" si="167">VLOOKUP(G10691,B:C,2,FALSE)</f>
        <v>732</v>
      </c>
    </row>
    <row r="10692" spans="1:10" x14ac:dyDescent="0.3">
      <c r="A10692">
        <v>7</v>
      </c>
      <c r="B10692" t="s">
        <v>7265</v>
      </c>
      <c r="C10692" t="s">
        <v>22457</v>
      </c>
      <c r="D10692" t="s">
        <v>21270</v>
      </c>
      <c r="G10692">
        <v>732</v>
      </c>
      <c r="H10692" t="s">
        <v>22173</v>
      </c>
      <c r="I10692" t="s">
        <v>20453</v>
      </c>
      <c r="J10692" s="2">
        <f t="shared" si="167"/>
        <v>732</v>
      </c>
    </row>
    <row r="10693" spans="1:10" x14ac:dyDescent="0.3">
      <c r="A10693">
        <v>7</v>
      </c>
      <c r="B10693" t="s">
        <v>7262</v>
      </c>
      <c r="C10693" t="s">
        <v>22458</v>
      </c>
      <c r="D10693" t="s">
        <v>21270</v>
      </c>
      <c r="G10693">
        <v>732</v>
      </c>
      <c r="H10693" t="s">
        <v>22173</v>
      </c>
      <c r="I10693" t="s">
        <v>20453</v>
      </c>
      <c r="J10693" s="2">
        <f t="shared" si="167"/>
        <v>732</v>
      </c>
    </row>
    <row r="10694" spans="1:10" x14ac:dyDescent="0.3">
      <c r="A10694">
        <v>7</v>
      </c>
      <c r="B10694" t="s">
        <v>7259</v>
      </c>
      <c r="C10694" t="s">
        <v>22459</v>
      </c>
      <c r="D10694" t="s">
        <v>21270</v>
      </c>
      <c r="G10694">
        <v>732</v>
      </c>
      <c r="H10694" t="s">
        <v>22173</v>
      </c>
      <c r="I10694" t="s">
        <v>20453</v>
      </c>
      <c r="J10694" s="2">
        <f t="shared" si="167"/>
        <v>732</v>
      </c>
    </row>
    <row r="10695" spans="1:10" x14ac:dyDescent="0.3">
      <c r="A10695">
        <v>7</v>
      </c>
      <c r="B10695" t="s">
        <v>7256</v>
      </c>
      <c r="C10695" t="s">
        <v>22460</v>
      </c>
      <c r="D10695" t="s">
        <v>21270</v>
      </c>
      <c r="G10695">
        <v>732</v>
      </c>
      <c r="H10695" t="s">
        <v>22173</v>
      </c>
      <c r="I10695" t="s">
        <v>20453</v>
      </c>
      <c r="J10695" s="2">
        <f t="shared" si="167"/>
        <v>732</v>
      </c>
    </row>
    <row r="10696" spans="1:10" x14ac:dyDescent="0.3">
      <c r="A10696">
        <v>7</v>
      </c>
      <c r="B10696" t="s">
        <v>7253</v>
      </c>
      <c r="C10696" t="s">
        <v>22461</v>
      </c>
      <c r="D10696" t="s">
        <v>21270</v>
      </c>
      <c r="G10696">
        <v>731</v>
      </c>
      <c r="H10696" t="s">
        <v>22173</v>
      </c>
      <c r="I10696" t="s">
        <v>20453</v>
      </c>
      <c r="J10696" s="2">
        <f t="shared" si="167"/>
        <v>731</v>
      </c>
    </row>
    <row r="10697" spans="1:10" x14ac:dyDescent="0.3">
      <c r="A10697">
        <v>7</v>
      </c>
      <c r="B10697" t="s">
        <v>7250</v>
      </c>
      <c r="C10697" t="s">
        <v>22462</v>
      </c>
      <c r="D10697" t="s">
        <v>21270</v>
      </c>
      <c r="G10697">
        <v>731</v>
      </c>
      <c r="H10697" t="s">
        <v>22173</v>
      </c>
      <c r="I10697" t="s">
        <v>20453</v>
      </c>
      <c r="J10697" s="2">
        <f t="shared" si="167"/>
        <v>731</v>
      </c>
    </row>
    <row r="10698" spans="1:10" x14ac:dyDescent="0.3">
      <c r="A10698">
        <v>7</v>
      </c>
      <c r="B10698" t="s">
        <v>7299</v>
      </c>
      <c r="C10698" t="s">
        <v>22463</v>
      </c>
      <c r="D10698" t="s">
        <v>21270</v>
      </c>
      <c r="G10698">
        <v>730</v>
      </c>
      <c r="H10698" t="s">
        <v>22173</v>
      </c>
      <c r="I10698" t="s">
        <v>20453</v>
      </c>
      <c r="J10698" s="2">
        <f t="shared" si="167"/>
        <v>730</v>
      </c>
    </row>
    <row r="10699" spans="1:10" x14ac:dyDescent="0.3">
      <c r="A10699">
        <v>7</v>
      </c>
      <c r="B10699" t="s">
        <v>7296</v>
      </c>
      <c r="C10699" t="s">
        <v>22464</v>
      </c>
      <c r="D10699" t="s">
        <v>21270</v>
      </c>
      <c r="G10699">
        <v>730</v>
      </c>
      <c r="H10699" t="s">
        <v>22173</v>
      </c>
      <c r="I10699" t="s">
        <v>20453</v>
      </c>
      <c r="J10699" s="2">
        <f t="shared" si="167"/>
        <v>730</v>
      </c>
    </row>
    <row r="10700" spans="1:10" x14ac:dyDescent="0.3">
      <c r="A10700">
        <v>7</v>
      </c>
      <c r="B10700" t="s">
        <v>7293</v>
      </c>
      <c r="C10700" t="s">
        <v>22465</v>
      </c>
      <c r="D10700" t="s">
        <v>21270</v>
      </c>
      <c r="G10700">
        <v>730</v>
      </c>
      <c r="H10700" t="s">
        <v>22173</v>
      </c>
      <c r="I10700" t="s">
        <v>20453</v>
      </c>
      <c r="J10700" s="2">
        <f t="shared" si="167"/>
        <v>730</v>
      </c>
    </row>
    <row r="10701" spans="1:10" x14ac:dyDescent="0.3">
      <c r="A10701">
        <v>7</v>
      </c>
      <c r="B10701" t="s">
        <v>7290</v>
      </c>
      <c r="C10701" t="s">
        <v>22466</v>
      </c>
      <c r="D10701" t="s">
        <v>21270</v>
      </c>
      <c r="G10701">
        <v>730</v>
      </c>
      <c r="H10701" t="s">
        <v>22173</v>
      </c>
      <c r="I10701" t="s">
        <v>20453</v>
      </c>
      <c r="J10701" s="2">
        <f t="shared" si="167"/>
        <v>730</v>
      </c>
    </row>
    <row r="10702" spans="1:10" x14ac:dyDescent="0.3">
      <c r="A10702">
        <v>7</v>
      </c>
      <c r="B10702" t="s">
        <v>7287</v>
      </c>
      <c r="C10702" t="s">
        <v>22467</v>
      </c>
      <c r="D10702" t="s">
        <v>21270</v>
      </c>
      <c r="G10702">
        <v>730</v>
      </c>
      <c r="H10702" t="s">
        <v>22173</v>
      </c>
      <c r="I10702" t="s">
        <v>20453</v>
      </c>
      <c r="J10702" s="2">
        <f t="shared" si="167"/>
        <v>730</v>
      </c>
    </row>
    <row r="10703" spans="1:10" x14ac:dyDescent="0.3">
      <c r="A10703">
        <v>7</v>
      </c>
      <c r="B10703" t="s">
        <v>7284</v>
      </c>
      <c r="C10703" t="s">
        <v>22468</v>
      </c>
      <c r="D10703" t="s">
        <v>21270</v>
      </c>
      <c r="G10703">
        <v>730</v>
      </c>
      <c r="H10703" t="s">
        <v>22173</v>
      </c>
      <c r="I10703" t="s">
        <v>20453</v>
      </c>
      <c r="J10703" s="2">
        <f t="shared" si="167"/>
        <v>730</v>
      </c>
    </row>
    <row r="10704" spans="1:10" x14ac:dyDescent="0.3">
      <c r="A10704">
        <v>7</v>
      </c>
      <c r="B10704" t="s">
        <v>22469</v>
      </c>
      <c r="C10704" t="s">
        <v>22470</v>
      </c>
      <c r="D10704" t="s">
        <v>20513</v>
      </c>
      <c r="G10704" t="s">
        <v>19</v>
      </c>
      <c r="H10704" t="s">
        <v>22173</v>
      </c>
      <c r="I10704" t="s">
        <v>20453</v>
      </c>
      <c r="J10704" s="2">
        <f t="shared" si="167"/>
        <v>7</v>
      </c>
    </row>
    <row r="10705" spans="1:10" x14ac:dyDescent="0.3">
      <c r="A10705">
        <v>7</v>
      </c>
      <c r="B10705" t="s">
        <v>22471</v>
      </c>
      <c r="C10705" t="s">
        <v>22472</v>
      </c>
      <c r="D10705" t="s">
        <v>20450</v>
      </c>
      <c r="G10705" t="s">
        <v>19</v>
      </c>
      <c r="H10705" t="s">
        <v>22173</v>
      </c>
      <c r="I10705" t="s">
        <v>20453</v>
      </c>
      <c r="J10705" s="2">
        <f t="shared" si="167"/>
        <v>7</v>
      </c>
    </row>
    <row r="10706" spans="1:10" x14ac:dyDescent="0.3">
      <c r="A10706">
        <v>7</v>
      </c>
      <c r="B10706" t="s">
        <v>7305</v>
      </c>
      <c r="C10706" t="s">
        <v>22473</v>
      </c>
      <c r="D10706" t="s">
        <v>21270</v>
      </c>
      <c r="G10706">
        <v>729</v>
      </c>
      <c r="H10706" t="s">
        <v>22173</v>
      </c>
      <c r="I10706" t="s">
        <v>20453</v>
      </c>
      <c r="J10706" s="2">
        <f t="shared" si="167"/>
        <v>729</v>
      </c>
    </row>
    <row r="10707" spans="1:10" x14ac:dyDescent="0.3">
      <c r="A10707">
        <v>7</v>
      </c>
      <c r="B10707" t="s">
        <v>7302</v>
      </c>
      <c r="C10707" t="s">
        <v>22474</v>
      </c>
      <c r="D10707" t="s">
        <v>21270</v>
      </c>
      <c r="G10707">
        <v>729</v>
      </c>
      <c r="H10707" t="s">
        <v>22173</v>
      </c>
      <c r="I10707" t="s">
        <v>20453</v>
      </c>
      <c r="J10707" s="2">
        <f t="shared" si="167"/>
        <v>729</v>
      </c>
    </row>
    <row r="10708" spans="1:10" x14ac:dyDescent="0.3">
      <c r="A10708">
        <v>7</v>
      </c>
      <c r="B10708" t="s">
        <v>7281</v>
      </c>
      <c r="C10708" t="s">
        <v>22475</v>
      </c>
      <c r="D10708" t="s">
        <v>21270</v>
      </c>
      <c r="G10708">
        <v>729</v>
      </c>
      <c r="H10708" t="s">
        <v>22173</v>
      </c>
      <c r="I10708" t="s">
        <v>20453</v>
      </c>
      <c r="J10708" s="2">
        <f t="shared" si="167"/>
        <v>729</v>
      </c>
    </row>
    <row r="10709" spans="1:10" x14ac:dyDescent="0.3">
      <c r="A10709">
        <v>7</v>
      </c>
      <c r="B10709" t="s">
        <v>7278</v>
      </c>
      <c r="C10709" t="s">
        <v>22476</v>
      </c>
      <c r="D10709" t="s">
        <v>21270</v>
      </c>
      <c r="G10709">
        <v>729</v>
      </c>
      <c r="H10709" t="s">
        <v>22173</v>
      </c>
      <c r="I10709" t="s">
        <v>20453</v>
      </c>
      <c r="J10709" s="2">
        <f t="shared" si="167"/>
        <v>729</v>
      </c>
    </row>
    <row r="10710" spans="1:10" x14ac:dyDescent="0.3">
      <c r="A10710">
        <v>7</v>
      </c>
      <c r="B10710" t="s">
        <v>9351</v>
      </c>
      <c r="C10710">
        <v>728</v>
      </c>
      <c r="D10710" t="s">
        <v>20520</v>
      </c>
      <c r="G10710" t="s">
        <v>19</v>
      </c>
      <c r="H10710" t="s">
        <v>22173</v>
      </c>
      <c r="I10710" t="s">
        <v>20453</v>
      </c>
      <c r="J10710" s="2">
        <f t="shared" si="167"/>
        <v>7</v>
      </c>
    </row>
    <row r="10711" spans="1:10" x14ac:dyDescent="0.3">
      <c r="A10711">
        <v>7</v>
      </c>
      <c r="B10711" t="s">
        <v>10937</v>
      </c>
      <c r="C10711" t="s">
        <v>22477</v>
      </c>
      <c r="D10711" t="s">
        <v>21270</v>
      </c>
      <c r="G10711">
        <v>727</v>
      </c>
      <c r="H10711" t="s">
        <v>22173</v>
      </c>
      <c r="I10711" t="s">
        <v>20453</v>
      </c>
      <c r="J10711" s="2">
        <f t="shared" si="167"/>
        <v>727</v>
      </c>
    </row>
    <row r="10712" spans="1:10" x14ac:dyDescent="0.3">
      <c r="A10712">
        <v>7</v>
      </c>
      <c r="B10712" t="s">
        <v>10934</v>
      </c>
      <c r="C10712" t="s">
        <v>22478</v>
      </c>
      <c r="D10712" t="s">
        <v>21270</v>
      </c>
      <c r="G10712">
        <v>727</v>
      </c>
      <c r="H10712" t="s">
        <v>22173</v>
      </c>
      <c r="I10712" t="s">
        <v>20453</v>
      </c>
      <c r="J10712" s="2">
        <f t="shared" si="167"/>
        <v>727</v>
      </c>
    </row>
    <row r="10713" spans="1:10" x14ac:dyDescent="0.3">
      <c r="A10713">
        <v>7</v>
      </c>
      <c r="B10713" t="s">
        <v>10931</v>
      </c>
      <c r="C10713" t="s">
        <v>22479</v>
      </c>
      <c r="D10713" t="s">
        <v>21270</v>
      </c>
      <c r="G10713">
        <v>727</v>
      </c>
      <c r="H10713" t="s">
        <v>22173</v>
      </c>
      <c r="I10713" t="s">
        <v>20453</v>
      </c>
      <c r="J10713" s="2">
        <f t="shared" si="167"/>
        <v>727</v>
      </c>
    </row>
    <row r="10714" spans="1:10" x14ac:dyDescent="0.3">
      <c r="A10714">
        <v>7</v>
      </c>
      <c r="B10714" t="s">
        <v>10928</v>
      </c>
      <c r="C10714" t="s">
        <v>22480</v>
      </c>
      <c r="D10714" t="s">
        <v>21270</v>
      </c>
      <c r="G10714">
        <v>727</v>
      </c>
      <c r="H10714" t="s">
        <v>22173</v>
      </c>
      <c r="I10714" t="s">
        <v>20453</v>
      </c>
      <c r="J10714" s="2">
        <f t="shared" si="167"/>
        <v>727</v>
      </c>
    </row>
    <row r="10715" spans="1:10" x14ac:dyDescent="0.3">
      <c r="A10715">
        <v>7</v>
      </c>
      <c r="B10715" t="s">
        <v>10925</v>
      </c>
      <c r="C10715" t="s">
        <v>22481</v>
      </c>
      <c r="D10715" t="s">
        <v>21270</v>
      </c>
      <c r="G10715">
        <v>727</v>
      </c>
      <c r="H10715" t="s">
        <v>22173</v>
      </c>
      <c r="I10715" t="s">
        <v>20453</v>
      </c>
      <c r="J10715" s="2">
        <f t="shared" si="167"/>
        <v>727</v>
      </c>
    </row>
    <row r="10716" spans="1:10" x14ac:dyDescent="0.3">
      <c r="A10716">
        <v>7</v>
      </c>
      <c r="B10716" t="s">
        <v>10922</v>
      </c>
      <c r="C10716" t="s">
        <v>22482</v>
      </c>
      <c r="D10716" t="s">
        <v>21270</v>
      </c>
      <c r="G10716">
        <v>727</v>
      </c>
      <c r="H10716" t="s">
        <v>22173</v>
      </c>
      <c r="I10716" t="s">
        <v>20453</v>
      </c>
      <c r="J10716" s="2">
        <f t="shared" si="167"/>
        <v>727</v>
      </c>
    </row>
    <row r="10717" spans="1:10" x14ac:dyDescent="0.3">
      <c r="A10717">
        <v>7</v>
      </c>
      <c r="B10717" t="s">
        <v>22483</v>
      </c>
      <c r="C10717" t="s">
        <v>22484</v>
      </c>
      <c r="D10717" t="s">
        <v>21270</v>
      </c>
      <c r="G10717">
        <v>726</v>
      </c>
      <c r="H10717" t="s">
        <v>22173</v>
      </c>
      <c r="I10717" t="s">
        <v>20453</v>
      </c>
      <c r="J10717" s="2">
        <f t="shared" si="167"/>
        <v>726</v>
      </c>
    </row>
    <row r="10718" spans="1:10" x14ac:dyDescent="0.3">
      <c r="A10718">
        <v>7</v>
      </c>
      <c r="B10718" t="s">
        <v>22485</v>
      </c>
      <c r="C10718" t="s">
        <v>22486</v>
      </c>
      <c r="D10718" t="s">
        <v>21270</v>
      </c>
      <c r="G10718">
        <v>726</v>
      </c>
      <c r="H10718" t="s">
        <v>22173</v>
      </c>
      <c r="I10718" t="s">
        <v>20453</v>
      </c>
      <c r="J10718" s="2">
        <f t="shared" si="167"/>
        <v>726</v>
      </c>
    </row>
    <row r="10719" spans="1:10" x14ac:dyDescent="0.3">
      <c r="A10719">
        <v>7</v>
      </c>
      <c r="B10719" t="s">
        <v>22487</v>
      </c>
      <c r="C10719" t="s">
        <v>22488</v>
      </c>
      <c r="D10719" t="s">
        <v>21270</v>
      </c>
      <c r="G10719">
        <v>726</v>
      </c>
      <c r="H10719" t="s">
        <v>22173</v>
      </c>
      <c r="I10719" t="s">
        <v>20453</v>
      </c>
      <c r="J10719" s="2">
        <f t="shared" si="167"/>
        <v>726</v>
      </c>
    </row>
    <row r="10720" spans="1:10" x14ac:dyDescent="0.3">
      <c r="A10720">
        <v>7</v>
      </c>
      <c r="B10720" t="s">
        <v>22489</v>
      </c>
      <c r="C10720" t="s">
        <v>22490</v>
      </c>
      <c r="D10720" t="s">
        <v>21270</v>
      </c>
      <c r="G10720">
        <v>726</v>
      </c>
      <c r="H10720" t="s">
        <v>22173</v>
      </c>
      <c r="I10720" t="s">
        <v>20453</v>
      </c>
      <c r="J10720" s="2">
        <f t="shared" si="167"/>
        <v>726</v>
      </c>
    </row>
    <row r="10721" spans="1:10" x14ac:dyDescent="0.3">
      <c r="A10721">
        <v>7</v>
      </c>
      <c r="B10721" t="s">
        <v>2944</v>
      </c>
      <c r="C10721">
        <v>725</v>
      </c>
      <c r="D10721" t="s">
        <v>20678</v>
      </c>
      <c r="E10721">
        <v>2345137</v>
      </c>
      <c r="F10721">
        <v>368</v>
      </c>
      <c r="G10721" t="s">
        <v>19</v>
      </c>
      <c r="H10721" t="s">
        <v>22491</v>
      </c>
      <c r="I10721" t="s">
        <v>20453</v>
      </c>
      <c r="J10721" s="2">
        <f t="shared" si="167"/>
        <v>7</v>
      </c>
    </row>
    <row r="10722" spans="1:10" x14ac:dyDescent="0.3">
      <c r="A10722">
        <v>7</v>
      </c>
      <c r="B10722" t="s">
        <v>12</v>
      </c>
      <c r="C10722">
        <v>724</v>
      </c>
      <c r="D10722" t="s">
        <v>20678</v>
      </c>
      <c r="E10722">
        <v>2345039</v>
      </c>
      <c r="F10722">
        <v>367</v>
      </c>
      <c r="G10722" t="s">
        <v>19</v>
      </c>
      <c r="H10722" t="s">
        <v>22491</v>
      </c>
      <c r="I10722" t="s">
        <v>20453</v>
      </c>
      <c r="J10722" s="2">
        <f t="shared" si="167"/>
        <v>7</v>
      </c>
    </row>
    <row r="10723" spans="1:10" x14ac:dyDescent="0.3">
      <c r="A10723">
        <v>7</v>
      </c>
      <c r="B10723" t="s">
        <v>22492</v>
      </c>
      <c r="C10723">
        <v>723</v>
      </c>
      <c r="D10723" t="s">
        <v>20450</v>
      </c>
      <c r="G10723" t="s">
        <v>19</v>
      </c>
      <c r="H10723" t="s">
        <v>22173</v>
      </c>
      <c r="I10723" t="s">
        <v>20453</v>
      </c>
      <c r="J10723" s="2">
        <f t="shared" si="167"/>
        <v>7</v>
      </c>
    </row>
    <row r="10724" spans="1:10" x14ac:dyDescent="0.3">
      <c r="A10724">
        <v>7</v>
      </c>
      <c r="B10724" t="s">
        <v>14411</v>
      </c>
      <c r="C10724">
        <v>722</v>
      </c>
      <c r="D10724" t="s">
        <v>20675</v>
      </c>
      <c r="E10724">
        <v>2345243</v>
      </c>
      <c r="F10724">
        <v>369</v>
      </c>
      <c r="G10724" t="s">
        <v>19</v>
      </c>
      <c r="H10724" t="s">
        <v>22173</v>
      </c>
      <c r="I10724" t="s">
        <v>20453</v>
      </c>
      <c r="J10724" s="2">
        <f t="shared" si="167"/>
        <v>7</v>
      </c>
    </row>
    <row r="10725" spans="1:10" x14ac:dyDescent="0.3">
      <c r="A10725">
        <v>7</v>
      </c>
      <c r="B10725" t="s">
        <v>22493</v>
      </c>
      <c r="C10725">
        <v>721</v>
      </c>
      <c r="D10725" t="s">
        <v>20520</v>
      </c>
      <c r="G10725" t="s">
        <v>19</v>
      </c>
      <c r="H10725" t="s">
        <v>22173</v>
      </c>
      <c r="I10725" t="s">
        <v>20453</v>
      </c>
      <c r="J10725" s="2">
        <f t="shared" si="167"/>
        <v>7</v>
      </c>
    </row>
    <row r="10726" spans="1:10" x14ac:dyDescent="0.3">
      <c r="A10726">
        <v>7</v>
      </c>
      <c r="B10726" t="s">
        <v>22494</v>
      </c>
      <c r="C10726" t="s">
        <v>22495</v>
      </c>
      <c r="D10726" t="s">
        <v>20513</v>
      </c>
      <c r="G10726" t="s">
        <v>19</v>
      </c>
      <c r="H10726" t="s">
        <v>22173</v>
      </c>
      <c r="I10726" t="s">
        <v>20453</v>
      </c>
      <c r="J10726" s="2">
        <f t="shared" si="167"/>
        <v>7</v>
      </c>
    </row>
    <row r="10727" spans="1:10" x14ac:dyDescent="0.3">
      <c r="A10727">
        <v>7</v>
      </c>
      <c r="B10727" t="s">
        <v>22496</v>
      </c>
      <c r="C10727" t="s">
        <v>22497</v>
      </c>
      <c r="D10727" t="s">
        <v>20513</v>
      </c>
      <c r="G10727" t="s">
        <v>19</v>
      </c>
      <c r="H10727" t="s">
        <v>22173</v>
      </c>
      <c r="I10727" t="s">
        <v>20453</v>
      </c>
      <c r="J10727" s="2">
        <f t="shared" si="167"/>
        <v>7</v>
      </c>
    </row>
    <row r="10728" spans="1:10" x14ac:dyDescent="0.3">
      <c r="A10728">
        <v>7</v>
      </c>
      <c r="B10728" t="s">
        <v>22498</v>
      </c>
      <c r="C10728" t="s">
        <v>22499</v>
      </c>
      <c r="D10728" t="s">
        <v>20513</v>
      </c>
      <c r="G10728" t="s">
        <v>19</v>
      </c>
      <c r="H10728" t="s">
        <v>22173</v>
      </c>
      <c r="I10728" t="s">
        <v>20453</v>
      </c>
      <c r="J10728" s="2">
        <f t="shared" si="167"/>
        <v>7</v>
      </c>
    </row>
    <row r="10729" spans="1:10" x14ac:dyDescent="0.3">
      <c r="A10729">
        <v>7</v>
      </c>
      <c r="B10729" t="s">
        <v>22500</v>
      </c>
      <c r="C10729" t="s">
        <v>22501</v>
      </c>
      <c r="D10729" t="s">
        <v>20513</v>
      </c>
      <c r="G10729" t="s">
        <v>19</v>
      </c>
      <c r="H10729" t="s">
        <v>22173</v>
      </c>
      <c r="I10729" t="s">
        <v>20453</v>
      </c>
      <c r="J10729" s="2">
        <f t="shared" si="167"/>
        <v>7</v>
      </c>
    </row>
    <row r="10730" spans="1:10" x14ac:dyDescent="0.3">
      <c r="A10730">
        <v>7</v>
      </c>
      <c r="B10730" t="s">
        <v>22502</v>
      </c>
      <c r="C10730" t="s">
        <v>22503</v>
      </c>
      <c r="D10730" t="s">
        <v>20513</v>
      </c>
      <c r="G10730" t="s">
        <v>19</v>
      </c>
      <c r="H10730" t="s">
        <v>22173</v>
      </c>
      <c r="I10730" t="s">
        <v>20453</v>
      </c>
      <c r="J10730" s="2">
        <f t="shared" si="167"/>
        <v>7</v>
      </c>
    </row>
    <row r="10731" spans="1:10" x14ac:dyDescent="0.3">
      <c r="A10731">
        <v>7</v>
      </c>
      <c r="B10731" t="s">
        <v>22504</v>
      </c>
      <c r="C10731" t="s">
        <v>22505</v>
      </c>
      <c r="D10731" t="s">
        <v>20513</v>
      </c>
      <c r="G10731" t="s">
        <v>19</v>
      </c>
      <c r="H10731" t="s">
        <v>22173</v>
      </c>
      <c r="I10731" t="s">
        <v>20453</v>
      </c>
      <c r="J10731" s="2">
        <f t="shared" si="167"/>
        <v>7</v>
      </c>
    </row>
    <row r="10732" spans="1:10" x14ac:dyDescent="0.3">
      <c r="A10732">
        <v>7</v>
      </c>
      <c r="B10732" t="s">
        <v>22506</v>
      </c>
      <c r="C10732" t="s">
        <v>22507</v>
      </c>
      <c r="D10732" t="s">
        <v>20513</v>
      </c>
      <c r="G10732" t="s">
        <v>19</v>
      </c>
      <c r="H10732" t="s">
        <v>22173</v>
      </c>
      <c r="I10732" t="s">
        <v>20453</v>
      </c>
      <c r="J10732" s="2">
        <f t="shared" si="167"/>
        <v>7</v>
      </c>
    </row>
    <row r="10733" spans="1:10" x14ac:dyDescent="0.3">
      <c r="A10733">
        <v>7</v>
      </c>
      <c r="B10733" t="s">
        <v>22508</v>
      </c>
      <c r="C10733">
        <v>719</v>
      </c>
      <c r="D10733" t="s">
        <v>20450</v>
      </c>
      <c r="G10733" t="s">
        <v>19</v>
      </c>
      <c r="H10733" t="s">
        <v>22173</v>
      </c>
      <c r="I10733" t="s">
        <v>20453</v>
      </c>
      <c r="J10733" s="2">
        <f t="shared" si="167"/>
        <v>7</v>
      </c>
    </row>
    <row r="10734" spans="1:10" x14ac:dyDescent="0.3">
      <c r="A10734">
        <v>7</v>
      </c>
      <c r="B10734" t="s">
        <v>14394</v>
      </c>
      <c r="C10734">
        <v>718</v>
      </c>
      <c r="D10734" t="s">
        <v>20675</v>
      </c>
      <c r="E10734">
        <v>2345316</v>
      </c>
      <c r="F10734">
        <v>371</v>
      </c>
      <c r="G10734" t="s">
        <v>19</v>
      </c>
      <c r="H10734" t="s">
        <v>22173</v>
      </c>
      <c r="I10734" t="s">
        <v>20453</v>
      </c>
      <c r="J10734" s="2">
        <f t="shared" si="167"/>
        <v>7</v>
      </c>
    </row>
    <row r="10735" spans="1:10" x14ac:dyDescent="0.3">
      <c r="A10735">
        <v>7</v>
      </c>
      <c r="B10735" t="s">
        <v>14377</v>
      </c>
      <c r="C10735">
        <v>717</v>
      </c>
      <c r="D10735" t="s">
        <v>20675</v>
      </c>
      <c r="E10735">
        <v>2345362</v>
      </c>
      <c r="F10735">
        <v>372</v>
      </c>
      <c r="G10735" t="s">
        <v>19</v>
      </c>
      <c r="H10735" t="s">
        <v>22173</v>
      </c>
      <c r="I10735" t="s">
        <v>20453</v>
      </c>
      <c r="J10735" s="2">
        <f t="shared" si="167"/>
        <v>7</v>
      </c>
    </row>
    <row r="10736" spans="1:10" x14ac:dyDescent="0.3">
      <c r="A10736">
        <v>7</v>
      </c>
      <c r="B10736" t="s">
        <v>22509</v>
      </c>
      <c r="C10736">
        <v>716</v>
      </c>
      <c r="D10736" t="s">
        <v>20450</v>
      </c>
      <c r="G10736" t="s">
        <v>19</v>
      </c>
      <c r="H10736" t="s">
        <v>22173</v>
      </c>
      <c r="I10736" t="s">
        <v>20453</v>
      </c>
      <c r="J10736" s="2">
        <f t="shared" si="167"/>
        <v>7</v>
      </c>
    </row>
    <row r="10737" spans="1:10" x14ac:dyDescent="0.3">
      <c r="A10737">
        <v>7</v>
      </c>
      <c r="B10737" t="s">
        <v>351</v>
      </c>
      <c r="C10737">
        <v>715</v>
      </c>
      <c r="D10737" t="s">
        <v>20523</v>
      </c>
      <c r="G10737" t="s">
        <v>19</v>
      </c>
      <c r="H10737" t="s">
        <v>22173</v>
      </c>
      <c r="I10737" t="s">
        <v>20453</v>
      </c>
      <c r="J10737" s="2">
        <f t="shared" si="167"/>
        <v>7</v>
      </c>
    </row>
    <row r="10738" spans="1:10" x14ac:dyDescent="0.3">
      <c r="A10738">
        <v>7</v>
      </c>
      <c r="B10738" t="s">
        <v>374</v>
      </c>
      <c r="C10738">
        <v>714</v>
      </c>
      <c r="D10738" t="s">
        <v>20520</v>
      </c>
      <c r="G10738" t="s">
        <v>19</v>
      </c>
      <c r="H10738" t="s">
        <v>22173</v>
      </c>
      <c r="I10738" t="s">
        <v>20453</v>
      </c>
      <c r="J10738" s="2">
        <f t="shared" si="167"/>
        <v>7</v>
      </c>
    </row>
    <row r="10739" spans="1:10" x14ac:dyDescent="0.3">
      <c r="A10739">
        <v>7</v>
      </c>
      <c r="B10739" t="s">
        <v>208</v>
      </c>
      <c r="C10739">
        <v>713</v>
      </c>
      <c r="D10739" t="s">
        <v>20520</v>
      </c>
      <c r="G10739" t="s">
        <v>19</v>
      </c>
      <c r="H10739" t="s">
        <v>22173</v>
      </c>
      <c r="I10739" t="s">
        <v>20453</v>
      </c>
      <c r="J10739" s="2">
        <f t="shared" si="167"/>
        <v>7</v>
      </c>
    </row>
    <row r="10740" spans="1:10" x14ac:dyDescent="0.3">
      <c r="A10740">
        <v>7</v>
      </c>
      <c r="B10740" t="s">
        <v>14366</v>
      </c>
      <c r="C10740">
        <v>712</v>
      </c>
      <c r="D10740" t="s">
        <v>20675</v>
      </c>
      <c r="E10740">
        <v>2347232</v>
      </c>
      <c r="F10740">
        <v>398</v>
      </c>
      <c r="G10740" t="s">
        <v>19</v>
      </c>
      <c r="H10740" t="s">
        <v>22173</v>
      </c>
      <c r="I10740" t="s">
        <v>20453</v>
      </c>
      <c r="J10740" s="2">
        <f t="shared" si="167"/>
        <v>7</v>
      </c>
    </row>
    <row r="10741" spans="1:10" x14ac:dyDescent="0.3">
      <c r="A10741">
        <v>7</v>
      </c>
      <c r="B10741" t="s">
        <v>22510</v>
      </c>
      <c r="C10741" t="s">
        <v>22511</v>
      </c>
      <c r="D10741" t="s">
        <v>20520</v>
      </c>
      <c r="G10741" t="s">
        <v>19</v>
      </c>
      <c r="H10741" t="s">
        <v>22173</v>
      </c>
      <c r="I10741" t="s">
        <v>20453</v>
      </c>
      <c r="J10741" s="2">
        <f t="shared" si="167"/>
        <v>7</v>
      </c>
    </row>
    <row r="10742" spans="1:10" x14ac:dyDescent="0.3">
      <c r="A10742">
        <v>7</v>
      </c>
      <c r="B10742" t="s">
        <v>22512</v>
      </c>
      <c r="C10742">
        <v>711</v>
      </c>
      <c r="D10742" t="s">
        <v>20763</v>
      </c>
      <c r="G10742" t="s">
        <v>19</v>
      </c>
      <c r="H10742" t="s">
        <v>22173</v>
      </c>
      <c r="I10742" t="s">
        <v>20453</v>
      </c>
      <c r="J10742" s="2">
        <f t="shared" si="167"/>
        <v>7</v>
      </c>
    </row>
    <row r="10743" spans="1:10" x14ac:dyDescent="0.3">
      <c r="A10743">
        <v>7</v>
      </c>
      <c r="B10743" t="s">
        <v>14355</v>
      </c>
      <c r="C10743">
        <v>710</v>
      </c>
      <c r="D10743" t="s">
        <v>20675</v>
      </c>
      <c r="E10743">
        <v>2347373</v>
      </c>
      <c r="F10743">
        <v>401</v>
      </c>
      <c r="G10743" t="s">
        <v>19</v>
      </c>
      <c r="H10743" t="s">
        <v>22173</v>
      </c>
      <c r="I10743" t="s">
        <v>20453</v>
      </c>
      <c r="J10743" s="2">
        <f t="shared" si="167"/>
        <v>7</v>
      </c>
    </row>
    <row r="10744" spans="1:10" x14ac:dyDescent="0.3">
      <c r="A10744">
        <v>7</v>
      </c>
      <c r="B10744" t="s">
        <v>22513</v>
      </c>
      <c r="C10744" t="s">
        <v>22514</v>
      </c>
      <c r="D10744" t="s">
        <v>20513</v>
      </c>
      <c r="G10744" t="s">
        <v>19</v>
      </c>
      <c r="H10744" t="s">
        <v>22173</v>
      </c>
      <c r="I10744" t="s">
        <v>20453</v>
      </c>
      <c r="J10744" s="2">
        <f t="shared" si="167"/>
        <v>7</v>
      </c>
    </row>
    <row r="10745" spans="1:10" x14ac:dyDescent="0.3">
      <c r="A10745">
        <v>7</v>
      </c>
      <c r="B10745" t="s">
        <v>22515</v>
      </c>
      <c r="C10745" t="s">
        <v>22516</v>
      </c>
      <c r="D10745" t="s">
        <v>20450</v>
      </c>
      <c r="G10745" t="s">
        <v>19</v>
      </c>
      <c r="H10745" t="s">
        <v>22173</v>
      </c>
      <c r="I10745" t="s">
        <v>20453</v>
      </c>
      <c r="J10745" s="2">
        <f t="shared" si="167"/>
        <v>7</v>
      </c>
    </row>
    <row r="10746" spans="1:10" x14ac:dyDescent="0.3">
      <c r="A10746">
        <v>7</v>
      </c>
      <c r="B10746" t="s">
        <v>22517</v>
      </c>
      <c r="C10746" t="s">
        <v>22518</v>
      </c>
      <c r="D10746" t="s">
        <v>20513</v>
      </c>
      <c r="G10746" t="s">
        <v>19</v>
      </c>
      <c r="H10746" t="s">
        <v>22173</v>
      </c>
      <c r="I10746" t="s">
        <v>20453</v>
      </c>
      <c r="J10746" s="2">
        <f t="shared" si="167"/>
        <v>7</v>
      </c>
    </row>
    <row r="10747" spans="1:10" x14ac:dyDescent="0.3">
      <c r="A10747">
        <v>7</v>
      </c>
      <c r="B10747" t="s">
        <v>22519</v>
      </c>
      <c r="C10747" t="s">
        <v>22520</v>
      </c>
      <c r="D10747" t="s">
        <v>20513</v>
      </c>
      <c r="G10747" t="s">
        <v>19</v>
      </c>
      <c r="H10747" t="s">
        <v>22173</v>
      </c>
      <c r="I10747" t="s">
        <v>20453</v>
      </c>
      <c r="J10747" s="2">
        <f t="shared" si="167"/>
        <v>7</v>
      </c>
    </row>
    <row r="10748" spans="1:10" x14ac:dyDescent="0.3">
      <c r="A10748">
        <v>7</v>
      </c>
      <c r="B10748" t="s">
        <v>22521</v>
      </c>
      <c r="C10748" t="s">
        <v>22522</v>
      </c>
      <c r="D10748" t="s">
        <v>20513</v>
      </c>
      <c r="G10748" t="s">
        <v>19</v>
      </c>
      <c r="H10748" t="s">
        <v>22173</v>
      </c>
      <c r="I10748" t="s">
        <v>20453</v>
      </c>
      <c r="J10748" s="2">
        <f t="shared" si="167"/>
        <v>7</v>
      </c>
    </row>
    <row r="10749" spans="1:10" x14ac:dyDescent="0.3">
      <c r="A10749">
        <v>7</v>
      </c>
      <c r="B10749" t="s">
        <v>22523</v>
      </c>
      <c r="C10749" t="s">
        <v>22524</v>
      </c>
      <c r="D10749" t="s">
        <v>20513</v>
      </c>
      <c r="G10749" t="s">
        <v>19</v>
      </c>
      <c r="H10749" t="s">
        <v>22173</v>
      </c>
      <c r="I10749" t="s">
        <v>20453</v>
      </c>
      <c r="J10749" s="2">
        <f t="shared" si="167"/>
        <v>7</v>
      </c>
    </row>
    <row r="10750" spans="1:10" x14ac:dyDescent="0.3">
      <c r="A10750">
        <v>7</v>
      </c>
      <c r="B10750" t="s">
        <v>22525</v>
      </c>
      <c r="C10750" t="s">
        <v>22526</v>
      </c>
      <c r="D10750" t="s">
        <v>20513</v>
      </c>
      <c r="G10750" t="s">
        <v>19</v>
      </c>
      <c r="H10750" t="s">
        <v>22173</v>
      </c>
      <c r="I10750" t="s">
        <v>20453</v>
      </c>
      <c r="J10750" s="2">
        <f t="shared" si="167"/>
        <v>7</v>
      </c>
    </row>
    <row r="10751" spans="1:10" x14ac:dyDescent="0.3">
      <c r="A10751">
        <v>7</v>
      </c>
      <c r="B10751" t="s">
        <v>22527</v>
      </c>
      <c r="C10751" t="s">
        <v>22528</v>
      </c>
      <c r="D10751" t="s">
        <v>20513</v>
      </c>
      <c r="G10751" t="s">
        <v>19</v>
      </c>
      <c r="H10751" t="s">
        <v>22173</v>
      </c>
      <c r="I10751" t="s">
        <v>20453</v>
      </c>
      <c r="J10751" s="2">
        <f t="shared" si="167"/>
        <v>7</v>
      </c>
    </row>
    <row r="10752" spans="1:10" x14ac:dyDescent="0.3">
      <c r="A10752">
        <v>7</v>
      </c>
      <c r="B10752" t="s">
        <v>14344</v>
      </c>
      <c r="C10752">
        <v>709</v>
      </c>
      <c r="D10752" t="s">
        <v>20675</v>
      </c>
      <c r="E10752">
        <v>2347406</v>
      </c>
      <c r="F10752">
        <v>402</v>
      </c>
      <c r="G10752" t="s">
        <v>19</v>
      </c>
      <c r="H10752" t="s">
        <v>22173</v>
      </c>
      <c r="I10752" t="s">
        <v>20453</v>
      </c>
      <c r="J10752" s="2">
        <f t="shared" si="167"/>
        <v>7</v>
      </c>
    </row>
    <row r="10753" spans="1:10" x14ac:dyDescent="0.3">
      <c r="A10753">
        <v>7</v>
      </c>
      <c r="B10753" t="s">
        <v>14329</v>
      </c>
      <c r="C10753">
        <v>708</v>
      </c>
      <c r="D10753" t="s">
        <v>20675</v>
      </c>
      <c r="E10753">
        <v>2347439</v>
      </c>
      <c r="F10753">
        <v>403</v>
      </c>
      <c r="G10753" t="s">
        <v>19</v>
      </c>
      <c r="H10753" t="s">
        <v>22173</v>
      </c>
      <c r="I10753" t="s">
        <v>20453</v>
      </c>
      <c r="J10753" s="2">
        <f t="shared" si="167"/>
        <v>7</v>
      </c>
    </row>
    <row r="10754" spans="1:10" x14ac:dyDescent="0.3">
      <c r="A10754">
        <v>7</v>
      </c>
      <c r="B10754" t="s">
        <v>22529</v>
      </c>
      <c r="C10754">
        <v>706</v>
      </c>
      <c r="D10754" t="s">
        <v>20450</v>
      </c>
      <c r="G10754" t="s">
        <v>19</v>
      </c>
      <c r="H10754" t="s">
        <v>22173</v>
      </c>
      <c r="I10754" t="s">
        <v>20453</v>
      </c>
      <c r="J10754" s="2">
        <f t="shared" si="167"/>
        <v>7</v>
      </c>
    </row>
    <row r="10755" spans="1:10" x14ac:dyDescent="0.3">
      <c r="A10755">
        <v>7</v>
      </c>
      <c r="B10755" t="s">
        <v>22530</v>
      </c>
      <c r="C10755">
        <v>705</v>
      </c>
      <c r="D10755" t="s">
        <v>20450</v>
      </c>
      <c r="G10755" t="s">
        <v>19</v>
      </c>
      <c r="H10755" t="s">
        <v>22173</v>
      </c>
      <c r="I10755" t="s">
        <v>20453</v>
      </c>
      <c r="J10755" s="2">
        <f t="shared" ref="J10755:J10818" si="168">VLOOKUP(G10755,B:C,2,FALSE)</f>
        <v>7</v>
      </c>
    </row>
    <row r="10756" spans="1:10" x14ac:dyDescent="0.3">
      <c r="A10756">
        <v>7</v>
      </c>
      <c r="B10756" t="s">
        <v>14314</v>
      </c>
      <c r="C10756">
        <v>703</v>
      </c>
      <c r="D10756" t="s">
        <v>20675</v>
      </c>
      <c r="E10756">
        <v>2347473</v>
      </c>
      <c r="F10756">
        <v>404</v>
      </c>
      <c r="G10756" t="s">
        <v>19</v>
      </c>
      <c r="H10756" t="s">
        <v>22173</v>
      </c>
      <c r="I10756" t="s">
        <v>20453</v>
      </c>
      <c r="J10756" s="2">
        <f t="shared" si="168"/>
        <v>7</v>
      </c>
    </row>
    <row r="10757" spans="1:10" x14ac:dyDescent="0.3">
      <c r="A10757">
        <v>7</v>
      </c>
      <c r="B10757" t="s">
        <v>14309</v>
      </c>
      <c r="C10757">
        <v>702</v>
      </c>
      <c r="D10757" t="s">
        <v>20675</v>
      </c>
      <c r="E10757">
        <v>2347506</v>
      </c>
      <c r="F10757">
        <v>405</v>
      </c>
      <c r="G10757" t="s">
        <v>19</v>
      </c>
      <c r="H10757" t="s">
        <v>22173</v>
      </c>
      <c r="I10757" t="s">
        <v>20453</v>
      </c>
      <c r="J10757" s="2">
        <f t="shared" si="168"/>
        <v>7</v>
      </c>
    </row>
    <row r="10758" spans="1:10" x14ac:dyDescent="0.3">
      <c r="A10758">
        <v>7</v>
      </c>
      <c r="B10758" t="s">
        <v>276</v>
      </c>
      <c r="C10758">
        <v>701</v>
      </c>
      <c r="D10758" t="s">
        <v>20675</v>
      </c>
      <c r="E10758">
        <v>2348130</v>
      </c>
      <c r="F10758">
        <v>417</v>
      </c>
      <c r="G10758" t="s">
        <v>19</v>
      </c>
      <c r="H10758" t="s">
        <v>22173</v>
      </c>
      <c r="I10758" t="s">
        <v>20453</v>
      </c>
      <c r="J10758" s="2">
        <f t="shared" si="168"/>
        <v>7</v>
      </c>
    </row>
    <row r="10759" spans="1:10" x14ac:dyDescent="0.3">
      <c r="A10759">
        <v>7</v>
      </c>
      <c r="B10759" t="s">
        <v>14294</v>
      </c>
      <c r="C10759">
        <v>700</v>
      </c>
      <c r="D10759" t="s">
        <v>20675</v>
      </c>
      <c r="E10759">
        <v>2348085</v>
      </c>
      <c r="F10759">
        <v>416</v>
      </c>
      <c r="G10759" t="s">
        <v>19</v>
      </c>
      <c r="H10759" t="s">
        <v>22173</v>
      </c>
      <c r="I10759" t="s">
        <v>20453</v>
      </c>
      <c r="J10759" s="2">
        <f t="shared" si="168"/>
        <v>7</v>
      </c>
    </row>
    <row r="10760" spans="1:10" x14ac:dyDescent="0.3">
      <c r="A10760">
        <v>8</v>
      </c>
      <c r="B10760" t="s">
        <v>22531</v>
      </c>
      <c r="C10760" t="s">
        <v>22532</v>
      </c>
      <c r="D10760" t="s">
        <v>20450</v>
      </c>
      <c r="G10760" t="s">
        <v>22533</v>
      </c>
      <c r="H10760" t="s">
        <v>22534</v>
      </c>
      <c r="I10760" t="s">
        <v>20453</v>
      </c>
      <c r="J10760" s="2">
        <f t="shared" si="168"/>
        <v>8</v>
      </c>
    </row>
    <row r="10761" spans="1:10" x14ac:dyDescent="0.3">
      <c r="A10761">
        <v>8</v>
      </c>
      <c r="B10761" t="s">
        <v>22535</v>
      </c>
      <c r="C10761" t="s">
        <v>22536</v>
      </c>
      <c r="D10761" t="s">
        <v>20450</v>
      </c>
      <c r="G10761" t="s">
        <v>22533</v>
      </c>
      <c r="H10761" t="s">
        <v>22534</v>
      </c>
      <c r="I10761" t="s">
        <v>20453</v>
      </c>
      <c r="J10761" s="2">
        <f t="shared" si="168"/>
        <v>8</v>
      </c>
    </row>
    <row r="10762" spans="1:10" x14ac:dyDescent="0.3">
      <c r="A10762">
        <v>8</v>
      </c>
      <c r="B10762" t="s">
        <v>22537</v>
      </c>
      <c r="C10762" t="s">
        <v>22538</v>
      </c>
      <c r="D10762" t="s">
        <v>20450</v>
      </c>
      <c r="G10762" t="s">
        <v>22533</v>
      </c>
      <c r="H10762" t="s">
        <v>22534</v>
      </c>
      <c r="I10762" t="s">
        <v>20453</v>
      </c>
      <c r="J10762" s="2">
        <f t="shared" si="168"/>
        <v>8</v>
      </c>
    </row>
    <row r="10763" spans="1:10" x14ac:dyDescent="0.3">
      <c r="A10763">
        <v>8</v>
      </c>
      <c r="B10763" t="s">
        <v>22539</v>
      </c>
      <c r="C10763" t="s">
        <v>22540</v>
      </c>
      <c r="D10763" t="s">
        <v>20450</v>
      </c>
      <c r="G10763" t="s">
        <v>22533</v>
      </c>
      <c r="H10763" t="s">
        <v>22534</v>
      </c>
      <c r="I10763" t="s">
        <v>20453</v>
      </c>
      <c r="J10763" s="2">
        <f t="shared" si="168"/>
        <v>8</v>
      </c>
    </row>
    <row r="10764" spans="1:10" x14ac:dyDescent="0.3">
      <c r="A10764">
        <v>8</v>
      </c>
      <c r="B10764" t="s">
        <v>22541</v>
      </c>
      <c r="C10764" t="s">
        <v>22542</v>
      </c>
      <c r="D10764" t="s">
        <v>20450</v>
      </c>
      <c r="G10764" t="s">
        <v>22533</v>
      </c>
      <c r="H10764" t="s">
        <v>22534</v>
      </c>
      <c r="I10764" t="s">
        <v>20453</v>
      </c>
      <c r="J10764" s="2">
        <f t="shared" si="168"/>
        <v>8</v>
      </c>
    </row>
    <row r="10765" spans="1:10" x14ac:dyDescent="0.3">
      <c r="A10765">
        <v>8</v>
      </c>
      <c r="B10765" t="s">
        <v>22543</v>
      </c>
      <c r="C10765" t="s">
        <v>22544</v>
      </c>
      <c r="D10765" t="s">
        <v>20450</v>
      </c>
      <c r="G10765" t="s">
        <v>22533</v>
      </c>
      <c r="H10765" t="s">
        <v>22534</v>
      </c>
      <c r="I10765" t="s">
        <v>20453</v>
      </c>
      <c r="J10765" s="2">
        <f t="shared" si="168"/>
        <v>8</v>
      </c>
    </row>
    <row r="10766" spans="1:10" x14ac:dyDescent="0.3">
      <c r="A10766">
        <v>8</v>
      </c>
      <c r="B10766" t="s">
        <v>22545</v>
      </c>
      <c r="C10766" t="s">
        <v>22546</v>
      </c>
      <c r="D10766" t="s">
        <v>20450</v>
      </c>
      <c r="G10766" t="s">
        <v>22533</v>
      </c>
      <c r="H10766" t="s">
        <v>22534</v>
      </c>
      <c r="I10766" t="s">
        <v>20453</v>
      </c>
      <c r="J10766" s="2">
        <f t="shared" si="168"/>
        <v>8</v>
      </c>
    </row>
    <row r="10767" spans="1:10" x14ac:dyDescent="0.3">
      <c r="A10767">
        <v>8</v>
      </c>
      <c r="B10767" t="s">
        <v>22547</v>
      </c>
      <c r="C10767" t="s">
        <v>22548</v>
      </c>
      <c r="D10767" t="s">
        <v>20450</v>
      </c>
      <c r="G10767" t="s">
        <v>22533</v>
      </c>
      <c r="H10767" t="s">
        <v>22534</v>
      </c>
      <c r="I10767" t="s">
        <v>20453</v>
      </c>
      <c r="J10767" s="2">
        <f t="shared" si="168"/>
        <v>8</v>
      </c>
    </row>
    <row r="10768" spans="1:10" x14ac:dyDescent="0.3">
      <c r="A10768">
        <v>8</v>
      </c>
      <c r="B10768" t="s">
        <v>22549</v>
      </c>
      <c r="C10768" t="s">
        <v>22550</v>
      </c>
      <c r="D10768" t="s">
        <v>20450</v>
      </c>
      <c r="G10768" t="s">
        <v>22533</v>
      </c>
      <c r="H10768" t="s">
        <v>22534</v>
      </c>
      <c r="I10768" t="s">
        <v>20453</v>
      </c>
      <c r="J10768" s="2">
        <f t="shared" si="168"/>
        <v>8</v>
      </c>
    </row>
    <row r="10769" spans="1:10" x14ac:dyDescent="0.3">
      <c r="A10769">
        <v>8</v>
      </c>
      <c r="B10769" t="s">
        <v>22551</v>
      </c>
      <c r="C10769" t="s">
        <v>22552</v>
      </c>
      <c r="D10769" t="s">
        <v>20450</v>
      </c>
      <c r="G10769" t="s">
        <v>22533</v>
      </c>
      <c r="H10769" t="s">
        <v>22534</v>
      </c>
      <c r="I10769" t="s">
        <v>20453</v>
      </c>
      <c r="J10769" s="2">
        <f t="shared" si="168"/>
        <v>8</v>
      </c>
    </row>
    <row r="10770" spans="1:10" x14ac:dyDescent="0.3">
      <c r="A10770">
        <v>8</v>
      </c>
      <c r="B10770" t="s">
        <v>22553</v>
      </c>
      <c r="C10770" t="s">
        <v>22554</v>
      </c>
      <c r="D10770" t="s">
        <v>20450</v>
      </c>
      <c r="G10770" t="s">
        <v>22533</v>
      </c>
      <c r="H10770" t="s">
        <v>22534</v>
      </c>
      <c r="I10770" t="s">
        <v>20453</v>
      </c>
      <c r="J10770" s="2">
        <f t="shared" si="168"/>
        <v>8</v>
      </c>
    </row>
    <row r="10771" spans="1:10" x14ac:dyDescent="0.3">
      <c r="A10771">
        <v>8</v>
      </c>
      <c r="B10771" t="s">
        <v>22555</v>
      </c>
      <c r="C10771" t="s">
        <v>22556</v>
      </c>
      <c r="D10771" t="s">
        <v>20450</v>
      </c>
      <c r="G10771" t="s">
        <v>22533</v>
      </c>
      <c r="H10771" t="s">
        <v>22534</v>
      </c>
      <c r="I10771" t="s">
        <v>20453</v>
      </c>
      <c r="J10771" s="2">
        <f t="shared" si="168"/>
        <v>8</v>
      </c>
    </row>
    <row r="10772" spans="1:10" x14ac:dyDescent="0.3">
      <c r="A10772">
        <v>8</v>
      </c>
      <c r="B10772" t="s">
        <v>22557</v>
      </c>
      <c r="C10772" t="s">
        <v>22558</v>
      </c>
      <c r="D10772" t="s">
        <v>20450</v>
      </c>
      <c r="G10772" t="s">
        <v>22533</v>
      </c>
      <c r="H10772" t="s">
        <v>22534</v>
      </c>
      <c r="I10772" t="s">
        <v>20453</v>
      </c>
      <c r="J10772" s="2">
        <f t="shared" si="168"/>
        <v>8</v>
      </c>
    </row>
    <row r="10773" spans="1:10" x14ac:dyDescent="0.3">
      <c r="A10773">
        <v>8</v>
      </c>
      <c r="B10773" t="s">
        <v>22559</v>
      </c>
      <c r="C10773" t="s">
        <v>22560</v>
      </c>
      <c r="D10773" t="s">
        <v>20450</v>
      </c>
      <c r="G10773" t="s">
        <v>22533</v>
      </c>
      <c r="H10773" t="s">
        <v>22534</v>
      </c>
      <c r="I10773" t="s">
        <v>20453</v>
      </c>
      <c r="J10773" s="2">
        <f t="shared" si="168"/>
        <v>8</v>
      </c>
    </row>
    <row r="10774" spans="1:10" x14ac:dyDescent="0.3">
      <c r="A10774">
        <v>8</v>
      </c>
      <c r="B10774" t="s">
        <v>22561</v>
      </c>
      <c r="C10774" t="s">
        <v>22562</v>
      </c>
      <c r="D10774" t="s">
        <v>20450</v>
      </c>
      <c r="G10774" t="s">
        <v>22533</v>
      </c>
      <c r="H10774" t="s">
        <v>22534</v>
      </c>
      <c r="I10774" t="s">
        <v>20453</v>
      </c>
      <c r="J10774" s="2">
        <f t="shared" si="168"/>
        <v>8</v>
      </c>
    </row>
    <row r="10775" spans="1:10" x14ac:dyDescent="0.3">
      <c r="A10775">
        <v>8</v>
      </c>
      <c r="B10775" t="s">
        <v>22563</v>
      </c>
      <c r="C10775" t="s">
        <v>22564</v>
      </c>
      <c r="D10775" t="s">
        <v>20450</v>
      </c>
      <c r="G10775" t="s">
        <v>22533</v>
      </c>
      <c r="H10775" t="s">
        <v>22534</v>
      </c>
      <c r="I10775" t="s">
        <v>20453</v>
      </c>
      <c r="J10775" s="2">
        <f t="shared" si="168"/>
        <v>8</v>
      </c>
    </row>
    <row r="10776" spans="1:10" x14ac:dyDescent="0.3">
      <c r="A10776">
        <v>8</v>
      </c>
      <c r="B10776" t="s">
        <v>22565</v>
      </c>
      <c r="C10776" t="s">
        <v>22566</v>
      </c>
      <c r="D10776" t="s">
        <v>20450</v>
      </c>
      <c r="G10776" t="s">
        <v>22533</v>
      </c>
      <c r="H10776" t="s">
        <v>22534</v>
      </c>
      <c r="I10776" t="s">
        <v>20453</v>
      </c>
      <c r="J10776" s="2">
        <f t="shared" si="168"/>
        <v>8</v>
      </c>
    </row>
    <row r="10777" spans="1:10" x14ac:dyDescent="0.3">
      <c r="A10777">
        <v>8</v>
      </c>
      <c r="B10777" t="s">
        <v>22567</v>
      </c>
      <c r="C10777" t="s">
        <v>22568</v>
      </c>
      <c r="D10777" t="s">
        <v>20450</v>
      </c>
      <c r="G10777" t="s">
        <v>22533</v>
      </c>
      <c r="H10777" t="s">
        <v>22534</v>
      </c>
      <c r="I10777" t="s">
        <v>20453</v>
      </c>
      <c r="J10777" s="2">
        <f t="shared" si="168"/>
        <v>8</v>
      </c>
    </row>
    <row r="10778" spans="1:10" x14ac:dyDescent="0.3">
      <c r="A10778">
        <v>8</v>
      </c>
      <c r="B10778" t="s">
        <v>22569</v>
      </c>
      <c r="C10778" t="s">
        <v>22570</v>
      </c>
      <c r="D10778" t="s">
        <v>20450</v>
      </c>
      <c r="G10778" t="s">
        <v>22533</v>
      </c>
      <c r="H10778" t="s">
        <v>22534</v>
      </c>
      <c r="I10778" t="s">
        <v>20453</v>
      </c>
      <c r="J10778" s="2">
        <f t="shared" si="168"/>
        <v>8</v>
      </c>
    </row>
    <row r="10779" spans="1:10" x14ac:dyDescent="0.3">
      <c r="A10779">
        <v>8</v>
      </c>
      <c r="B10779" t="s">
        <v>22571</v>
      </c>
      <c r="C10779" t="s">
        <v>22572</v>
      </c>
      <c r="D10779" t="s">
        <v>20450</v>
      </c>
      <c r="G10779" t="s">
        <v>22533</v>
      </c>
      <c r="H10779" t="s">
        <v>22534</v>
      </c>
      <c r="I10779" t="s">
        <v>20453</v>
      </c>
      <c r="J10779" s="2">
        <f t="shared" si="168"/>
        <v>8</v>
      </c>
    </row>
    <row r="10780" spans="1:10" x14ac:dyDescent="0.3">
      <c r="A10780">
        <v>8</v>
      </c>
      <c r="B10780" t="s">
        <v>22573</v>
      </c>
      <c r="C10780" t="s">
        <v>22574</v>
      </c>
      <c r="D10780" t="s">
        <v>20450</v>
      </c>
      <c r="G10780" t="s">
        <v>22533</v>
      </c>
      <c r="H10780" t="s">
        <v>22534</v>
      </c>
      <c r="I10780" t="s">
        <v>20453</v>
      </c>
      <c r="J10780" s="2">
        <f t="shared" si="168"/>
        <v>8</v>
      </c>
    </row>
    <row r="10781" spans="1:10" x14ac:dyDescent="0.3">
      <c r="A10781">
        <v>8</v>
      </c>
      <c r="B10781" t="s">
        <v>22575</v>
      </c>
      <c r="C10781" t="s">
        <v>22576</v>
      </c>
      <c r="D10781" t="s">
        <v>20450</v>
      </c>
      <c r="G10781" t="s">
        <v>22533</v>
      </c>
      <c r="H10781" t="s">
        <v>22534</v>
      </c>
      <c r="I10781" t="s">
        <v>20453</v>
      </c>
      <c r="J10781" s="2">
        <f t="shared" si="168"/>
        <v>8</v>
      </c>
    </row>
    <row r="10782" spans="1:10" x14ac:dyDescent="0.3">
      <c r="A10782">
        <v>8</v>
      </c>
      <c r="B10782" t="s">
        <v>22577</v>
      </c>
      <c r="C10782" t="s">
        <v>22578</v>
      </c>
      <c r="D10782" t="s">
        <v>20450</v>
      </c>
      <c r="G10782" t="s">
        <v>22533</v>
      </c>
      <c r="H10782" t="s">
        <v>22534</v>
      </c>
      <c r="I10782" t="s">
        <v>20453</v>
      </c>
      <c r="J10782" s="2">
        <f t="shared" si="168"/>
        <v>8</v>
      </c>
    </row>
    <row r="10783" spans="1:10" x14ac:dyDescent="0.3">
      <c r="A10783">
        <v>8</v>
      </c>
      <c r="B10783" t="s">
        <v>22579</v>
      </c>
      <c r="C10783" t="s">
        <v>22580</v>
      </c>
      <c r="D10783" t="s">
        <v>20450</v>
      </c>
      <c r="G10783" t="s">
        <v>22533</v>
      </c>
      <c r="H10783" t="s">
        <v>22534</v>
      </c>
      <c r="I10783" t="s">
        <v>20453</v>
      </c>
      <c r="J10783" s="2">
        <f t="shared" si="168"/>
        <v>8</v>
      </c>
    </row>
    <row r="10784" spans="1:10" x14ac:dyDescent="0.3">
      <c r="A10784">
        <v>8</v>
      </c>
      <c r="B10784" t="s">
        <v>22581</v>
      </c>
      <c r="C10784" t="s">
        <v>22582</v>
      </c>
      <c r="D10784" t="s">
        <v>20450</v>
      </c>
      <c r="G10784" t="s">
        <v>22533</v>
      </c>
      <c r="H10784" t="s">
        <v>22534</v>
      </c>
      <c r="I10784" t="s">
        <v>20453</v>
      </c>
      <c r="J10784" s="2">
        <f t="shared" si="168"/>
        <v>8</v>
      </c>
    </row>
    <row r="10785" spans="1:10" x14ac:dyDescent="0.3">
      <c r="A10785">
        <v>8</v>
      </c>
      <c r="B10785" t="s">
        <v>22583</v>
      </c>
      <c r="C10785" t="s">
        <v>22584</v>
      </c>
      <c r="D10785" t="s">
        <v>20450</v>
      </c>
      <c r="G10785" t="s">
        <v>22533</v>
      </c>
      <c r="H10785" t="s">
        <v>22534</v>
      </c>
      <c r="I10785" t="s">
        <v>20453</v>
      </c>
      <c r="J10785" s="2">
        <f t="shared" si="168"/>
        <v>8</v>
      </c>
    </row>
    <row r="10786" spans="1:10" x14ac:dyDescent="0.3">
      <c r="A10786">
        <v>8</v>
      </c>
      <c r="B10786" t="s">
        <v>22585</v>
      </c>
      <c r="C10786" t="s">
        <v>22586</v>
      </c>
      <c r="D10786" t="s">
        <v>20450</v>
      </c>
      <c r="G10786" t="s">
        <v>22533</v>
      </c>
      <c r="H10786" t="s">
        <v>22534</v>
      </c>
      <c r="I10786" t="s">
        <v>20453</v>
      </c>
      <c r="J10786" s="2">
        <f t="shared" si="168"/>
        <v>8</v>
      </c>
    </row>
    <row r="10787" spans="1:10" x14ac:dyDescent="0.3">
      <c r="A10787">
        <v>8</v>
      </c>
      <c r="B10787" t="s">
        <v>22587</v>
      </c>
      <c r="C10787" t="s">
        <v>22588</v>
      </c>
      <c r="D10787" t="s">
        <v>20450</v>
      </c>
      <c r="G10787" t="s">
        <v>22533</v>
      </c>
      <c r="H10787" t="s">
        <v>22534</v>
      </c>
      <c r="I10787" t="s">
        <v>20453</v>
      </c>
      <c r="J10787" s="2">
        <f t="shared" si="168"/>
        <v>8</v>
      </c>
    </row>
    <row r="10788" spans="1:10" x14ac:dyDescent="0.3">
      <c r="A10788">
        <v>8</v>
      </c>
      <c r="B10788" t="s">
        <v>22589</v>
      </c>
      <c r="C10788" t="s">
        <v>22590</v>
      </c>
      <c r="D10788" t="s">
        <v>20450</v>
      </c>
      <c r="G10788" t="s">
        <v>22533</v>
      </c>
      <c r="H10788" t="s">
        <v>22534</v>
      </c>
      <c r="I10788" t="s">
        <v>20453</v>
      </c>
      <c r="J10788" s="2">
        <f t="shared" si="168"/>
        <v>8</v>
      </c>
    </row>
    <row r="10789" spans="1:10" x14ac:dyDescent="0.3">
      <c r="A10789">
        <v>8</v>
      </c>
      <c r="B10789" t="s">
        <v>22591</v>
      </c>
      <c r="C10789" t="s">
        <v>22592</v>
      </c>
      <c r="D10789" t="s">
        <v>20450</v>
      </c>
      <c r="G10789" t="s">
        <v>22533</v>
      </c>
      <c r="H10789" t="s">
        <v>22534</v>
      </c>
      <c r="I10789" t="s">
        <v>20453</v>
      </c>
      <c r="J10789" s="2">
        <f t="shared" si="168"/>
        <v>8</v>
      </c>
    </row>
    <row r="10790" spans="1:10" x14ac:dyDescent="0.3">
      <c r="A10790">
        <v>8</v>
      </c>
      <c r="B10790" t="s">
        <v>22593</v>
      </c>
      <c r="C10790" t="s">
        <v>22594</v>
      </c>
      <c r="D10790" t="s">
        <v>20450</v>
      </c>
      <c r="G10790" t="s">
        <v>22533</v>
      </c>
      <c r="H10790" t="s">
        <v>22534</v>
      </c>
      <c r="I10790" t="s">
        <v>20453</v>
      </c>
      <c r="J10790" s="2">
        <f t="shared" si="168"/>
        <v>8</v>
      </c>
    </row>
    <row r="10791" spans="1:10" x14ac:dyDescent="0.3">
      <c r="A10791">
        <v>8</v>
      </c>
      <c r="B10791" t="s">
        <v>22595</v>
      </c>
      <c r="C10791" t="s">
        <v>22596</v>
      </c>
      <c r="D10791" t="s">
        <v>20450</v>
      </c>
      <c r="G10791" t="s">
        <v>22533</v>
      </c>
      <c r="H10791" t="s">
        <v>22534</v>
      </c>
      <c r="I10791" t="s">
        <v>20453</v>
      </c>
      <c r="J10791" s="2">
        <f t="shared" si="168"/>
        <v>8</v>
      </c>
    </row>
    <row r="10792" spans="1:10" x14ac:dyDescent="0.3">
      <c r="A10792">
        <v>8</v>
      </c>
      <c r="B10792" t="s">
        <v>22597</v>
      </c>
      <c r="C10792" t="s">
        <v>22598</v>
      </c>
      <c r="D10792" t="s">
        <v>20450</v>
      </c>
      <c r="G10792" t="s">
        <v>22533</v>
      </c>
      <c r="H10792" t="s">
        <v>22534</v>
      </c>
      <c r="I10792" t="s">
        <v>20453</v>
      </c>
      <c r="J10792" s="2">
        <f t="shared" si="168"/>
        <v>8</v>
      </c>
    </row>
    <row r="10793" spans="1:10" x14ac:dyDescent="0.3">
      <c r="A10793">
        <v>8</v>
      </c>
      <c r="B10793" t="s">
        <v>22599</v>
      </c>
      <c r="C10793" t="s">
        <v>22600</v>
      </c>
      <c r="D10793" t="s">
        <v>20450</v>
      </c>
      <c r="G10793" t="s">
        <v>22533</v>
      </c>
      <c r="H10793" t="s">
        <v>22534</v>
      </c>
      <c r="I10793" t="s">
        <v>20453</v>
      </c>
      <c r="J10793" s="2">
        <f t="shared" si="168"/>
        <v>8</v>
      </c>
    </row>
    <row r="10794" spans="1:10" x14ac:dyDescent="0.3">
      <c r="A10794">
        <v>8</v>
      </c>
      <c r="B10794" t="s">
        <v>22601</v>
      </c>
      <c r="C10794" t="s">
        <v>22602</v>
      </c>
      <c r="D10794" t="s">
        <v>20450</v>
      </c>
      <c r="G10794" t="s">
        <v>22533</v>
      </c>
      <c r="H10794" t="s">
        <v>22534</v>
      </c>
      <c r="I10794" t="s">
        <v>20453</v>
      </c>
      <c r="J10794" s="2">
        <f t="shared" si="168"/>
        <v>8</v>
      </c>
    </row>
    <row r="10795" spans="1:10" x14ac:dyDescent="0.3">
      <c r="A10795">
        <v>8</v>
      </c>
      <c r="B10795" t="s">
        <v>22603</v>
      </c>
      <c r="C10795" t="s">
        <v>22604</v>
      </c>
      <c r="D10795" t="s">
        <v>20450</v>
      </c>
      <c r="G10795" t="s">
        <v>22533</v>
      </c>
      <c r="H10795" t="s">
        <v>22534</v>
      </c>
      <c r="I10795" t="s">
        <v>20453</v>
      </c>
      <c r="J10795" s="2">
        <f t="shared" si="168"/>
        <v>8</v>
      </c>
    </row>
    <row r="10796" spans="1:10" x14ac:dyDescent="0.3">
      <c r="A10796">
        <v>8</v>
      </c>
      <c r="B10796" t="s">
        <v>22605</v>
      </c>
      <c r="C10796" t="s">
        <v>22606</v>
      </c>
      <c r="D10796" t="s">
        <v>20450</v>
      </c>
      <c r="G10796" t="s">
        <v>22533</v>
      </c>
      <c r="H10796" t="s">
        <v>22534</v>
      </c>
      <c r="I10796" t="s">
        <v>20453</v>
      </c>
      <c r="J10796" s="2">
        <f t="shared" si="168"/>
        <v>8</v>
      </c>
    </row>
    <row r="10797" spans="1:10" x14ac:dyDescent="0.3">
      <c r="A10797">
        <v>8</v>
      </c>
      <c r="B10797" t="s">
        <v>22607</v>
      </c>
      <c r="C10797" t="s">
        <v>22608</v>
      </c>
      <c r="D10797" t="s">
        <v>20450</v>
      </c>
      <c r="G10797" t="s">
        <v>22533</v>
      </c>
      <c r="H10797" t="s">
        <v>22534</v>
      </c>
      <c r="I10797" t="s">
        <v>20453</v>
      </c>
      <c r="J10797" s="2">
        <f t="shared" si="168"/>
        <v>8</v>
      </c>
    </row>
    <row r="10798" spans="1:10" x14ac:dyDescent="0.3">
      <c r="A10798">
        <v>8</v>
      </c>
      <c r="B10798" t="s">
        <v>22609</v>
      </c>
      <c r="C10798" t="s">
        <v>22610</v>
      </c>
      <c r="D10798" t="s">
        <v>20450</v>
      </c>
      <c r="G10798" t="s">
        <v>22533</v>
      </c>
      <c r="H10798" t="s">
        <v>22534</v>
      </c>
      <c r="I10798" t="s">
        <v>20453</v>
      </c>
      <c r="J10798" s="2">
        <f t="shared" si="168"/>
        <v>8</v>
      </c>
    </row>
    <row r="10799" spans="1:10" x14ac:dyDescent="0.3">
      <c r="A10799">
        <v>8</v>
      </c>
      <c r="B10799" t="s">
        <v>22611</v>
      </c>
      <c r="C10799" t="s">
        <v>22612</v>
      </c>
      <c r="D10799" t="s">
        <v>20504</v>
      </c>
      <c r="G10799" t="s">
        <v>22533</v>
      </c>
      <c r="H10799" t="s">
        <v>22534</v>
      </c>
      <c r="I10799" t="s">
        <v>20453</v>
      </c>
      <c r="J10799" s="2">
        <f t="shared" si="168"/>
        <v>8</v>
      </c>
    </row>
    <row r="10800" spans="1:10" x14ac:dyDescent="0.3">
      <c r="A10800">
        <v>8</v>
      </c>
      <c r="B10800" t="s">
        <v>22613</v>
      </c>
      <c r="C10800" t="s">
        <v>22614</v>
      </c>
      <c r="D10800" t="s">
        <v>20493</v>
      </c>
      <c r="G10800" t="s">
        <v>22533</v>
      </c>
      <c r="H10800" t="s">
        <v>22534</v>
      </c>
      <c r="I10800" t="s">
        <v>20453</v>
      </c>
      <c r="J10800" s="2">
        <f t="shared" si="168"/>
        <v>8</v>
      </c>
    </row>
    <row r="10801" spans="1:10" x14ac:dyDescent="0.3">
      <c r="A10801">
        <v>8</v>
      </c>
      <c r="B10801" t="s">
        <v>22615</v>
      </c>
      <c r="C10801" t="s">
        <v>22616</v>
      </c>
      <c r="D10801" t="s">
        <v>20504</v>
      </c>
      <c r="G10801" t="s">
        <v>22533</v>
      </c>
      <c r="H10801" t="s">
        <v>22534</v>
      </c>
      <c r="I10801" t="s">
        <v>20453</v>
      </c>
      <c r="J10801" s="2">
        <f t="shared" si="168"/>
        <v>8</v>
      </c>
    </row>
    <row r="10802" spans="1:10" x14ac:dyDescent="0.3">
      <c r="A10802">
        <v>8</v>
      </c>
      <c r="B10802" t="s">
        <v>22617</v>
      </c>
      <c r="C10802" t="s">
        <v>22618</v>
      </c>
      <c r="D10802" t="s">
        <v>20493</v>
      </c>
      <c r="G10802" t="s">
        <v>22533</v>
      </c>
      <c r="H10802" t="s">
        <v>22534</v>
      </c>
      <c r="I10802" t="s">
        <v>20453</v>
      </c>
      <c r="J10802" s="2">
        <f t="shared" si="168"/>
        <v>8</v>
      </c>
    </row>
    <row r="10803" spans="1:10" x14ac:dyDescent="0.3">
      <c r="A10803">
        <v>8</v>
      </c>
      <c r="B10803" t="s">
        <v>22619</v>
      </c>
      <c r="C10803" t="s">
        <v>22620</v>
      </c>
      <c r="D10803" t="s">
        <v>20504</v>
      </c>
      <c r="G10803" t="s">
        <v>22533</v>
      </c>
      <c r="H10803" t="s">
        <v>22534</v>
      </c>
      <c r="I10803" t="s">
        <v>20453</v>
      </c>
      <c r="J10803" s="2">
        <f t="shared" si="168"/>
        <v>8</v>
      </c>
    </row>
    <row r="10804" spans="1:10" x14ac:dyDescent="0.3">
      <c r="A10804">
        <v>8</v>
      </c>
      <c r="B10804" t="s">
        <v>22621</v>
      </c>
      <c r="C10804" t="s">
        <v>22622</v>
      </c>
      <c r="D10804" t="s">
        <v>20504</v>
      </c>
      <c r="G10804" t="s">
        <v>22533</v>
      </c>
      <c r="H10804" t="s">
        <v>22534</v>
      </c>
      <c r="I10804" t="s">
        <v>20453</v>
      </c>
      <c r="J10804" s="2">
        <f t="shared" si="168"/>
        <v>8</v>
      </c>
    </row>
    <row r="10805" spans="1:10" x14ac:dyDescent="0.3">
      <c r="A10805">
        <v>8</v>
      </c>
      <c r="B10805" t="s">
        <v>22623</v>
      </c>
      <c r="C10805" t="s">
        <v>22624</v>
      </c>
      <c r="D10805" t="s">
        <v>20504</v>
      </c>
      <c r="G10805" t="s">
        <v>22533</v>
      </c>
      <c r="H10805" t="s">
        <v>22534</v>
      </c>
      <c r="I10805" t="s">
        <v>20453</v>
      </c>
      <c r="J10805" s="2">
        <f t="shared" si="168"/>
        <v>8</v>
      </c>
    </row>
    <row r="10806" spans="1:10" x14ac:dyDescent="0.3">
      <c r="A10806">
        <v>8</v>
      </c>
      <c r="B10806" t="s">
        <v>22625</v>
      </c>
      <c r="C10806" t="s">
        <v>22626</v>
      </c>
      <c r="D10806" t="s">
        <v>20504</v>
      </c>
      <c r="G10806" t="s">
        <v>22533</v>
      </c>
      <c r="H10806" t="s">
        <v>22534</v>
      </c>
      <c r="I10806" t="s">
        <v>20453</v>
      </c>
      <c r="J10806" s="2">
        <f t="shared" si="168"/>
        <v>8</v>
      </c>
    </row>
    <row r="10807" spans="1:10" x14ac:dyDescent="0.3">
      <c r="A10807">
        <v>8</v>
      </c>
      <c r="B10807" t="s">
        <v>22627</v>
      </c>
      <c r="C10807" t="s">
        <v>22628</v>
      </c>
      <c r="D10807" t="s">
        <v>20504</v>
      </c>
      <c r="G10807" t="s">
        <v>22533</v>
      </c>
      <c r="H10807" t="s">
        <v>22534</v>
      </c>
      <c r="I10807" t="s">
        <v>20453</v>
      </c>
      <c r="J10807" s="2">
        <f t="shared" si="168"/>
        <v>8</v>
      </c>
    </row>
    <row r="10808" spans="1:10" x14ac:dyDescent="0.3">
      <c r="A10808">
        <v>8</v>
      </c>
      <c r="B10808" t="s">
        <v>22629</v>
      </c>
      <c r="C10808" t="s">
        <v>22630</v>
      </c>
      <c r="D10808" t="s">
        <v>20504</v>
      </c>
      <c r="G10808" t="s">
        <v>22533</v>
      </c>
      <c r="H10808" t="s">
        <v>22534</v>
      </c>
      <c r="I10808" t="s">
        <v>20453</v>
      </c>
      <c r="J10808" s="2">
        <f t="shared" si="168"/>
        <v>8</v>
      </c>
    </row>
    <row r="10809" spans="1:10" x14ac:dyDescent="0.3">
      <c r="A10809">
        <v>8</v>
      </c>
      <c r="B10809" t="s">
        <v>22631</v>
      </c>
      <c r="C10809" t="s">
        <v>22632</v>
      </c>
      <c r="D10809" t="s">
        <v>20504</v>
      </c>
      <c r="G10809" t="s">
        <v>22533</v>
      </c>
      <c r="H10809" t="s">
        <v>22534</v>
      </c>
      <c r="I10809" t="s">
        <v>20453</v>
      </c>
      <c r="J10809" s="2">
        <f t="shared" si="168"/>
        <v>8</v>
      </c>
    </row>
    <row r="10810" spans="1:10" x14ac:dyDescent="0.3">
      <c r="A10810">
        <v>8</v>
      </c>
      <c r="B10810" t="s">
        <v>22633</v>
      </c>
      <c r="C10810" t="s">
        <v>22634</v>
      </c>
      <c r="D10810" t="s">
        <v>20488</v>
      </c>
      <c r="G10810" t="s">
        <v>22533</v>
      </c>
      <c r="H10810" t="s">
        <v>22534</v>
      </c>
      <c r="I10810" t="s">
        <v>20453</v>
      </c>
      <c r="J10810" s="2">
        <f t="shared" si="168"/>
        <v>8</v>
      </c>
    </row>
    <row r="10811" spans="1:10" x14ac:dyDescent="0.3">
      <c r="A10811">
        <v>8</v>
      </c>
      <c r="B10811" t="s">
        <v>22635</v>
      </c>
      <c r="C10811" t="s">
        <v>22636</v>
      </c>
      <c r="D10811" t="s">
        <v>20504</v>
      </c>
      <c r="G10811" t="s">
        <v>22533</v>
      </c>
      <c r="H10811" t="s">
        <v>22534</v>
      </c>
      <c r="I10811" t="s">
        <v>20453</v>
      </c>
      <c r="J10811" s="2">
        <f t="shared" si="168"/>
        <v>8</v>
      </c>
    </row>
    <row r="10812" spans="1:10" x14ac:dyDescent="0.3">
      <c r="A10812">
        <v>8</v>
      </c>
      <c r="B10812" t="s">
        <v>22637</v>
      </c>
      <c r="C10812" t="s">
        <v>22638</v>
      </c>
      <c r="D10812" t="s">
        <v>20504</v>
      </c>
      <c r="G10812" t="s">
        <v>22533</v>
      </c>
      <c r="H10812" t="s">
        <v>22534</v>
      </c>
      <c r="I10812" t="s">
        <v>20453</v>
      </c>
      <c r="J10812" s="2">
        <f t="shared" si="168"/>
        <v>8</v>
      </c>
    </row>
    <row r="10813" spans="1:10" x14ac:dyDescent="0.3">
      <c r="A10813">
        <v>8</v>
      </c>
      <c r="B10813" t="s">
        <v>22639</v>
      </c>
      <c r="C10813" t="s">
        <v>22640</v>
      </c>
      <c r="D10813" t="s">
        <v>20504</v>
      </c>
      <c r="G10813" t="s">
        <v>22533</v>
      </c>
      <c r="H10813" t="s">
        <v>22534</v>
      </c>
      <c r="I10813" t="s">
        <v>20453</v>
      </c>
      <c r="J10813" s="2">
        <f t="shared" si="168"/>
        <v>8</v>
      </c>
    </row>
    <row r="10814" spans="1:10" x14ac:dyDescent="0.3">
      <c r="A10814">
        <v>8</v>
      </c>
      <c r="B10814" t="s">
        <v>22641</v>
      </c>
      <c r="C10814" t="s">
        <v>22642</v>
      </c>
      <c r="D10814" t="s">
        <v>20504</v>
      </c>
      <c r="G10814" t="s">
        <v>22533</v>
      </c>
      <c r="H10814" t="s">
        <v>22534</v>
      </c>
      <c r="I10814" t="s">
        <v>20453</v>
      </c>
      <c r="J10814" s="2">
        <f t="shared" si="168"/>
        <v>8</v>
      </c>
    </row>
    <row r="10815" spans="1:10" x14ac:dyDescent="0.3">
      <c r="A10815">
        <v>8</v>
      </c>
      <c r="B10815" t="s">
        <v>22643</v>
      </c>
      <c r="C10815" t="s">
        <v>22644</v>
      </c>
      <c r="D10815" t="s">
        <v>20504</v>
      </c>
      <c r="G10815" t="s">
        <v>22533</v>
      </c>
      <c r="H10815" t="s">
        <v>22534</v>
      </c>
      <c r="I10815" t="s">
        <v>20453</v>
      </c>
      <c r="J10815" s="2">
        <f t="shared" si="168"/>
        <v>8</v>
      </c>
    </row>
    <row r="10816" spans="1:10" x14ac:dyDescent="0.3">
      <c r="A10816">
        <v>8</v>
      </c>
      <c r="B10816" t="s">
        <v>22645</v>
      </c>
      <c r="C10816" t="s">
        <v>22646</v>
      </c>
      <c r="D10816" t="s">
        <v>20493</v>
      </c>
      <c r="G10816" t="s">
        <v>22533</v>
      </c>
      <c r="H10816" t="s">
        <v>22534</v>
      </c>
      <c r="I10816" t="s">
        <v>20453</v>
      </c>
      <c r="J10816" s="2">
        <f t="shared" si="168"/>
        <v>8</v>
      </c>
    </row>
    <row r="10817" spans="1:10" x14ac:dyDescent="0.3">
      <c r="A10817">
        <v>8</v>
      </c>
      <c r="B10817" t="s">
        <v>22647</v>
      </c>
      <c r="C10817" t="s">
        <v>22648</v>
      </c>
      <c r="D10817" t="s">
        <v>20493</v>
      </c>
      <c r="G10817" t="s">
        <v>22533</v>
      </c>
      <c r="H10817" t="s">
        <v>22534</v>
      </c>
      <c r="I10817" t="s">
        <v>20453</v>
      </c>
      <c r="J10817" s="2">
        <f t="shared" si="168"/>
        <v>8</v>
      </c>
    </row>
    <row r="10818" spans="1:10" x14ac:dyDescent="0.3">
      <c r="A10818">
        <v>8</v>
      </c>
      <c r="B10818" t="s">
        <v>22649</v>
      </c>
      <c r="C10818" t="s">
        <v>22650</v>
      </c>
      <c r="D10818" t="s">
        <v>20488</v>
      </c>
      <c r="G10818" t="s">
        <v>22533</v>
      </c>
      <c r="H10818" t="s">
        <v>22534</v>
      </c>
      <c r="I10818" t="s">
        <v>20453</v>
      </c>
      <c r="J10818" s="2">
        <f t="shared" si="168"/>
        <v>8</v>
      </c>
    </row>
    <row r="10819" spans="1:10" x14ac:dyDescent="0.3">
      <c r="A10819">
        <v>8</v>
      </c>
      <c r="B10819" t="s">
        <v>22651</v>
      </c>
      <c r="C10819" t="s">
        <v>22652</v>
      </c>
      <c r="D10819" t="s">
        <v>20488</v>
      </c>
      <c r="G10819" t="s">
        <v>22533</v>
      </c>
      <c r="H10819" t="s">
        <v>22534</v>
      </c>
      <c r="I10819" t="s">
        <v>20453</v>
      </c>
      <c r="J10819" s="2">
        <f t="shared" ref="J10819:J10882" si="169">VLOOKUP(G10819,B:C,2,FALSE)</f>
        <v>8</v>
      </c>
    </row>
    <row r="10820" spans="1:10" x14ac:dyDescent="0.3">
      <c r="A10820">
        <v>8</v>
      </c>
      <c r="B10820" t="s">
        <v>22653</v>
      </c>
      <c r="C10820" t="s">
        <v>22654</v>
      </c>
      <c r="D10820" t="s">
        <v>20488</v>
      </c>
      <c r="G10820" t="s">
        <v>22533</v>
      </c>
      <c r="H10820" t="s">
        <v>22534</v>
      </c>
      <c r="I10820" t="s">
        <v>20453</v>
      </c>
      <c r="J10820" s="2">
        <f t="shared" si="169"/>
        <v>8</v>
      </c>
    </row>
    <row r="10821" spans="1:10" x14ac:dyDescent="0.3">
      <c r="A10821">
        <v>8</v>
      </c>
      <c r="B10821" t="s">
        <v>22655</v>
      </c>
      <c r="C10821" t="s">
        <v>22656</v>
      </c>
      <c r="D10821" t="s">
        <v>20488</v>
      </c>
      <c r="G10821" t="s">
        <v>22533</v>
      </c>
      <c r="H10821" t="s">
        <v>22534</v>
      </c>
      <c r="I10821" t="s">
        <v>20453</v>
      </c>
      <c r="J10821" s="2">
        <f t="shared" si="169"/>
        <v>8</v>
      </c>
    </row>
    <row r="10822" spans="1:10" x14ac:dyDescent="0.3">
      <c r="A10822">
        <v>8</v>
      </c>
      <c r="B10822" t="s">
        <v>22657</v>
      </c>
      <c r="C10822" t="s">
        <v>22658</v>
      </c>
      <c r="D10822" t="s">
        <v>20488</v>
      </c>
      <c r="G10822" t="s">
        <v>22533</v>
      </c>
      <c r="H10822" t="s">
        <v>22534</v>
      </c>
      <c r="I10822" t="s">
        <v>20453</v>
      </c>
      <c r="J10822" s="2">
        <f t="shared" si="169"/>
        <v>8</v>
      </c>
    </row>
    <row r="10823" spans="1:10" x14ac:dyDescent="0.3">
      <c r="A10823">
        <v>8</v>
      </c>
      <c r="B10823" t="s">
        <v>22659</v>
      </c>
      <c r="C10823" t="s">
        <v>22660</v>
      </c>
      <c r="D10823" t="s">
        <v>20488</v>
      </c>
      <c r="G10823" t="s">
        <v>22533</v>
      </c>
      <c r="H10823" t="s">
        <v>22534</v>
      </c>
      <c r="I10823" t="s">
        <v>20453</v>
      </c>
      <c r="J10823" s="2">
        <f t="shared" si="169"/>
        <v>8</v>
      </c>
    </row>
    <row r="10824" spans="1:10" x14ac:dyDescent="0.3">
      <c r="A10824">
        <v>8</v>
      </c>
      <c r="B10824" t="s">
        <v>22661</v>
      </c>
      <c r="C10824" t="s">
        <v>22662</v>
      </c>
      <c r="D10824" t="s">
        <v>20488</v>
      </c>
      <c r="G10824" t="s">
        <v>22533</v>
      </c>
      <c r="H10824" t="s">
        <v>22534</v>
      </c>
      <c r="I10824" t="s">
        <v>20453</v>
      </c>
      <c r="J10824" s="2">
        <f t="shared" si="169"/>
        <v>8</v>
      </c>
    </row>
    <row r="10825" spans="1:10" x14ac:dyDescent="0.3">
      <c r="A10825">
        <v>8</v>
      </c>
      <c r="B10825" t="s">
        <v>22663</v>
      </c>
      <c r="C10825" t="s">
        <v>22664</v>
      </c>
      <c r="D10825" t="s">
        <v>20493</v>
      </c>
      <c r="G10825" t="s">
        <v>22533</v>
      </c>
      <c r="H10825" t="s">
        <v>22534</v>
      </c>
      <c r="I10825" t="s">
        <v>20453</v>
      </c>
      <c r="J10825" s="2">
        <f t="shared" si="169"/>
        <v>8</v>
      </c>
    </row>
    <row r="10826" spans="1:10" x14ac:dyDescent="0.3">
      <c r="A10826">
        <v>8</v>
      </c>
      <c r="B10826" t="s">
        <v>22665</v>
      </c>
      <c r="C10826" t="s">
        <v>22666</v>
      </c>
      <c r="D10826" t="s">
        <v>20488</v>
      </c>
      <c r="G10826" t="s">
        <v>22533</v>
      </c>
      <c r="H10826" t="s">
        <v>22534</v>
      </c>
      <c r="I10826" t="s">
        <v>20453</v>
      </c>
      <c r="J10826" s="2">
        <f t="shared" si="169"/>
        <v>8</v>
      </c>
    </row>
    <row r="10827" spans="1:10" x14ac:dyDescent="0.3">
      <c r="A10827">
        <v>8</v>
      </c>
      <c r="B10827" t="s">
        <v>22667</v>
      </c>
      <c r="C10827" t="s">
        <v>22668</v>
      </c>
      <c r="D10827" t="s">
        <v>20488</v>
      </c>
      <c r="G10827" t="s">
        <v>22533</v>
      </c>
      <c r="H10827" t="s">
        <v>22534</v>
      </c>
      <c r="I10827" t="s">
        <v>20453</v>
      </c>
      <c r="J10827" s="2">
        <f t="shared" si="169"/>
        <v>8</v>
      </c>
    </row>
    <row r="10828" spans="1:10" x14ac:dyDescent="0.3">
      <c r="A10828">
        <v>8</v>
      </c>
      <c r="B10828" t="s">
        <v>22669</v>
      </c>
      <c r="C10828" t="s">
        <v>22670</v>
      </c>
      <c r="D10828" t="s">
        <v>20513</v>
      </c>
      <c r="G10828" t="s">
        <v>22533</v>
      </c>
      <c r="H10828" t="s">
        <v>22534</v>
      </c>
      <c r="I10828" t="s">
        <v>20453</v>
      </c>
      <c r="J10828" s="2">
        <f t="shared" si="169"/>
        <v>8</v>
      </c>
    </row>
    <row r="10829" spans="1:10" x14ac:dyDescent="0.3">
      <c r="A10829">
        <v>8</v>
      </c>
      <c r="B10829" t="s">
        <v>22671</v>
      </c>
      <c r="C10829" t="s">
        <v>22672</v>
      </c>
      <c r="D10829" t="s">
        <v>20513</v>
      </c>
      <c r="G10829" t="s">
        <v>22533</v>
      </c>
      <c r="H10829" t="s">
        <v>22534</v>
      </c>
      <c r="I10829" t="s">
        <v>20453</v>
      </c>
      <c r="J10829" s="2">
        <f t="shared" si="169"/>
        <v>8</v>
      </c>
    </row>
    <row r="10830" spans="1:10" x14ac:dyDescent="0.3">
      <c r="A10830">
        <v>8</v>
      </c>
      <c r="B10830" t="s">
        <v>22673</v>
      </c>
      <c r="C10830" t="s">
        <v>22674</v>
      </c>
      <c r="D10830" t="s">
        <v>20513</v>
      </c>
      <c r="G10830" t="s">
        <v>22533</v>
      </c>
      <c r="H10830" t="s">
        <v>22534</v>
      </c>
      <c r="I10830" t="s">
        <v>20453</v>
      </c>
      <c r="J10830" s="2">
        <f t="shared" si="169"/>
        <v>8</v>
      </c>
    </row>
    <row r="10831" spans="1:10" x14ac:dyDescent="0.3">
      <c r="A10831">
        <v>8</v>
      </c>
      <c r="B10831" t="s">
        <v>22675</v>
      </c>
      <c r="C10831" t="s">
        <v>22676</v>
      </c>
      <c r="D10831" t="s">
        <v>20513</v>
      </c>
      <c r="G10831" t="s">
        <v>22533</v>
      </c>
      <c r="H10831" t="s">
        <v>22534</v>
      </c>
      <c r="I10831" t="s">
        <v>20453</v>
      </c>
      <c r="J10831" s="2">
        <f t="shared" si="169"/>
        <v>8</v>
      </c>
    </row>
    <row r="10832" spans="1:10" x14ac:dyDescent="0.3">
      <c r="A10832">
        <v>8</v>
      </c>
      <c r="B10832" t="s">
        <v>22677</v>
      </c>
      <c r="C10832" t="s">
        <v>22678</v>
      </c>
      <c r="D10832" t="s">
        <v>20513</v>
      </c>
      <c r="G10832" t="s">
        <v>22533</v>
      </c>
      <c r="H10832" t="s">
        <v>22534</v>
      </c>
      <c r="I10832" t="s">
        <v>20453</v>
      </c>
      <c r="J10832" s="2">
        <f t="shared" si="169"/>
        <v>8</v>
      </c>
    </row>
    <row r="10833" spans="1:10" x14ac:dyDescent="0.3">
      <c r="A10833">
        <v>8</v>
      </c>
      <c r="B10833" t="s">
        <v>22679</v>
      </c>
      <c r="C10833" t="s">
        <v>22680</v>
      </c>
      <c r="D10833" t="s">
        <v>20513</v>
      </c>
      <c r="G10833" t="s">
        <v>22533</v>
      </c>
      <c r="H10833" t="s">
        <v>22534</v>
      </c>
      <c r="I10833" t="s">
        <v>20453</v>
      </c>
      <c r="J10833" s="2">
        <f t="shared" si="169"/>
        <v>8</v>
      </c>
    </row>
    <row r="10834" spans="1:10" x14ac:dyDescent="0.3">
      <c r="A10834">
        <v>8</v>
      </c>
      <c r="B10834" t="s">
        <v>22681</v>
      </c>
      <c r="C10834" t="s">
        <v>22682</v>
      </c>
      <c r="D10834" t="s">
        <v>20513</v>
      </c>
      <c r="G10834" t="s">
        <v>22533</v>
      </c>
      <c r="H10834" t="s">
        <v>22534</v>
      </c>
      <c r="I10834" t="s">
        <v>20453</v>
      </c>
      <c r="J10834" s="2">
        <f t="shared" si="169"/>
        <v>8</v>
      </c>
    </row>
    <row r="10835" spans="1:10" x14ac:dyDescent="0.3">
      <c r="A10835">
        <v>8</v>
      </c>
      <c r="B10835" t="s">
        <v>22683</v>
      </c>
      <c r="C10835" t="s">
        <v>22684</v>
      </c>
      <c r="D10835" t="s">
        <v>20513</v>
      </c>
      <c r="G10835" t="s">
        <v>22533</v>
      </c>
      <c r="H10835" t="s">
        <v>22534</v>
      </c>
      <c r="I10835" t="s">
        <v>20453</v>
      </c>
      <c r="J10835" s="2">
        <f t="shared" si="169"/>
        <v>8</v>
      </c>
    </row>
    <row r="10836" spans="1:10" x14ac:dyDescent="0.3">
      <c r="A10836">
        <v>8</v>
      </c>
      <c r="B10836" t="s">
        <v>22685</v>
      </c>
      <c r="C10836" t="s">
        <v>22686</v>
      </c>
      <c r="D10836" t="s">
        <v>20513</v>
      </c>
      <c r="G10836" t="s">
        <v>22533</v>
      </c>
      <c r="H10836" t="s">
        <v>22534</v>
      </c>
      <c r="I10836" t="s">
        <v>20453</v>
      </c>
      <c r="J10836" s="2">
        <f t="shared" si="169"/>
        <v>8</v>
      </c>
    </row>
    <row r="10837" spans="1:10" x14ac:dyDescent="0.3">
      <c r="A10837">
        <v>8</v>
      </c>
      <c r="B10837" t="s">
        <v>22687</v>
      </c>
      <c r="C10837" t="s">
        <v>22688</v>
      </c>
      <c r="D10837" t="s">
        <v>20513</v>
      </c>
      <c r="G10837" t="s">
        <v>22533</v>
      </c>
      <c r="H10837" t="s">
        <v>22534</v>
      </c>
      <c r="I10837" t="s">
        <v>20453</v>
      </c>
      <c r="J10837" s="2">
        <f t="shared" si="169"/>
        <v>8</v>
      </c>
    </row>
    <row r="10838" spans="1:10" x14ac:dyDescent="0.3">
      <c r="A10838">
        <v>8</v>
      </c>
      <c r="B10838" t="s">
        <v>22689</v>
      </c>
      <c r="C10838" s="1">
        <v>880000</v>
      </c>
      <c r="D10838" t="s">
        <v>20513</v>
      </c>
      <c r="G10838" t="s">
        <v>22533</v>
      </c>
      <c r="H10838" t="s">
        <v>22534</v>
      </c>
      <c r="I10838" t="s">
        <v>20453</v>
      </c>
      <c r="J10838" s="2">
        <f t="shared" si="169"/>
        <v>8</v>
      </c>
    </row>
    <row r="10839" spans="1:10" x14ac:dyDescent="0.3">
      <c r="A10839">
        <v>8</v>
      </c>
      <c r="B10839" t="s">
        <v>22690</v>
      </c>
      <c r="C10839" s="1">
        <v>88000</v>
      </c>
      <c r="D10839" t="s">
        <v>20450</v>
      </c>
      <c r="G10839" t="s">
        <v>22533</v>
      </c>
      <c r="H10839" t="s">
        <v>22534</v>
      </c>
      <c r="I10839" t="s">
        <v>20453</v>
      </c>
      <c r="J10839" s="2">
        <f t="shared" si="169"/>
        <v>8</v>
      </c>
    </row>
    <row r="10840" spans="1:10" x14ac:dyDescent="0.3">
      <c r="A10840">
        <v>8</v>
      </c>
      <c r="B10840" t="s">
        <v>22691</v>
      </c>
      <c r="C10840" s="1">
        <v>8800</v>
      </c>
      <c r="D10840" t="s">
        <v>20513</v>
      </c>
      <c r="G10840" t="s">
        <v>22533</v>
      </c>
      <c r="H10840" t="s">
        <v>22534</v>
      </c>
      <c r="I10840" t="s">
        <v>20453</v>
      </c>
      <c r="J10840" s="2">
        <f t="shared" si="169"/>
        <v>8</v>
      </c>
    </row>
    <row r="10841" spans="1:10" x14ac:dyDescent="0.3">
      <c r="A10841">
        <v>8</v>
      </c>
      <c r="B10841" t="s">
        <v>22692</v>
      </c>
      <c r="C10841" s="1">
        <v>880</v>
      </c>
      <c r="D10841" t="s">
        <v>20513</v>
      </c>
      <c r="G10841" t="s">
        <v>22533</v>
      </c>
      <c r="H10841" t="s">
        <v>22534</v>
      </c>
      <c r="I10841" t="s">
        <v>20453</v>
      </c>
      <c r="J10841" s="2">
        <f t="shared" si="169"/>
        <v>8</v>
      </c>
    </row>
    <row r="10842" spans="1:10" x14ac:dyDescent="0.3">
      <c r="A10842">
        <v>8</v>
      </c>
      <c r="B10842" t="s">
        <v>22693</v>
      </c>
      <c r="C10842" t="s">
        <v>22694</v>
      </c>
      <c r="D10842" t="s">
        <v>20513</v>
      </c>
      <c r="G10842" t="s">
        <v>22533</v>
      </c>
      <c r="H10842" t="s">
        <v>22534</v>
      </c>
      <c r="I10842" t="s">
        <v>20453</v>
      </c>
      <c r="J10842" s="2">
        <f t="shared" si="169"/>
        <v>8</v>
      </c>
    </row>
    <row r="10843" spans="1:10" x14ac:dyDescent="0.3">
      <c r="A10843">
        <v>8</v>
      </c>
      <c r="B10843" t="s">
        <v>22695</v>
      </c>
      <c r="C10843" t="s">
        <v>22696</v>
      </c>
      <c r="D10843" t="s">
        <v>20513</v>
      </c>
      <c r="G10843" t="s">
        <v>22533</v>
      </c>
      <c r="H10843" t="s">
        <v>22534</v>
      </c>
      <c r="I10843" t="s">
        <v>20453</v>
      </c>
      <c r="J10843" s="2">
        <f t="shared" si="169"/>
        <v>8</v>
      </c>
    </row>
    <row r="10844" spans="1:10" x14ac:dyDescent="0.3">
      <c r="A10844">
        <v>8</v>
      </c>
      <c r="B10844" t="s">
        <v>22697</v>
      </c>
      <c r="C10844" t="s">
        <v>22698</v>
      </c>
      <c r="D10844" t="s">
        <v>20513</v>
      </c>
      <c r="G10844" t="s">
        <v>22533</v>
      </c>
      <c r="H10844" t="s">
        <v>22534</v>
      </c>
      <c r="I10844" t="s">
        <v>20453</v>
      </c>
      <c r="J10844" s="2">
        <f t="shared" si="169"/>
        <v>8</v>
      </c>
    </row>
    <row r="10845" spans="1:10" x14ac:dyDescent="0.3">
      <c r="A10845">
        <v>8</v>
      </c>
      <c r="B10845" t="s">
        <v>22699</v>
      </c>
      <c r="C10845" t="s">
        <v>22700</v>
      </c>
      <c r="D10845" t="s">
        <v>20513</v>
      </c>
      <c r="G10845" t="s">
        <v>22533</v>
      </c>
      <c r="H10845" t="s">
        <v>22534</v>
      </c>
      <c r="I10845" t="s">
        <v>20453</v>
      </c>
      <c r="J10845" s="2">
        <f t="shared" si="169"/>
        <v>8</v>
      </c>
    </row>
    <row r="10846" spans="1:10" x14ac:dyDescent="0.3">
      <c r="A10846">
        <v>8</v>
      </c>
      <c r="B10846" t="s">
        <v>22701</v>
      </c>
      <c r="C10846">
        <v>885</v>
      </c>
      <c r="D10846" t="s">
        <v>20450</v>
      </c>
      <c r="G10846" t="s">
        <v>22533</v>
      </c>
      <c r="H10846" t="s">
        <v>22534</v>
      </c>
      <c r="I10846" t="s">
        <v>20453</v>
      </c>
      <c r="J10846" s="2">
        <f t="shared" si="169"/>
        <v>8</v>
      </c>
    </row>
    <row r="10847" spans="1:10" x14ac:dyDescent="0.3">
      <c r="A10847">
        <v>8</v>
      </c>
      <c r="B10847" t="s">
        <v>22702</v>
      </c>
      <c r="C10847">
        <v>884</v>
      </c>
      <c r="D10847" t="s">
        <v>20450</v>
      </c>
      <c r="G10847" t="s">
        <v>22533</v>
      </c>
      <c r="H10847" t="s">
        <v>22534</v>
      </c>
      <c r="I10847" t="s">
        <v>20453</v>
      </c>
      <c r="J10847" s="2">
        <f t="shared" si="169"/>
        <v>8</v>
      </c>
    </row>
    <row r="10848" spans="1:10" x14ac:dyDescent="0.3">
      <c r="A10848">
        <v>8</v>
      </c>
      <c r="B10848" t="s">
        <v>22703</v>
      </c>
      <c r="C10848">
        <v>883</v>
      </c>
      <c r="D10848" t="s">
        <v>20450</v>
      </c>
      <c r="G10848" t="s">
        <v>22533</v>
      </c>
      <c r="H10848" t="s">
        <v>22534</v>
      </c>
      <c r="I10848" t="s">
        <v>20453</v>
      </c>
      <c r="J10848" s="2">
        <f t="shared" si="169"/>
        <v>8</v>
      </c>
    </row>
    <row r="10849" spans="1:10" x14ac:dyDescent="0.3">
      <c r="A10849">
        <v>8</v>
      </c>
      <c r="B10849" t="s">
        <v>22704</v>
      </c>
      <c r="C10849">
        <v>882</v>
      </c>
      <c r="D10849" t="s">
        <v>20450</v>
      </c>
      <c r="G10849" t="s">
        <v>22533</v>
      </c>
      <c r="H10849" t="s">
        <v>22534</v>
      </c>
      <c r="I10849" t="s">
        <v>20453</v>
      </c>
      <c r="J10849" s="2">
        <f t="shared" si="169"/>
        <v>8</v>
      </c>
    </row>
    <row r="10850" spans="1:10" x14ac:dyDescent="0.3">
      <c r="A10850">
        <v>8</v>
      </c>
      <c r="B10850" t="s">
        <v>22705</v>
      </c>
      <c r="C10850">
        <v>881</v>
      </c>
      <c r="D10850" t="s">
        <v>20450</v>
      </c>
      <c r="G10850" t="s">
        <v>22533</v>
      </c>
      <c r="H10850" t="s">
        <v>22534</v>
      </c>
      <c r="I10850" t="s">
        <v>20453</v>
      </c>
      <c r="J10850" s="2">
        <f t="shared" si="169"/>
        <v>8</v>
      </c>
    </row>
    <row r="10851" spans="1:10" x14ac:dyDescent="0.3">
      <c r="A10851">
        <v>8</v>
      </c>
      <c r="B10851" t="s">
        <v>22706</v>
      </c>
      <c r="C10851">
        <v>880</v>
      </c>
      <c r="D10851" t="s">
        <v>20450</v>
      </c>
      <c r="G10851" t="s">
        <v>22533</v>
      </c>
      <c r="H10851" t="s">
        <v>22534</v>
      </c>
      <c r="I10851" t="s">
        <v>20453</v>
      </c>
      <c r="J10851" s="2">
        <f t="shared" si="169"/>
        <v>8</v>
      </c>
    </row>
    <row r="10852" spans="1:10" x14ac:dyDescent="0.3">
      <c r="A10852">
        <v>8</v>
      </c>
      <c r="B10852" t="s">
        <v>22707</v>
      </c>
      <c r="C10852">
        <v>870</v>
      </c>
      <c r="D10852" t="s">
        <v>20520</v>
      </c>
      <c r="G10852" t="s">
        <v>22533</v>
      </c>
      <c r="H10852" t="s">
        <v>22534</v>
      </c>
      <c r="I10852" t="s">
        <v>20453</v>
      </c>
      <c r="J10852" s="2">
        <f t="shared" si="169"/>
        <v>8</v>
      </c>
    </row>
    <row r="10853" spans="1:10" x14ac:dyDescent="0.3">
      <c r="A10853">
        <v>8</v>
      </c>
      <c r="B10853" t="s">
        <v>7202</v>
      </c>
      <c r="C10853" t="s">
        <v>22708</v>
      </c>
      <c r="D10853" t="s">
        <v>21270</v>
      </c>
      <c r="G10853" t="s">
        <v>9786</v>
      </c>
      <c r="H10853" t="s">
        <v>22534</v>
      </c>
      <c r="I10853" t="s">
        <v>20453</v>
      </c>
      <c r="J10853" s="2">
        <f t="shared" si="169"/>
        <v>869</v>
      </c>
    </row>
    <row r="10854" spans="1:10" x14ac:dyDescent="0.3">
      <c r="A10854">
        <v>8</v>
      </c>
      <c r="B10854" t="s">
        <v>7199</v>
      </c>
      <c r="C10854" t="s">
        <v>22709</v>
      </c>
      <c r="D10854" t="s">
        <v>21270</v>
      </c>
      <c r="G10854" t="s">
        <v>9786</v>
      </c>
      <c r="H10854" t="s">
        <v>22534</v>
      </c>
      <c r="I10854" t="s">
        <v>20453</v>
      </c>
      <c r="J10854" s="2">
        <f t="shared" si="169"/>
        <v>869</v>
      </c>
    </row>
    <row r="10855" spans="1:10" x14ac:dyDescent="0.3">
      <c r="A10855">
        <v>8</v>
      </c>
      <c r="B10855" t="s">
        <v>7196</v>
      </c>
      <c r="C10855" t="s">
        <v>22710</v>
      </c>
      <c r="D10855" t="s">
        <v>21270</v>
      </c>
      <c r="G10855" t="s">
        <v>9786</v>
      </c>
      <c r="H10855" t="s">
        <v>22534</v>
      </c>
      <c r="I10855" t="s">
        <v>20453</v>
      </c>
      <c r="J10855" s="2">
        <f t="shared" si="169"/>
        <v>869</v>
      </c>
    </row>
    <row r="10856" spans="1:10" x14ac:dyDescent="0.3">
      <c r="A10856">
        <v>8</v>
      </c>
      <c r="B10856" t="s">
        <v>7193</v>
      </c>
      <c r="C10856" t="s">
        <v>22711</v>
      </c>
      <c r="D10856" t="s">
        <v>21270</v>
      </c>
      <c r="G10856" t="s">
        <v>9786</v>
      </c>
      <c r="H10856" t="s">
        <v>22534</v>
      </c>
      <c r="I10856" t="s">
        <v>20453</v>
      </c>
      <c r="J10856" s="2">
        <f t="shared" si="169"/>
        <v>869</v>
      </c>
    </row>
    <row r="10857" spans="1:10" x14ac:dyDescent="0.3">
      <c r="A10857">
        <v>8</v>
      </c>
      <c r="B10857" t="s">
        <v>7190</v>
      </c>
      <c r="C10857" t="s">
        <v>22712</v>
      </c>
      <c r="D10857" t="s">
        <v>21270</v>
      </c>
      <c r="G10857" t="s">
        <v>9786</v>
      </c>
      <c r="H10857" t="s">
        <v>22534</v>
      </c>
      <c r="I10857" t="s">
        <v>20453</v>
      </c>
      <c r="J10857" s="2">
        <f t="shared" si="169"/>
        <v>869</v>
      </c>
    </row>
    <row r="10858" spans="1:10" x14ac:dyDescent="0.3">
      <c r="A10858">
        <v>8</v>
      </c>
      <c r="B10858" t="s">
        <v>7187</v>
      </c>
      <c r="C10858" t="s">
        <v>22713</v>
      </c>
      <c r="D10858" t="s">
        <v>21270</v>
      </c>
      <c r="G10858" t="s">
        <v>9786</v>
      </c>
      <c r="H10858" t="s">
        <v>22534</v>
      </c>
      <c r="I10858" t="s">
        <v>20453</v>
      </c>
      <c r="J10858" s="2">
        <f t="shared" si="169"/>
        <v>869</v>
      </c>
    </row>
    <row r="10859" spans="1:10" x14ac:dyDescent="0.3">
      <c r="A10859">
        <v>8</v>
      </c>
      <c r="B10859" t="s">
        <v>7184</v>
      </c>
      <c r="C10859" t="s">
        <v>22714</v>
      </c>
      <c r="D10859" t="s">
        <v>21270</v>
      </c>
      <c r="G10859" t="s">
        <v>9786</v>
      </c>
      <c r="H10859" t="s">
        <v>22534</v>
      </c>
      <c r="I10859" t="s">
        <v>20453</v>
      </c>
      <c r="J10859" s="2">
        <f t="shared" si="169"/>
        <v>869</v>
      </c>
    </row>
    <row r="10860" spans="1:10" x14ac:dyDescent="0.3">
      <c r="A10860">
        <v>8</v>
      </c>
      <c r="B10860" t="s">
        <v>7181</v>
      </c>
      <c r="C10860" t="s">
        <v>22715</v>
      </c>
      <c r="D10860" t="s">
        <v>21270</v>
      </c>
      <c r="G10860" t="s">
        <v>9786</v>
      </c>
      <c r="H10860" t="s">
        <v>22534</v>
      </c>
      <c r="I10860" t="s">
        <v>20453</v>
      </c>
      <c r="J10860" s="2">
        <f t="shared" si="169"/>
        <v>869</v>
      </c>
    </row>
    <row r="10861" spans="1:10" x14ac:dyDescent="0.3">
      <c r="A10861">
        <v>8</v>
      </c>
      <c r="B10861" t="s">
        <v>7178</v>
      </c>
      <c r="C10861" t="s">
        <v>22716</v>
      </c>
      <c r="D10861" t="s">
        <v>21270</v>
      </c>
      <c r="G10861" t="s">
        <v>22717</v>
      </c>
      <c r="H10861" t="s">
        <v>22534</v>
      </c>
      <c r="I10861" t="s">
        <v>20453</v>
      </c>
      <c r="J10861" s="2">
        <f t="shared" si="169"/>
        <v>868</v>
      </c>
    </row>
    <row r="10862" spans="1:10" x14ac:dyDescent="0.3">
      <c r="A10862">
        <v>8</v>
      </c>
      <c r="B10862" t="s">
        <v>7175</v>
      </c>
      <c r="C10862" t="s">
        <v>22718</v>
      </c>
      <c r="D10862" t="s">
        <v>21270</v>
      </c>
      <c r="G10862" t="s">
        <v>22717</v>
      </c>
      <c r="H10862" t="s">
        <v>22534</v>
      </c>
      <c r="I10862" t="s">
        <v>20453</v>
      </c>
      <c r="J10862" s="2">
        <f t="shared" si="169"/>
        <v>868</v>
      </c>
    </row>
    <row r="10863" spans="1:10" x14ac:dyDescent="0.3">
      <c r="A10863">
        <v>8</v>
      </c>
      <c r="B10863" t="s">
        <v>7172</v>
      </c>
      <c r="C10863" t="s">
        <v>22719</v>
      </c>
      <c r="D10863" t="s">
        <v>21270</v>
      </c>
      <c r="G10863" t="s">
        <v>22717</v>
      </c>
      <c r="H10863" t="s">
        <v>22534</v>
      </c>
      <c r="I10863" t="s">
        <v>20453</v>
      </c>
      <c r="J10863" s="2">
        <f t="shared" si="169"/>
        <v>868</v>
      </c>
    </row>
    <row r="10864" spans="1:10" x14ac:dyDescent="0.3">
      <c r="A10864">
        <v>8</v>
      </c>
      <c r="B10864" t="s">
        <v>7169</v>
      </c>
      <c r="C10864" t="s">
        <v>22720</v>
      </c>
      <c r="D10864" t="s">
        <v>21270</v>
      </c>
      <c r="G10864" t="s">
        <v>22717</v>
      </c>
      <c r="H10864" t="s">
        <v>22534</v>
      </c>
      <c r="I10864" t="s">
        <v>20453</v>
      </c>
      <c r="J10864" s="2">
        <f t="shared" si="169"/>
        <v>868</v>
      </c>
    </row>
    <row r="10865" spans="1:10" x14ac:dyDescent="0.3">
      <c r="A10865">
        <v>8</v>
      </c>
      <c r="B10865" t="s">
        <v>7166</v>
      </c>
      <c r="C10865" t="s">
        <v>22721</v>
      </c>
      <c r="D10865" t="s">
        <v>21270</v>
      </c>
      <c r="G10865" t="s">
        <v>22717</v>
      </c>
      <c r="H10865" t="s">
        <v>22534</v>
      </c>
      <c r="I10865" t="s">
        <v>20453</v>
      </c>
      <c r="J10865" s="2">
        <f t="shared" si="169"/>
        <v>868</v>
      </c>
    </row>
    <row r="10866" spans="1:10" x14ac:dyDescent="0.3">
      <c r="A10866">
        <v>8</v>
      </c>
      <c r="B10866" t="s">
        <v>7163</v>
      </c>
      <c r="C10866" t="s">
        <v>22722</v>
      </c>
      <c r="D10866" t="s">
        <v>21270</v>
      </c>
      <c r="G10866" t="s">
        <v>22717</v>
      </c>
      <c r="H10866" t="s">
        <v>22534</v>
      </c>
      <c r="I10866" t="s">
        <v>20453</v>
      </c>
      <c r="J10866" s="2">
        <f t="shared" si="169"/>
        <v>868</v>
      </c>
    </row>
    <row r="10867" spans="1:10" x14ac:dyDescent="0.3">
      <c r="A10867">
        <v>8</v>
      </c>
      <c r="B10867" t="s">
        <v>7160</v>
      </c>
      <c r="C10867" t="s">
        <v>22723</v>
      </c>
      <c r="D10867" t="s">
        <v>21270</v>
      </c>
      <c r="G10867" t="s">
        <v>22717</v>
      </c>
      <c r="H10867" t="s">
        <v>22534</v>
      </c>
      <c r="I10867" t="s">
        <v>20453</v>
      </c>
      <c r="J10867" s="2">
        <f t="shared" si="169"/>
        <v>868</v>
      </c>
    </row>
    <row r="10868" spans="1:10" x14ac:dyDescent="0.3">
      <c r="A10868">
        <v>8</v>
      </c>
      <c r="B10868" t="s">
        <v>7157</v>
      </c>
      <c r="C10868" t="s">
        <v>22724</v>
      </c>
      <c r="D10868" t="s">
        <v>21270</v>
      </c>
      <c r="G10868" t="s">
        <v>22717</v>
      </c>
      <c r="H10868" t="s">
        <v>22534</v>
      </c>
      <c r="I10868" t="s">
        <v>20453</v>
      </c>
      <c r="J10868" s="2">
        <f t="shared" si="169"/>
        <v>868</v>
      </c>
    </row>
    <row r="10869" spans="1:10" x14ac:dyDescent="0.3">
      <c r="A10869">
        <v>8</v>
      </c>
      <c r="B10869" t="s">
        <v>22725</v>
      </c>
      <c r="C10869">
        <v>867</v>
      </c>
      <c r="D10869" t="s">
        <v>20675</v>
      </c>
      <c r="E10869">
        <v>2370160</v>
      </c>
      <c r="F10869">
        <v>420</v>
      </c>
      <c r="G10869" t="s">
        <v>22533</v>
      </c>
      <c r="H10869" t="s">
        <v>22534</v>
      </c>
      <c r="I10869" t="s">
        <v>20453</v>
      </c>
      <c r="J10869" s="2">
        <f t="shared" si="169"/>
        <v>8</v>
      </c>
    </row>
    <row r="10870" spans="1:10" x14ac:dyDescent="0.3">
      <c r="A10870">
        <v>8</v>
      </c>
      <c r="B10870" t="s">
        <v>7154</v>
      </c>
      <c r="C10870" t="s">
        <v>22726</v>
      </c>
      <c r="D10870" t="s">
        <v>21270</v>
      </c>
      <c r="G10870" t="s">
        <v>9110</v>
      </c>
      <c r="H10870" t="s">
        <v>22534</v>
      </c>
      <c r="I10870" t="s">
        <v>20453</v>
      </c>
      <c r="J10870" s="2">
        <f t="shared" si="169"/>
        <v>866</v>
      </c>
    </row>
    <row r="10871" spans="1:10" x14ac:dyDescent="0.3">
      <c r="A10871">
        <v>8</v>
      </c>
      <c r="B10871" t="s">
        <v>7151</v>
      </c>
      <c r="C10871" t="s">
        <v>22727</v>
      </c>
      <c r="D10871" t="s">
        <v>21270</v>
      </c>
      <c r="G10871" t="s">
        <v>9110</v>
      </c>
      <c r="H10871" t="s">
        <v>22534</v>
      </c>
      <c r="I10871" t="s">
        <v>20453</v>
      </c>
      <c r="J10871" s="2">
        <f t="shared" si="169"/>
        <v>866</v>
      </c>
    </row>
    <row r="10872" spans="1:10" x14ac:dyDescent="0.3">
      <c r="A10872">
        <v>8</v>
      </c>
      <c r="B10872" t="s">
        <v>7148</v>
      </c>
      <c r="C10872" t="s">
        <v>22728</v>
      </c>
      <c r="D10872" t="s">
        <v>21270</v>
      </c>
      <c r="G10872" t="s">
        <v>9110</v>
      </c>
      <c r="H10872" t="s">
        <v>22534</v>
      </c>
      <c r="I10872" t="s">
        <v>20453</v>
      </c>
      <c r="J10872" s="2">
        <f t="shared" si="169"/>
        <v>866</v>
      </c>
    </row>
    <row r="10873" spans="1:10" x14ac:dyDescent="0.3">
      <c r="A10873">
        <v>8</v>
      </c>
      <c r="B10873" t="s">
        <v>7145</v>
      </c>
      <c r="C10873" t="s">
        <v>22729</v>
      </c>
      <c r="D10873" t="s">
        <v>21270</v>
      </c>
      <c r="G10873" t="s">
        <v>9110</v>
      </c>
      <c r="H10873" t="s">
        <v>22534</v>
      </c>
      <c r="I10873" t="s">
        <v>20453</v>
      </c>
      <c r="J10873" s="2">
        <f t="shared" si="169"/>
        <v>866</v>
      </c>
    </row>
    <row r="10874" spans="1:10" x14ac:dyDescent="0.3">
      <c r="A10874">
        <v>8</v>
      </c>
      <c r="B10874" t="s">
        <v>7142</v>
      </c>
      <c r="C10874" t="s">
        <v>22730</v>
      </c>
      <c r="D10874" t="s">
        <v>21270</v>
      </c>
      <c r="G10874" t="s">
        <v>9115</v>
      </c>
      <c r="H10874" t="s">
        <v>22534</v>
      </c>
      <c r="I10874" t="s">
        <v>20453</v>
      </c>
      <c r="J10874" s="2">
        <f t="shared" si="169"/>
        <v>865</v>
      </c>
    </row>
    <row r="10875" spans="1:10" x14ac:dyDescent="0.3">
      <c r="A10875">
        <v>8</v>
      </c>
      <c r="B10875" t="s">
        <v>7139</v>
      </c>
      <c r="C10875" t="s">
        <v>22731</v>
      </c>
      <c r="D10875" t="s">
        <v>21270</v>
      </c>
      <c r="G10875" t="s">
        <v>9115</v>
      </c>
      <c r="H10875" t="s">
        <v>22534</v>
      </c>
      <c r="I10875" t="s">
        <v>20453</v>
      </c>
      <c r="J10875" s="2">
        <f t="shared" si="169"/>
        <v>865</v>
      </c>
    </row>
    <row r="10876" spans="1:10" x14ac:dyDescent="0.3">
      <c r="A10876">
        <v>8</v>
      </c>
      <c r="B10876" t="s">
        <v>7136</v>
      </c>
      <c r="C10876" t="s">
        <v>22732</v>
      </c>
      <c r="D10876" t="s">
        <v>21270</v>
      </c>
      <c r="G10876" t="s">
        <v>9115</v>
      </c>
      <c r="H10876" t="s">
        <v>22534</v>
      </c>
      <c r="I10876" t="s">
        <v>20453</v>
      </c>
      <c r="J10876" s="2">
        <f t="shared" si="169"/>
        <v>865</v>
      </c>
    </row>
    <row r="10877" spans="1:10" x14ac:dyDescent="0.3">
      <c r="A10877">
        <v>8</v>
      </c>
      <c r="B10877" t="s">
        <v>7133</v>
      </c>
      <c r="C10877" t="s">
        <v>22733</v>
      </c>
      <c r="D10877" t="s">
        <v>21270</v>
      </c>
      <c r="G10877" t="s">
        <v>9115</v>
      </c>
      <c r="H10877" t="s">
        <v>22534</v>
      </c>
      <c r="I10877" t="s">
        <v>20453</v>
      </c>
      <c r="J10877" s="2">
        <f t="shared" si="169"/>
        <v>865</v>
      </c>
    </row>
    <row r="10878" spans="1:10" x14ac:dyDescent="0.3">
      <c r="A10878">
        <v>8</v>
      </c>
      <c r="B10878" t="s">
        <v>22734</v>
      </c>
      <c r="C10878">
        <v>864</v>
      </c>
      <c r="D10878" t="s">
        <v>20675</v>
      </c>
      <c r="E10878">
        <v>2370099</v>
      </c>
      <c r="F10878">
        <v>417</v>
      </c>
      <c r="G10878" t="s">
        <v>22533</v>
      </c>
      <c r="H10878" t="s">
        <v>22534</v>
      </c>
      <c r="I10878" t="s">
        <v>20453</v>
      </c>
      <c r="J10878" s="2">
        <f t="shared" si="169"/>
        <v>8</v>
      </c>
    </row>
    <row r="10879" spans="1:10" x14ac:dyDescent="0.3">
      <c r="A10879">
        <v>8</v>
      </c>
      <c r="B10879" t="s">
        <v>7130</v>
      </c>
      <c r="C10879" t="s">
        <v>22735</v>
      </c>
      <c r="D10879" t="s">
        <v>21270</v>
      </c>
      <c r="G10879" t="s">
        <v>22736</v>
      </c>
      <c r="H10879" t="s">
        <v>22534</v>
      </c>
      <c r="I10879" t="s">
        <v>20453</v>
      </c>
      <c r="J10879" s="2">
        <f t="shared" si="169"/>
        <v>863</v>
      </c>
    </row>
    <row r="10880" spans="1:10" x14ac:dyDescent="0.3">
      <c r="A10880">
        <v>8</v>
      </c>
      <c r="B10880" t="s">
        <v>7127</v>
      </c>
      <c r="C10880" t="s">
        <v>22737</v>
      </c>
      <c r="D10880" t="s">
        <v>21270</v>
      </c>
      <c r="G10880" t="s">
        <v>22736</v>
      </c>
      <c r="H10880" t="s">
        <v>22534</v>
      </c>
      <c r="I10880" t="s">
        <v>20453</v>
      </c>
      <c r="J10880" s="2">
        <f t="shared" si="169"/>
        <v>863</v>
      </c>
    </row>
    <row r="10881" spans="1:10" x14ac:dyDescent="0.3">
      <c r="A10881">
        <v>8</v>
      </c>
      <c r="B10881" t="s">
        <v>7124</v>
      </c>
      <c r="C10881" t="s">
        <v>22738</v>
      </c>
      <c r="D10881" t="s">
        <v>21270</v>
      </c>
      <c r="G10881" t="s">
        <v>22736</v>
      </c>
      <c r="H10881" t="s">
        <v>22534</v>
      </c>
      <c r="I10881" t="s">
        <v>20453</v>
      </c>
      <c r="J10881" s="2">
        <f t="shared" si="169"/>
        <v>863</v>
      </c>
    </row>
    <row r="10882" spans="1:10" x14ac:dyDescent="0.3">
      <c r="A10882">
        <v>8</v>
      </c>
      <c r="B10882" t="s">
        <v>7121</v>
      </c>
      <c r="C10882" t="s">
        <v>22739</v>
      </c>
      <c r="D10882" t="s">
        <v>21270</v>
      </c>
      <c r="G10882" t="s">
        <v>22736</v>
      </c>
      <c r="H10882" t="s">
        <v>22534</v>
      </c>
      <c r="I10882" t="s">
        <v>20453</v>
      </c>
      <c r="J10882" s="2">
        <f t="shared" si="169"/>
        <v>863</v>
      </c>
    </row>
    <row r="10883" spans="1:10" x14ac:dyDescent="0.3">
      <c r="A10883">
        <v>8</v>
      </c>
      <c r="B10883" t="s">
        <v>7118</v>
      </c>
      <c r="C10883" t="s">
        <v>22740</v>
      </c>
      <c r="D10883" t="s">
        <v>21270</v>
      </c>
      <c r="G10883" t="s">
        <v>22736</v>
      </c>
      <c r="H10883" t="s">
        <v>22534</v>
      </c>
      <c r="I10883" t="s">
        <v>20453</v>
      </c>
      <c r="J10883" s="2">
        <f t="shared" ref="J10883:J10946" si="170">VLOOKUP(G10883,B:C,2,FALSE)</f>
        <v>863</v>
      </c>
    </row>
    <row r="10884" spans="1:10" x14ac:dyDescent="0.3">
      <c r="A10884">
        <v>8</v>
      </c>
      <c r="B10884" t="s">
        <v>7115</v>
      </c>
      <c r="C10884" t="s">
        <v>22741</v>
      </c>
      <c r="D10884" t="s">
        <v>21270</v>
      </c>
      <c r="G10884" t="s">
        <v>22736</v>
      </c>
      <c r="H10884" t="s">
        <v>22534</v>
      </c>
      <c r="I10884" t="s">
        <v>20453</v>
      </c>
      <c r="J10884" s="2">
        <f t="shared" si="170"/>
        <v>863</v>
      </c>
    </row>
    <row r="10885" spans="1:10" x14ac:dyDescent="0.3">
      <c r="A10885">
        <v>8</v>
      </c>
      <c r="B10885" t="s">
        <v>7112</v>
      </c>
      <c r="C10885" t="s">
        <v>22742</v>
      </c>
      <c r="D10885" t="s">
        <v>21270</v>
      </c>
      <c r="G10885" t="s">
        <v>22736</v>
      </c>
      <c r="H10885" t="s">
        <v>22534</v>
      </c>
      <c r="I10885" t="s">
        <v>20453</v>
      </c>
      <c r="J10885" s="2">
        <f t="shared" si="170"/>
        <v>863</v>
      </c>
    </row>
    <row r="10886" spans="1:10" x14ac:dyDescent="0.3">
      <c r="A10886">
        <v>8</v>
      </c>
      <c r="B10886" t="s">
        <v>7109</v>
      </c>
      <c r="C10886" t="s">
        <v>22743</v>
      </c>
      <c r="D10886" t="s">
        <v>21270</v>
      </c>
      <c r="G10886" t="s">
        <v>22736</v>
      </c>
      <c r="H10886" t="s">
        <v>22534</v>
      </c>
      <c r="I10886" t="s">
        <v>20453</v>
      </c>
      <c r="J10886" s="2">
        <f t="shared" si="170"/>
        <v>863</v>
      </c>
    </row>
    <row r="10887" spans="1:10" x14ac:dyDescent="0.3">
      <c r="A10887">
        <v>8</v>
      </c>
      <c r="B10887" t="s">
        <v>8916</v>
      </c>
      <c r="C10887" t="s">
        <v>22744</v>
      </c>
      <c r="D10887" t="s">
        <v>21270</v>
      </c>
      <c r="G10887" t="s">
        <v>22745</v>
      </c>
      <c r="H10887" t="s">
        <v>22534</v>
      </c>
      <c r="I10887" t="s">
        <v>20453</v>
      </c>
      <c r="J10887" s="2">
        <f t="shared" si="170"/>
        <v>862</v>
      </c>
    </row>
    <row r="10888" spans="1:10" x14ac:dyDescent="0.3">
      <c r="A10888">
        <v>8</v>
      </c>
      <c r="B10888" t="s">
        <v>8913</v>
      </c>
      <c r="C10888" t="s">
        <v>22746</v>
      </c>
      <c r="D10888" t="s">
        <v>21270</v>
      </c>
      <c r="G10888" t="s">
        <v>22745</v>
      </c>
      <c r="H10888" t="s">
        <v>22534</v>
      </c>
      <c r="I10888" t="s">
        <v>20453</v>
      </c>
      <c r="J10888" s="2">
        <f t="shared" si="170"/>
        <v>862</v>
      </c>
    </row>
    <row r="10889" spans="1:10" x14ac:dyDescent="0.3">
      <c r="A10889">
        <v>8</v>
      </c>
      <c r="B10889" t="s">
        <v>8910</v>
      </c>
      <c r="C10889" t="s">
        <v>22747</v>
      </c>
      <c r="D10889" t="s">
        <v>21270</v>
      </c>
      <c r="G10889" t="s">
        <v>22745</v>
      </c>
      <c r="H10889" t="s">
        <v>22534</v>
      </c>
      <c r="I10889" t="s">
        <v>20453</v>
      </c>
      <c r="J10889" s="2">
        <f t="shared" si="170"/>
        <v>862</v>
      </c>
    </row>
    <row r="10890" spans="1:10" x14ac:dyDescent="0.3">
      <c r="A10890">
        <v>8</v>
      </c>
      <c r="B10890" t="s">
        <v>7106</v>
      </c>
      <c r="C10890" t="s">
        <v>22748</v>
      </c>
      <c r="D10890" t="s">
        <v>21270</v>
      </c>
      <c r="G10890" t="s">
        <v>22745</v>
      </c>
      <c r="H10890" t="s">
        <v>22534</v>
      </c>
      <c r="I10890" t="s">
        <v>20453</v>
      </c>
      <c r="J10890" s="2">
        <f t="shared" si="170"/>
        <v>862</v>
      </c>
    </row>
    <row r="10891" spans="1:10" x14ac:dyDescent="0.3">
      <c r="A10891">
        <v>8</v>
      </c>
      <c r="B10891" t="s">
        <v>7103</v>
      </c>
      <c r="C10891" t="s">
        <v>22749</v>
      </c>
      <c r="D10891" t="s">
        <v>21270</v>
      </c>
      <c r="G10891" t="s">
        <v>22745</v>
      </c>
      <c r="H10891" t="s">
        <v>22534</v>
      </c>
      <c r="I10891" t="s">
        <v>20453</v>
      </c>
      <c r="J10891" s="2">
        <f t="shared" si="170"/>
        <v>862</v>
      </c>
    </row>
    <row r="10892" spans="1:10" x14ac:dyDescent="0.3">
      <c r="A10892">
        <v>8</v>
      </c>
      <c r="B10892" t="s">
        <v>7100</v>
      </c>
      <c r="C10892" t="s">
        <v>22750</v>
      </c>
      <c r="D10892" t="s">
        <v>21270</v>
      </c>
      <c r="G10892" t="s">
        <v>22745</v>
      </c>
      <c r="H10892" t="s">
        <v>22534</v>
      </c>
      <c r="I10892" t="s">
        <v>20453</v>
      </c>
      <c r="J10892" s="2">
        <f t="shared" si="170"/>
        <v>862</v>
      </c>
    </row>
    <row r="10893" spans="1:10" x14ac:dyDescent="0.3">
      <c r="A10893">
        <v>8</v>
      </c>
      <c r="B10893" t="s">
        <v>7088</v>
      </c>
      <c r="C10893" t="s">
        <v>22751</v>
      </c>
      <c r="D10893" t="s">
        <v>21270</v>
      </c>
      <c r="G10893" t="s">
        <v>9125</v>
      </c>
      <c r="H10893" t="s">
        <v>22534</v>
      </c>
      <c r="I10893" t="s">
        <v>20453</v>
      </c>
      <c r="J10893" s="2">
        <f t="shared" si="170"/>
        <v>861</v>
      </c>
    </row>
    <row r="10894" spans="1:10" x14ac:dyDescent="0.3">
      <c r="A10894">
        <v>8</v>
      </c>
      <c r="B10894" t="s">
        <v>7085</v>
      </c>
      <c r="C10894" t="s">
        <v>22752</v>
      </c>
      <c r="D10894" t="s">
        <v>21270</v>
      </c>
      <c r="G10894" t="s">
        <v>9125</v>
      </c>
      <c r="H10894" t="s">
        <v>22534</v>
      </c>
      <c r="I10894" t="s">
        <v>20453</v>
      </c>
      <c r="J10894" s="2">
        <f t="shared" si="170"/>
        <v>861</v>
      </c>
    </row>
    <row r="10895" spans="1:10" x14ac:dyDescent="0.3">
      <c r="A10895">
        <v>8</v>
      </c>
      <c r="B10895" t="s">
        <v>7082</v>
      </c>
      <c r="C10895" t="s">
        <v>22753</v>
      </c>
      <c r="D10895" t="s">
        <v>21270</v>
      </c>
      <c r="G10895" t="s">
        <v>9125</v>
      </c>
      <c r="H10895" t="s">
        <v>22534</v>
      </c>
      <c r="I10895" t="s">
        <v>20453</v>
      </c>
      <c r="J10895" s="2">
        <f t="shared" si="170"/>
        <v>861</v>
      </c>
    </row>
    <row r="10896" spans="1:10" x14ac:dyDescent="0.3">
      <c r="A10896">
        <v>8</v>
      </c>
      <c r="B10896" t="s">
        <v>7079</v>
      </c>
      <c r="C10896" t="s">
        <v>22754</v>
      </c>
      <c r="D10896" t="s">
        <v>21270</v>
      </c>
      <c r="G10896" t="s">
        <v>9125</v>
      </c>
      <c r="H10896" t="s">
        <v>22534</v>
      </c>
      <c r="I10896" t="s">
        <v>20453</v>
      </c>
      <c r="J10896" s="2">
        <f t="shared" si="170"/>
        <v>861</v>
      </c>
    </row>
    <row r="10897" spans="1:10" x14ac:dyDescent="0.3">
      <c r="A10897">
        <v>8</v>
      </c>
      <c r="B10897" t="s">
        <v>7076</v>
      </c>
      <c r="C10897" t="s">
        <v>22755</v>
      </c>
      <c r="D10897" t="s">
        <v>21270</v>
      </c>
      <c r="G10897" t="s">
        <v>9125</v>
      </c>
      <c r="H10897" t="s">
        <v>22534</v>
      </c>
      <c r="I10897" t="s">
        <v>20453</v>
      </c>
      <c r="J10897" s="2">
        <f t="shared" si="170"/>
        <v>861</v>
      </c>
    </row>
    <row r="10898" spans="1:10" x14ac:dyDescent="0.3">
      <c r="A10898">
        <v>8</v>
      </c>
      <c r="B10898" t="s">
        <v>7073</v>
      </c>
      <c r="C10898" t="s">
        <v>22756</v>
      </c>
      <c r="D10898" t="s">
        <v>21270</v>
      </c>
      <c r="G10898" t="s">
        <v>9125</v>
      </c>
      <c r="H10898" t="s">
        <v>22534</v>
      </c>
      <c r="I10898" t="s">
        <v>20453</v>
      </c>
      <c r="J10898" s="2">
        <f t="shared" si="170"/>
        <v>861</v>
      </c>
    </row>
    <row r="10899" spans="1:10" x14ac:dyDescent="0.3">
      <c r="A10899">
        <v>8</v>
      </c>
      <c r="B10899" t="s">
        <v>7097</v>
      </c>
      <c r="C10899" t="s">
        <v>22757</v>
      </c>
      <c r="D10899" t="s">
        <v>21270</v>
      </c>
      <c r="G10899" t="s">
        <v>9120</v>
      </c>
      <c r="H10899" t="s">
        <v>22534</v>
      </c>
      <c r="I10899" t="s">
        <v>20453</v>
      </c>
      <c r="J10899" s="2">
        <f t="shared" si="170"/>
        <v>860</v>
      </c>
    </row>
    <row r="10900" spans="1:10" x14ac:dyDescent="0.3">
      <c r="A10900">
        <v>8</v>
      </c>
      <c r="B10900" t="s">
        <v>7094</v>
      </c>
      <c r="C10900" t="s">
        <v>22758</v>
      </c>
      <c r="D10900" t="s">
        <v>21270</v>
      </c>
      <c r="G10900" t="s">
        <v>9120</v>
      </c>
      <c r="H10900" t="s">
        <v>22534</v>
      </c>
      <c r="I10900" t="s">
        <v>20453</v>
      </c>
      <c r="J10900" s="2">
        <f t="shared" si="170"/>
        <v>860</v>
      </c>
    </row>
    <row r="10901" spans="1:10" x14ac:dyDescent="0.3">
      <c r="A10901">
        <v>8</v>
      </c>
      <c r="B10901" t="s">
        <v>7091</v>
      </c>
      <c r="C10901" t="s">
        <v>22759</v>
      </c>
      <c r="D10901" t="s">
        <v>21270</v>
      </c>
      <c r="G10901" t="s">
        <v>9120</v>
      </c>
      <c r="H10901" t="s">
        <v>22534</v>
      </c>
      <c r="I10901" t="s">
        <v>20453</v>
      </c>
      <c r="J10901" s="2">
        <f t="shared" si="170"/>
        <v>860</v>
      </c>
    </row>
    <row r="10902" spans="1:10" x14ac:dyDescent="0.3">
      <c r="A10902">
        <v>8</v>
      </c>
      <c r="B10902" t="s">
        <v>7070</v>
      </c>
      <c r="C10902" t="s">
        <v>22760</v>
      </c>
      <c r="D10902" t="s">
        <v>21270</v>
      </c>
      <c r="G10902" t="s">
        <v>9120</v>
      </c>
      <c r="H10902" t="s">
        <v>22534</v>
      </c>
      <c r="I10902" t="s">
        <v>20453</v>
      </c>
      <c r="J10902" s="2">
        <f t="shared" si="170"/>
        <v>860</v>
      </c>
    </row>
    <row r="10903" spans="1:10" x14ac:dyDescent="0.3">
      <c r="A10903">
        <v>8</v>
      </c>
      <c r="B10903" t="s">
        <v>7067</v>
      </c>
      <c r="C10903" t="s">
        <v>22761</v>
      </c>
      <c r="D10903" t="s">
        <v>21270</v>
      </c>
      <c r="G10903" t="s">
        <v>9120</v>
      </c>
      <c r="H10903" t="s">
        <v>22534</v>
      </c>
      <c r="I10903" t="s">
        <v>20453</v>
      </c>
      <c r="J10903" s="2">
        <f t="shared" si="170"/>
        <v>860</v>
      </c>
    </row>
    <row r="10904" spans="1:10" x14ac:dyDescent="0.3">
      <c r="A10904">
        <v>8</v>
      </c>
      <c r="B10904" t="s">
        <v>7064</v>
      </c>
      <c r="C10904" t="s">
        <v>22762</v>
      </c>
      <c r="D10904" t="s">
        <v>21270</v>
      </c>
      <c r="G10904" t="s">
        <v>9120</v>
      </c>
      <c r="H10904" t="s">
        <v>22534</v>
      </c>
      <c r="I10904" t="s">
        <v>20453</v>
      </c>
      <c r="J10904" s="2">
        <f t="shared" si="170"/>
        <v>860</v>
      </c>
    </row>
    <row r="10905" spans="1:10" x14ac:dyDescent="0.3">
      <c r="A10905">
        <v>8</v>
      </c>
      <c r="B10905" t="s">
        <v>11436</v>
      </c>
      <c r="C10905" t="s">
        <v>22763</v>
      </c>
      <c r="D10905" t="s">
        <v>21270</v>
      </c>
      <c r="G10905" t="s">
        <v>22764</v>
      </c>
      <c r="H10905" t="s">
        <v>22534</v>
      </c>
      <c r="I10905" t="s">
        <v>20453</v>
      </c>
      <c r="J10905" s="2">
        <f t="shared" si="170"/>
        <v>859</v>
      </c>
    </row>
    <row r="10906" spans="1:10" x14ac:dyDescent="0.3">
      <c r="A10906">
        <v>8</v>
      </c>
      <c r="B10906" t="s">
        <v>11433</v>
      </c>
      <c r="C10906" t="s">
        <v>22765</v>
      </c>
      <c r="D10906" t="s">
        <v>21270</v>
      </c>
      <c r="G10906" t="s">
        <v>22764</v>
      </c>
      <c r="H10906" t="s">
        <v>22534</v>
      </c>
      <c r="I10906" t="s">
        <v>20453</v>
      </c>
      <c r="J10906" s="2">
        <f t="shared" si="170"/>
        <v>859</v>
      </c>
    </row>
    <row r="10907" spans="1:10" x14ac:dyDescent="0.3">
      <c r="A10907">
        <v>8</v>
      </c>
      <c r="B10907" t="s">
        <v>11430</v>
      </c>
      <c r="C10907" t="s">
        <v>22766</v>
      </c>
      <c r="D10907" t="s">
        <v>21270</v>
      </c>
      <c r="G10907" t="s">
        <v>22764</v>
      </c>
      <c r="H10907" t="s">
        <v>22534</v>
      </c>
      <c r="I10907" t="s">
        <v>20453</v>
      </c>
      <c r="J10907" s="2">
        <f t="shared" si="170"/>
        <v>859</v>
      </c>
    </row>
    <row r="10908" spans="1:10" x14ac:dyDescent="0.3">
      <c r="A10908">
        <v>8</v>
      </c>
      <c r="B10908" t="s">
        <v>7055</v>
      </c>
      <c r="C10908" t="s">
        <v>22767</v>
      </c>
      <c r="D10908" t="s">
        <v>21270</v>
      </c>
      <c r="G10908" t="s">
        <v>22764</v>
      </c>
      <c r="H10908" t="s">
        <v>22534</v>
      </c>
      <c r="I10908" t="s">
        <v>20453</v>
      </c>
      <c r="J10908" s="2">
        <f t="shared" si="170"/>
        <v>859</v>
      </c>
    </row>
    <row r="10909" spans="1:10" x14ac:dyDescent="0.3">
      <c r="A10909">
        <v>8</v>
      </c>
      <c r="B10909" t="s">
        <v>7052</v>
      </c>
      <c r="C10909" t="s">
        <v>22768</v>
      </c>
      <c r="D10909" t="s">
        <v>21270</v>
      </c>
      <c r="G10909" t="s">
        <v>22764</v>
      </c>
      <c r="H10909" t="s">
        <v>22534</v>
      </c>
      <c r="I10909" t="s">
        <v>20453</v>
      </c>
      <c r="J10909" s="2">
        <f t="shared" si="170"/>
        <v>859</v>
      </c>
    </row>
    <row r="10910" spans="1:10" x14ac:dyDescent="0.3">
      <c r="A10910">
        <v>8</v>
      </c>
      <c r="B10910" t="s">
        <v>7049</v>
      </c>
      <c r="C10910" t="s">
        <v>22769</v>
      </c>
      <c r="D10910" t="s">
        <v>21270</v>
      </c>
      <c r="G10910" t="s">
        <v>22764</v>
      </c>
      <c r="H10910" t="s">
        <v>22534</v>
      </c>
      <c r="I10910" t="s">
        <v>20453</v>
      </c>
      <c r="J10910" s="2">
        <f t="shared" si="170"/>
        <v>859</v>
      </c>
    </row>
    <row r="10911" spans="1:10" x14ac:dyDescent="0.3">
      <c r="A10911">
        <v>8</v>
      </c>
      <c r="B10911" t="s">
        <v>22770</v>
      </c>
      <c r="C10911">
        <v>858</v>
      </c>
      <c r="D10911" t="s">
        <v>20675</v>
      </c>
      <c r="E10911">
        <v>2370048</v>
      </c>
      <c r="F10911">
        <v>414</v>
      </c>
      <c r="G10911" t="s">
        <v>22533</v>
      </c>
      <c r="H10911" t="s">
        <v>22534</v>
      </c>
      <c r="I10911" t="s">
        <v>20453</v>
      </c>
      <c r="J10911" s="2">
        <f t="shared" si="170"/>
        <v>8</v>
      </c>
    </row>
    <row r="10912" spans="1:10" x14ac:dyDescent="0.3">
      <c r="A10912">
        <v>8</v>
      </c>
      <c r="B10912" t="s">
        <v>7247</v>
      </c>
      <c r="C10912" t="s">
        <v>22771</v>
      </c>
      <c r="D10912" t="s">
        <v>21270</v>
      </c>
      <c r="G10912" t="s">
        <v>9803</v>
      </c>
      <c r="H10912" t="s">
        <v>22534</v>
      </c>
      <c r="I10912" t="s">
        <v>20453</v>
      </c>
      <c r="J10912" s="2">
        <f t="shared" si="170"/>
        <v>857</v>
      </c>
    </row>
    <row r="10913" spans="1:10" x14ac:dyDescent="0.3">
      <c r="A10913">
        <v>8</v>
      </c>
      <c r="B10913" t="s">
        <v>7244</v>
      </c>
      <c r="C10913" t="s">
        <v>22772</v>
      </c>
      <c r="D10913" t="s">
        <v>21270</v>
      </c>
      <c r="G10913" t="s">
        <v>9803</v>
      </c>
      <c r="H10913" t="s">
        <v>22534</v>
      </c>
      <c r="I10913" t="s">
        <v>20453</v>
      </c>
      <c r="J10913" s="2">
        <f t="shared" si="170"/>
        <v>857</v>
      </c>
    </row>
    <row r="10914" spans="1:10" x14ac:dyDescent="0.3">
      <c r="A10914">
        <v>8</v>
      </c>
      <c r="B10914" t="s">
        <v>7241</v>
      </c>
      <c r="C10914" t="s">
        <v>22773</v>
      </c>
      <c r="D10914" t="s">
        <v>21270</v>
      </c>
      <c r="G10914" t="s">
        <v>9803</v>
      </c>
      <c r="H10914" t="s">
        <v>22534</v>
      </c>
      <c r="I10914" t="s">
        <v>20453</v>
      </c>
      <c r="J10914" s="2">
        <f t="shared" si="170"/>
        <v>857</v>
      </c>
    </row>
    <row r="10915" spans="1:10" x14ac:dyDescent="0.3">
      <c r="A10915">
        <v>8</v>
      </c>
      <c r="B10915" t="s">
        <v>7238</v>
      </c>
      <c r="C10915" t="s">
        <v>22774</v>
      </c>
      <c r="D10915" t="s">
        <v>21270</v>
      </c>
      <c r="G10915" t="s">
        <v>9803</v>
      </c>
      <c r="H10915" t="s">
        <v>22534</v>
      </c>
      <c r="I10915" t="s">
        <v>20453</v>
      </c>
      <c r="J10915" s="2">
        <f t="shared" si="170"/>
        <v>857</v>
      </c>
    </row>
    <row r="10916" spans="1:10" x14ac:dyDescent="0.3">
      <c r="A10916">
        <v>8</v>
      </c>
      <c r="B10916" t="s">
        <v>7235</v>
      </c>
      <c r="C10916" t="s">
        <v>22775</v>
      </c>
      <c r="D10916" t="s">
        <v>21270</v>
      </c>
      <c r="G10916" t="s">
        <v>9803</v>
      </c>
      <c r="H10916" t="s">
        <v>22534</v>
      </c>
      <c r="I10916" t="s">
        <v>20453</v>
      </c>
      <c r="J10916" s="2">
        <f t="shared" si="170"/>
        <v>857</v>
      </c>
    </row>
    <row r="10917" spans="1:10" x14ac:dyDescent="0.3">
      <c r="A10917">
        <v>8</v>
      </c>
      <c r="B10917" t="s">
        <v>7232</v>
      </c>
      <c r="C10917" t="s">
        <v>22776</v>
      </c>
      <c r="D10917" t="s">
        <v>21270</v>
      </c>
      <c r="G10917" t="s">
        <v>9803</v>
      </c>
      <c r="H10917" t="s">
        <v>22534</v>
      </c>
      <c r="I10917" t="s">
        <v>20453</v>
      </c>
      <c r="J10917" s="2">
        <f t="shared" si="170"/>
        <v>857</v>
      </c>
    </row>
    <row r="10918" spans="1:10" x14ac:dyDescent="0.3">
      <c r="A10918">
        <v>8</v>
      </c>
      <c r="B10918" t="s">
        <v>7229</v>
      </c>
      <c r="C10918" t="s">
        <v>22777</v>
      </c>
      <c r="D10918" t="s">
        <v>21270</v>
      </c>
      <c r="G10918" t="s">
        <v>9358</v>
      </c>
      <c r="H10918" t="s">
        <v>22534</v>
      </c>
      <c r="I10918" t="s">
        <v>20453</v>
      </c>
      <c r="J10918" s="2">
        <f t="shared" si="170"/>
        <v>856</v>
      </c>
    </row>
    <row r="10919" spans="1:10" x14ac:dyDescent="0.3">
      <c r="A10919">
        <v>8</v>
      </c>
      <c r="B10919" t="s">
        <v>7226</v>
      </c>
      <c r="C10919" t="s">
        <v>22778</v>
      </c>
      <c r="D10919" t="s">
        <v>21270</v>
      </c>
      <c r="G10919" t="s">
        <v>9358</v>
      </c>
      <c r="H10919" t="s">
        <v>22534</v>
      </c>
      <c r="I10919" t="s">
        <v>20453</v>
      </c>
      <c r="J10919" s="2">
        <f t="shared" si="170"/>
        <v>856</v>
      </c>
    </row>
    <row r="10920" spans="1:10" x14ac:dyDescent="0.3">
      <c r="A10920">
        <v>8</v>
      </c>
      <c r="B10920" t="s">
        <v>7223</v>
      </c>
      <c r="C10920" t="s">
        <v>22779</v>
      </c>
      <c r="D10920" t="s">
        <v>21270</v>
      </c>
      <c r="G10920" t="s">
        <v>9358</v>
      </c>
      <c r="H10920" t="s">
        <v>22534</v>
      </c>
      <c r="I10920" t="s">
        <v>20453</v>
      </c>
      <c r="J10920" s="2">
        <f t="shared" si="170"/>
        <v>856</v>
      </c>
    </row>
    <row r="10921" spans="1:10" x14ac:dyDescent="0.3">
      <c r="A10921">
        <v>8</v>
      </c>
      <c r="B10921" t="s">
        <v>7220</v>
      </c>
      <c r="C10921" t="s">
        <v>22780</v>
      </c>
      <c r="D10921" t="s">
        <v>21270</v>
      </c>
      <c r="G10921" t="s">
        <v>9358</v>
      </c>
      <c r="H10921" t="s">
        <v>22534</v>
      </c>
      <c r="I10921" t="s">
        <v>20453</v>
      </c>
      <c r="J10921" s="2">
        <f t="shared" si="170"/>
        <v>856</v>
      </c>
    </row>
    <row r="10922" spans="1:10" x14ac:dyDescent="0.3">
      <c r="A10922">
        <v>8</v>
      </c>
      <c r="B10922" t="s">
        <v>7217</v>
      </c>
      <c r="C10922" t="s">
        <v>22781</v>
      </c>
      <c r="D10922" t="s">
        <v>21270</v>
      </c>
      <c r="G10922" t="s">
        <v>9358</v>
      </c>
      <c r="H10922" t="s">
        <v>22534</v>
      </c>
      <c r="I10922" t="s">
        <v>20453</v>
      </c>
      <c r="J10922" s="2">
        <f t="shared" si="170"/>
        <v>856</v>
      </c>
    </row>
    <row r="10923" spans="1:10" x14ac:dyDescent="0.3">
      <c r="A10923">
        <v>8</v>
      </c>
      <c r="B10923" t="s">
        <v>7214</v>
      </c>
      <c r="C10923" t="s">
        <v>22782</v>
      </c>
      <c r="D10923" t="s">
        <v>21270</v>
      </c>
      <c r="G10923" t="s">
        <v>9358</v>
      </c>
      <c r="H10923" t="s">
        <v>22534</v>
      </c>
      <c r="I10923" t="s">
        <v>20453</v>
      </c>
      <c r="J10923" s="2">
        <f t="shared" si="170"/>
        <v>856</v>
      </c>
    </row>
    <row r="10924" spans="1:10" x14ac:dyDescent="0.3">
      <c r="A10924">
        <v>8</v>
      </c>
      <c r="B10924" t="s">
        <v>7205</v>
      </c>
      <c r="C10924" t="s">
        <v>22783</v>
      </c>
      <c r="D10924" t="s">
        <v>21270</v>
      </c>
      <c r="G10924" t="s">
        <v>9816</v>
      </c>
      <c r="H10924" t="s">
        <v>22534</v>
      </c>
      <c r="I10924" t="s">
        <v>20453</v>
      </c>
      <c r="J10924" s="2">
        <f t="shared" si="170"/>
        <v>855</v>
      </c>
    </row>
    <row r="10925" spans="1:10" x14ac:dyDescent="0.3">
      <c r="A10925">
        <v>8</v>
      </c>
      <c r="B10925" t="s">
        <v>7208</v>
      </c>
      <c r="C10925" t="s">
        <v>22784</v>
      </c>
      <c r="D10925" t="s">
        <v>21270</v>
      </c>
      <c r="G10925" t="s">
        <v>9816</v>
      </c>
      <c r="H10925" t="s">
        <v>22534</v>
      </c>
      <c r="I10925" t="s">
        <v>20453</v>
      </c>
      <c r="J10925" s="2">
        <f t="shared" si="170"/>
        <v>855</v>
      </c>
    </row>
    <row r="10926" spans="1:10" x14ac:dyDescent="0.3">
      <c r="A10926">
        <v>8</v>
      </c>
      <c r="B10926" t="s">
        <v>7211</v>
      </c>
      <c r="C10926" t="s">
        <v>22785</v>
      </c>
      <c r="D10926" t="s">
        <v>21270</v>
      </c>
      <c r="G10926" t="s">
        <v>9816</v>
      </c>
      <c r="H10926" t="s">
        <v>22534</v>
      </c>
      <c r="I10926" t="s">
        <v>20453</v>
      </c>
      <c r="J10926" s="2">
        <f t="shared" si="170"/>
        <v>855</v>
      </c>
    </row>
    <row r="10927" spans="1:10" x14ac:dyDescent="0.3">
      <c r="A10927">
        <v>8</v>
      </c>
      <c r="B10927" t="s">
        <v>7037</v>
      </c>
      <c r="C10927" t="s">
        <v>22786</v>
      </c>
      <c r="D10927" t="s">
        <v>21270</v>
      </c>
      <c r="G10927" t="s">
        <v>9130</v>
      </c>
      <c r="H10927" t="s">
        <v>22534</v>
      </c>
      <c r="I10927" t="s">
        <v>20453</v>
      </c>
      <c r="J10927" s="2">
        <f t="shared" si="170"/>
        <v>854</v>
      </c>
    </row>
    <row r="10928" spans="1:10" x14ac:dyDescent="0.3">
      <c r="A10928">
        <v>8</v>
      </c>
      <c r="B10928" t="s">
        <v>7034</v>
      </c>
      <c r="C10928" t="s">
        <v>22787</v>
      </c>
      <c r="D10928" t="s">
        <v>21270</v>
      </c>
      <c r="G10928" t="s">
        <v>9130</v>
      </c>
      <c r="H10928" t="s">
        <v>22534</v>
      </c>
      <c r="I10928" t="s">
        <v>20453</v>
      </c>
      <c r="J10928" s="2">
        <f t="shared" si="170"/>
        <v>854</v>
      </c>
    </row>
    <row r="10929" spans="1:10" x14ac:dyDescent="0.3">
      <c r="A10929">
        <v>8</v>
      </c>
      <c r="B10929" t="s">
        <v>7031</v>
      </c>
      <c r="C10929" t="s">
        <v>22788</v>
      </c>
      <c r="D10929" t="s">
        <v>21270</v>
      </c>
      <c r="G10929" t="s">
        <v>9130</v>
      </c>
      <c r="H10929" t="s">
        <v>22534</v>
      </c>
      <c r="I10929" t="s">
        <v>20453</v>
      </c>
      <c r="J10929" s="2">
        <f t="shared" si="170"/>
        <v>854</v>
      </c>
    </row>
    <row r="10930" spans="1:10" x14ac:dyDescent="0.3">
      <c r="A10930">
        <v>8</v>
      </c>
      <c r="B10930" t="s">
        <v>7028</v>
      </c>
      <c r="C10930" t="s">
        <v>22789</v>
      </c>
      <c r="D10930" t="s">
        <v>21270</v>
      </c>
      <c r="G10930" t="s">
        <v>9130</v>
      </c>
      <c r="H10930" t="s">
        <v>22534</v>
      </c>
      <c r="I10930" t="s">
        <v>20453</v>
      </c>
      <c r="J10930" s="2">
        <f t="shared" si="170"/>
        <v>854</v>
      </c>
    </row>
    <row r="10931" spans="1:10" x14ac:dyDescent="0.3">
      <c r="A10931">
        <v>8</v>
      </c>
      <c r="B10931" t="s">
        <v>7025</v>
      </c>
      <c r="C10931" t="s">
        <v>22790</v>
      </c>
      <c r="D10931" t="s">
        <v>21270</v>
      </c>
      <c r="G10931" t="s">
        <v>9130</v>
      </c>
      <c r="H10931" t="s">
        <v>22534</v>
      </c>
      <c r="I10931" t="s">
        <v>20453</v>
      </c>
      <c r="J10931" s="2">
        <f t="shared" si="170"/>
        <v>854</v>
      </c>
    </row>
    <row r="10932" spans="1:10" x14ac:dyDescent="0.3">
      <c r="A10932">
        <v>8</v>
      </c>
      <c r="B10932" t="s">
        <v>7022</v>
      </c>
      <c r="C10932" t="s">
        <v>22791</v>
      </c>
      <c r="D10932" t="s">
        <v>21270</v>
      </c>
      <c r="G10932" t="s">
        <v>9130</v>
      </c>
      <c r="H10932" t="s">
        <v>22534</v>
      </c>
      <c r="I10932" t="s">
        <v>20453</v>
      </c>
      <c r="J10932" s="2">
        <f t="shared" si="170"/>
        <v>854</v>
      </c>
    </row>
    <row r="10933" spans="1:10" x14ac:dyDescent="0.3">
      <c r="A10933">
        <v>8</v>
      </c>
      <c r="B10933" t="s">
        <v>7046</v>
      </c>
      <c r="C10933" t="s">
        <v>22792</v>
      </c>
      <c r="D10933" t="s">
        <v>21270</v>
      </c>
      <c r="G10933" t="s">
        <v>22793</v>
      </c>
      <c r="H10933" t="s">
        <v>22534</v>
      </c>
      <c r="I10933" t="s">
        <v>20453</v>
      </c>
      <c r="J10933" s="2">
        <f t="shared" si="170"/>
        <v>853</v>
      </c>
    </row>
    <row r="10934" spans="1:10" x14ac:dyDescent="0.3">
      <c r="A10934">
        <v>8</v>
      </c>
      <c r="B10934" t="s">
        <v>7043</v>
      </c>
      <c r="C10934" t="s">
        <v>22794</v>
      </c>
      <c r="D10934" t="s">
        <v>21270</v>
      </c>
      <c r="G10934" t="s">
        <v>22793</v>
      </c>
      <c r="H10934" t="s">
        <v>22534</v>
      </c>
      <c r="I10934" t="s">
        <v>20453</v>
      </c>
      <c r="J10934" s="2">
        <f t="shared" si="170"/>
        <v>853</v>
      </c>
    </row>
    <row r="10935" spans="1:10" x14ac:dyDescent="0.3">
      <c r="A10935">
        <v>8</v>
      </c>
      <c r="B10935" t="s">
        <v>7040</v>
      </c>
      <c r="C10935" t="s">
        <v>22795</v>
      </c>
      <c r="D10935" t="s">
        <v>21270</v>
      </c>
      <c r="G10935" t="s">
        <v>22793</v>
      </c>
      <c r="H10935" t="s">
        <v>22534</v>
      </c>
      <c r="I10935" t="s">
        <v>20453</v>
      </c>
      <c r="J10935" s="2">
        <f t="shared" si="170"/>
        <v>853</v>
      </c>
    </row>
    <row r="10936" spans="1:10" x14ac:dyDescent="0.3">
      <c r="A10936">
        <v>8</v>
      </c>
      <c r="B10936" t="s">
        <v>7019</v>
      </c>
      <c r="C10936" t="s">
        <v>22796</v>
      </c>
      <c r="D10936" t="s">
        <v>21270</v>
      </c>
      <c r="G10936" t="s">
        <v>22793</v>
      </c>
      <c r="H10936" t="s">
        <v>22534</v>
      </c>
      <c r="I10936" t="s">
        <v>20453</v>
      </c>
      <c r="J10936" s="2">
        <f t="shared" si="170"/>
        <v>853</v>
      </c>
    </row>
    <row r="10937" spans="1:10" x14ac:dyDescent="0.3">
      <c r="A10937">
        <v>8</v>
      </c>
      <c r="B10937" t="s">
        <v>7016</v>
      </c>
      <c r="C10937" t="s">
        <v>22797</v>
      </c>
      <c r="D10937" t="s">
        <v>21270</v>
      </c>
      <c r="G10937" t="s">
        <v>22793</v>
      </c>
      <c r="H10937" t="s">
        <v>22534</v>
      </c>
      <c r="I10937" t="s">
        <v>20453</v>
      </c>
      <c r="J10937" s="2">
        <f t="shared" si="170"/>
        <v>853</v>
      </c>
    </row>
    <row r="10938" spans="1:10" x14ac:dyDescent="0.3">
      <c r="A10938">
        <v>8</v>
      </c>
      <c r="B10938" t="s">
        <v>7013</v>
      </c>
      <c r="C10938" t="s">
        <v>22798</v>
      </c>
      <c r="D10938" t="s">
        <v>21270</v>
      </c>
      <c r="G10938" t="s">
        <v>22793</v>
      </c>
      <c r="H10938" t="s">
        <v>22534</v>
      </c>
      <c r="I10938" t="s">
        <v>20453</v>
      </c>
      <c r="J10938" s="2">
        <f t="shared" si="170"/>
        <v>853</v>
      </c>
    </row>
    <row r="10939" spans="1:10" x14ac:dyDescent="0.3">
      <c r="A10939">
        <v>8</v>
      </c>
      <c r="B10939" t="s">
        <v>22799</v>
      </c>
      <c r="C10939">
        <v>852</v>
      </c>
      <c r="D10939" t="s">
        <v>20520</v>
      </c>
      <c r="G10939" t="s">
        <v>22533</v>
      </c>
      <c r="H10939" t="s">
        <v>22534</v>
      </c>
      <c r="I10939" t="s">
        <v>20453</v>
      </c>
      <c r="J10939" s="2">
        <f t="shared" si="170"/>
        <v>8</v>
      </c>
    </row>
    <row r="10940" spans="1:10" x14ac:dyDescent="0.3">
      <c r="A10940">
        <v>8</v>
      </c>
      <c r="B10940" t="s">
        <v>9361</v>
      </c>
      <c r="C10940">
        <v>851</v>
      </c>
      <c r="D10940" t="s">
        <v>20520</v>
      </c>
      <c r="G10940" t="s">
        <v>22533</v>
      </c>
      <c r="H10940" t="s">
        <v>22534</v>
      </c>
      <c r="I10940" t="s">
        <v>20453</v>
      </c>
      <c r="J10940" s="2">
        <f t="shared" si="170"/>
        <v>8</v>
      </c>
    </row>
    <row r="10941" spans="1:10" x14ac:dyDescent="0.3">
      <c r="A10941">
        <v>8</v>
      </c>
      <c r="B10941" t="s">
        <v>7001</v>
      </c>
      <c r="C10941" t="s">
        <v>22800</v>
      </c>
      <c r="D10941" t="s">
        <v>21270</v>
      </c>
      <c r="G10941" t="s">
        <v>64</v>
      </c>
      <c r="H10941" t="s">
        <v>22534</v>
      </c>
      <c r="I10941" t="s">
        <v>20453</v>
      </c>
      <c r="J10941" s="2">
        <f t="shared" si="170"/>
        <v>850</v>
      </c>
    </row>
    <row r="10942" spans="1:10" x14ac:dyDescent="0.3">
      <c r="A10942">
        <v>8</v>
      </c>
      <c r="B10942" t="s">
        <v>6998</v>
      </c>
      <c r="C10942" t="s">
        <v>22801</v>
      </c>
      <c r="D10942" t="s">
        <v>21270</v>
      </c>
      <c r="G10942" t="s">
        <v>64</v>
      </c>
      <c r="H10942" t="s">
        <v>22534</v>
      </c>
      <c r="I10942" t="s">
        <v>20453</v>
      </c>
      <c r="J10942" s="2">
        <f t="shared" si="170"/>
        <v>850</v>
      </c>
    </row>
    <row r="10943" spans="1:10" x14ac:dyDescent="0.3">
      <c r="A10943">
        <v>8</v>
      </c>
      <c r="B10943" t="s">
        <v>6995</v>
      </c>
      <c r="C10943" t="s">
        <v>22802</v>
      </c>
      <c r="D10943" t="s">
        <v>21270</v>
      </c>
      <c r="G10943" t="s">
        <v>64</v>
      </c>
      <c r="H10943" t="s">
        <v>22534</v>
      </c>
      <c r="I10943" t="s">
        <v>20453</v>
      </c>
      <c r="J10943" s="2">
        <f t="shared" si="170"/>
        <v>850</v>
      </c>
    </row>
    <row r="10944" spans="1:10" x14ac:dyDescent="0.3">
      <c r="A10944">
        <v>8</v>
      </c>
      <c r="B10944" t="s">
        <v>6992</v>
      </c>
      <c r="C10944" t="s">
        <v>22803</v>
      </c>
      <c r="D10944" t="s">
        <v>21270</v>
      </c>
      <c r="G10944" t="s">
        <v>64</v>
      </c>
      <c r="H10944" t="s">
        <v>22534</v>
      </c>
      <c r="I10944" t="s">
        <v>20453</v>
      </c>
      <c r="J10944" s="2">
        <f t="shared" si="170"/>
        <v>850</v>
      </c>
    </row>
    <row r="10945" spans="1:10" x14ac:dyDescent="0.3">
      <c r="A10945">
        <v>8</v>
      </c>
      <c r="B10945" t="s">
        <v>6989</v>
      </c>
      <c r="C10945" t="s">
        <v>22804</v>
      </c>
      <c r="D10945" t="s">
        <v>21270</v>
      </c>
      <c r="G10945" t="s">
        <v>64</v>
      </c>
      <c r="H10945" t="s">
        <v>22534</v>
      </c>
      <c r="I10945" t="s">
        <v>20453</v>
      </c>
      <c r="J10945" s="2">
        <f t="shared" si="170"/>
        <v>850</v>
      </c>
    </row>
    <row r="10946" spans="1:10" x14ac:dyDescent="0.3">
      <c r="A10946">
        <v>8</v>
      </c>
      <c r="B10946" t="s">
        <v>6986</v>
      </c>
      <c r="C10946" t="s">
        <v>22805</v>
      </c>
      <c r="D10946" t="s">
        <v>21270</v>
      </c>
      <c r="G10946" t="s">
        <v>64</v>
      </c>
      <c r="H10946" t="s">
        <v>22534</v>
      </c>
      <c r="I10946" t="s">
        <v>20453</v>
      </c>
      <c r="J10946" s="2">
        <f t="shared" si="170"/>
        <v>850</v>
      </c>
    </row>
    <row r="10947" spans="1:10" x14ac:dyDescent="0.3">
      <c r="A10947">
        <v>8</v>
      </c>
      <c r="B10947" t="s">
        <v>7010</v>
      </c>
      <c r="C10947" t="s">
        <v>22806</v>
      </c>
      <c r="D10947" t="s">
        <v>21270</v>
      </c>
      <c r="G10947" t="s">
        <v>22807</v>
      </c>
      <c r="H10947" t="s">
        <v>22534</v>
      </c>
      <c r="I10947" t="s">
        <v>20453</v>
      </c>
      <c r="J10947" s="2">
        <f t="shared" ref="J10947:J11010" si="171">VLOOKUP(G10947,B:C,2,FALSE)</f>
        <v>849</v>
      </c>
    </row>
    <row r="10948" spans="1:10" x14ac:dyDescent="0.3">
      <c r="A10948">
        <v>8</v>
      </c>
      <c r="B10948" t="s">
        <v>7007</v>
      </c>
      <c r="C10948" t="s">
        <v>22808</v>
      </c>
      <c r="D10948" t="s">
        <v>21270</v>
      </c>
      <c r="G10948" t="s">
        <v>22807</v>
      </c>
      <c r="H10948" t="s">
        <v>22534</v>
      </c>
      <c r="I10948" t="s">
        <v>20453</v>
      </c>
      <c r="J10948" s="2">
        <f t="shared" si="171"/>
        <v>849</v>
      </c>
    </row>
    <row r="10949" spans="1:10" x14ac:dyDescent="0.3">
      <c r="A10949">
        <v>8</v>
      </c>
      <c r="B10949" t="s">
        <v>7004</v>
      </c>
      <c r="C10949" t="s">
        <v>22809</v>
      </c>
      <c r="D10949" t="s">
        <v>21270</v>
      </c>
      <c r="G10949" t="s">
        <v>22807</v>
      </c>
      <c r="H10949" t="s">
        <v>22534</v>
      </c>
      <c r="I10949" t="s">
        <v>20453</v>
      </c>
      <c r="J10949" s="2">
        <f t="shared" si="171"/>
        <v>849</v>
      </c>
    </row>
    <row r="10950" spans="1:10" x14ac:dyDescent="0.3">
      <c r="A10950">
        <v>8</v>
      </c>
      <c r="B10950" t="s">
        <v>6983</v>
      </c>
      <c r="C10950" t="s">
        <v>22810</v>
      </c>
      <c r="D10950" t="s">
        <v>21270</v>
      </c>
      <c r="G10950" t="s">
        <v>22807</v>
      </c>
      <c r="H10950" t="s">
        <v>22534</v>
      </c>
      <c r="I10950" t="s">
        <v>20453</v>
      </c>
      <c r="J10950" s="2">
        <f t="shared" si="171"/>
        <v>849</v>
      </c>
    </row>
    <row r="10951" spans="1:10" x14ac:dyDescent="0.3">
      <c r="A10951">
        <v>8</v>
      </c>
      <c r="B10951" t="s">
        <v>6980</v>
      </c>
      <c r="C10951" t="s">
        <v>22811</v>
      </c>
      <c r="D10951" t="s">
        <v>21270</v>
      </c>
      <c r="G10951" t="s">
        <v>22807</v>
      </c>
      <c r="H10951" t="s">
        <v>22534</v>
      </c>
      <c r="I10951" t="s">
        <v>20453</v>
      </c>
      <c r="J10951" s="2">
        <f t="shared" si="171"/>
        <v>849</v>
      </c>
    </row>
    <row r="10952" spans="1:10" x14ac:dyDescent="0.3">
      <c r="A10952">
        <v>8</v>
      </c>
      <c r="B10952" t="s">
        <v>6977</v>
      </c>
      <c r="C10952" t="s">
        <v>22812</v>
      </c>
      <c r="D10952" t="s">
        <v>21270</v>
      </c>
      <c r="G10952" t="s">
        <v>22807</v>
      </c>
      <c r="H10952" t="s">
        <v>22534</v>
      </c>
      <c r="I10952" t="s">
        <v>20453</v>
      </c>
      <c r="J10952" s="2">
        <f t="shared" si="171"/>
        <v>849</v>
      </c>
    </row>
    <row r="10953" spans="1:10" x14ac:dyDescent="0.3">
      <c r="A10953">
        <v>8</v>
      </c>
      <c r="B10953" t="s">
        <v>22813</v>
      </c>
      <c r="C10953" t="s">
        <v>22814</v>
      </c>
      <c r="D10953" t="s">
        <v>20520</v>
      </c>
      <c r="G10953" t="s">
        <v>22533</v>
      </c>
      <c r="H10953" t="s">
        <v>22534</v>
      </c>
      <c r="I10953" t="s">
        <v>20453</v>
      </c>
      <c r="J10953" s="2">
        <f t="shared" si="171"/>
        <v>8</v>
      </c>
    </row>
    <row r="10954" spans="1:10" x14ac:dyDescent="0.3">
      <c r="A10954">
        <v>8</v>
      </c>
      <c r="B10954" t="s">
        <v>22815</v>
      </c>
      <c r="C10954" t="s">
        <v>22816</v>
      </c>
      <c r="D10954" t="s">
        <v>20520</v>
      </c>
      <c r="G10954" t="s">
        <v>22533</v>
      </c>
      <c r="H10954" t="s">
        <v>22534</v>
      </c>
      <c r="I10954" t="s">
        <v>20453</v>
      </c>
      <c r="J10954" s="2">
        <f t="shared" si="171"/>
        <v>8</v>
      </c>
    </row>
    <row r="10955" spans="1:10" x14ac:dyDescent="0.3">
      <c r="A10955">
        <v>8</v>
      </c>
      <c r="B10955" t="s">
        <v>22817</v>
      </c>
      <c r="C10955" t="s">
        <v>22818</v>
      </c>
      <c r="D10955" t="s">
        <v>20520</v>
      </c>
      <c r="G10955" t="s">
        <v>22533</v>
      </c>
      <c r="H10955" t="s">
        <v>22534</v>
      </c>
      <c r="I10955" t="s">
        <v>20453</v>
      </c>
      <c r="J10955" s="2">
        <f t="shared" si="171"/>
        <v>8</v>
      </c>
    </row>
    <row r="10956" spans="1:10" x14ac:dyDescent="0.3">
      <c r="A10956">
        <v>8</v>
      </c>
      <c r="B10956" t="s">
        <v>22819</v>
      </c>
      <c r="C10956">
        <v>847</v>
      </c>
      <c r="D10956" t="s">
        <v>20675</v>
      </c>
      <c r="E10956">
        <v>2369920</v>
      </c>
      <c r="F10956">
        <v>409</v>
      </c>
      <c r="G10956" t="s">
        <v>22533</v>
      </c>
      <c r="H10956" t="s">
        <v>22534</v>
      </c>
      <c r="I10956" t="s">
        <v>20453</v>
      </c>
      <c r="J10956" s="2">
        <f t="shared" si="171"/>
        <v>8</v>
      </c>
    </row>
    <row r="10957" spans="1:10" x14ac:dyDescent="0.3">
      <c r="A10957">
        <v>8</v>
      </c>
      <c r="B10957" t="s">
        <v>6965</v>
      </c>
      <c r="C10957" t="s">
        <v>22820</v>
      </c>
      <c r="D10957" t="s">
        <v>21270</v>
      </c>
      <c r="G10957" t="s">
        <v>9829</v>
      </c>
      <c r="H10957" t="s">
        <v>22534</v>
      </c>
      <c r="I10957" t="s">
        <v>20453</v>
      </c>
      <c r="J10957" s="2">
        <f t="shared" si="171"/>
        <v>846</v>
      </c>
    </row>
    <row r="10958" spans="1:10" x14ac:dyDescent="0.3">
      <c r="A10958">
        <v>8</v>
      </c>
      <c r="B10958" t="s">
        <v>6962</v>
      </c>
      <c r="C10958" t="s">
        <v>22821</v>
      </c>
      <c r="D10958" t="s">
        <v>21270</v>
      </c>
      <c r="G10958" t="s">
        <v>9829</v>
      </c>
      <c r="H10958" t="s">
        <v>22534</v>
      </c>
      <c r="I10958" t="s">
        <v>20453</v>
      </c>
      <c r="J10958" s="2">
        <f t="shared" si="171"/>
        <v>846</v>
      </c>
    </row>
    <row r="10959" spans="1:10" x14ac:dyDescent="0.3">
      <c r="A10959">
        <v>8</v>
      </c>
      <c r="B10959" t="s">
        <v>6959</v>
      </c>
      <c r="C10959" t="s">
        <v>22822</v>
      </c>
      <c r="D10959" t="s">
        <v>21270</v>
      </c>
      <c r="G10959" t="s">
        <v>9829</v>
      </c>
      <c r="H10959" t="s">
        <v>22534</v>
      </c>
      <c r="I10959" t="s">
        <v>20453</v>
      </c>
      <c r="J10959" s="2">
        <f t="shared" si="171"/>
        <v>846</v>
      </c>
    </row>
    <row r="10960" spans="1:10" x14ac:dyDescent="0.3">
      <c r="A10960">
        <v>8</v>
      </c>
      <c r="B10960" t="s">
        <v>6956</v>
      </c>
      <c r="C10960" t="s">
        <v>22823</v>
      </c>
      <c r="D10960" t="s">
        <v>21270</v>
      </c>
      <c r="G10960" t="s">
        <v>9829</v>
      </c>
      <c r="H10960" t="s">
        <v>22534</v>
      </c>
      <c r="I10960" t="s">
        <v>20453</v>
      </c>
      <c r="J10960" s="2">
        <f t="shared" si="171"/>
        <v>846</v>
      </c>
    </row>
    <row r="10961" spans="1:10" x14ac:dyDescent="0.3">
      <c r="A10961">
        <v>8</v>
      </c>
      <c r="B10961" t="s">
        <v>6974</v>
      </c>
      <c r="C10961" t="s">
        <v>22824</v>
      </c>
      <c r="D10961" t="s">
        <v>21270</v>
      </c>
      <c r="G10961" t="s">
        <v>22825</v>
      </c>
      <c r="H10961" t="s">
        <v>22534</v>
      </c>
      <c r="I10961" t="s">
        <v>20453</v>
      </c>
      <c r="J10961" s="2">
        <f t="shared" si="171"/>
        <v>845</v>
      </c>
    </row>
    <row r="10962" spans="1:10" x14ac:dyDescent="0.3">
      <c r="A10962">
        <v>8</v>
      </c>
      <c r="B10962" t="s">
        <v>6971</v>
      </c>
      <c r="C10962" t="s">
        <v>22826</v>
      </c>
      <c r="D10962" t="s">
        <v>21270</v>
      </c>
      <c r="G10962" t="s">
        <v>22825</v>
      </c>
      <c r="H10962" t="s">
        <v>22534</v>
      </c>
      <c r="I10962" t="s">
        <v>20453</v>
      </c>
      <c r="J10962" s="2">
        <f t="shared" si="171"/>
        <v>845</v>
      </c>
    </row>
    <row r="10963" spans="1:10" x14ac:dyDescent="0.3">
      <c r="A10963">
        <v>8</v>
      </c>
      <c r="B10963" t="s">
        <v>6968</v>
      </c>
      <c r="C10963" t="s">
        <v>22827</v>
      </c>
      <c r="D10963" t="s">
        <v>21270</v>
      </c>
      <c r="G10963" t="s">
        <v>22825</v>
      </c>
      <c r="H10963" t="s">
        <v>22534</v>
      </c>
      <c r="I10963" t="s">
        <v>20453</v>
      </c>
      <c r="J10963" s="2">
        <f t="shared" si="171"/>
        <v>845</v>
      </c>
    </row>
    <row r="10964" spans="1:10" x14ac:dyDescent="0.3">
      <c r="A10964">
        <v>8</v>
      </c>
      <c r="B10964" t="s">
        <v>6953</v>
      </c>
      <c r="C10964" t="s">
        <v>22828</v>
      </c>
      <c r="D10964" t="s">
        <v>21270</v>
      </c>
      <c r="G10964" t="s">
        <v>22825</v>
      </c>
      <c r="H10964" t="s">
        <v>22534</v>
      </c>
      <c r="I10964" t="s">
        <v>20453</v>
      </c>
      <c r="J10964" s="2">
        <f t="shared" si="171"/>
        <v>845</v>
      </c>
    </row>
    <row r="10965" spans="1:10" x14ac:dyDescent="0.3">
      <c r="A10965">
        <v>8</v>
      </c>
      <c r="B10965" t="s">
        <v>6950</v>
      </c>
      <c r="C10965" t="s">
        <v>22829</v>
      </c>
      <c r="D10965" t="s">
        <v>21270</v>
      </c>
      <c r="G10965" t="s">
        <v>22825</v>
      </c>
      <c r="H10965" t="s">
        <v>22534</v>
      </c>
      <c r="I10965" t="s">
        <v>20453</v>
      </c>
      <c r="J10965" s="2">
        <f t="shared" si="171"/>
        <v>845</v>
      </c>
    </row>
    <row r="10966" spans="1:10" x14ac:dyDescent="0.3">
      <c r="A10966">
        <v>8</v>
      </c>
      <c r="B10966" t="s">
        <v>6947</v>
      </c>
      <c r="C10966" t="s">
        <v>22830</v>
      </c>
      <c r="D10966" t="s">
        <v>21270</v>
      </c>
      <c r="G10966" t="s">
        <v>22825</v>
      </c>
      <c r="H10966" t="s">
        <v>22534</v>
      </c>
      <c r="I10966" t="s">
        <v>20453</v>
      </c>
      <c r="J10966" s="2">
        <f t="shared" si="171"/>
        <v>845</v>
      </c>
    </row>
    <row r="10967" spans="1:10" x14ac:dyDescent="0.3">
      <c r="A10967">
        <v>8</v>
      </c>
      <c r="B10967" t="s">
        <v>6935</v>
      </c>
      <c r="C10967" t="s">
        <v>22831</v>
      </c>
      <c r="D10967" t="s">
        <v>21270</v>
      </c>
      <c r="G10967" t="s">
        <v>9834</v>
      </c>
      <c r="H10967" t="s">
        <v>22534</v>
      </c>
      <c r="I10967" t="s">
        <v>20453</v>
      </c>
      <c r="J10967" s="2">
        <f t="shared" si="171"/>
        <v>844</v>
      </c>
    </row>
    <row r="10968" spans="1:10" x14ac:dyDescent="0.3">
      <c r="A10968">
        <v>8</v>
      </c>
      <c r="B10968" t="s">
        <v>6932</v>
      </c>
      <c r="C10968" t="s">
        <v>22832</v>
      </c>
      <c r="D10968" t="s">
        <v>21270</v>
      </c>
      <c r="G10968" t="s">
        <v>9834</v>
      </c>
      <c r="H10968" t="s">
        <v>22534</v>
      </c>
      <c r="I10968" t="s">
        <v>20453</v>
      </c>
      <c r="J10968" s="2">
        <f t="shared" si="171"/>
        <v>844</v>
      </c>
    </row>
    <row r="10969" spans="1:10" x14ac:dyDescent="0.3">
      <c r="A10969">
        <v>8</v>
      </c>
      <c r="B10969" t="s">
        <v>6929</v>
      </c>
      <c r="C10969" t="s">
        <v>22833</v>
      </c>
      <c r="D10969" t="s">
        <v>21270</v>
      </c>
      <c r="G10969" t="s">
        <v>9834</v>
      </c>
      <c r="H10969" t="s">
        <v>22534</v>
      </c>
      <c r="I10969" t="s">
        <v>20453</v>
      </c>
      <c r="J10969" s="2">
        <f t="shared" si="171"/>
        <v>844</v>
      </c>
    </row>
    <row r="10970" spans="1:10" x14ac:dyDescent="0.3">
      <c r="A10970">
        <v>8</v>
      </c>
      <c r="B10970" t="s">
        <v>6926</v>
      </c>
      <c r="C10970" t="s">
        <v>22834</v>
      </c>
      <c r="D10970" t="s">
        <v>21270</v>
      </c>
      <c r="G10970" t="s">
        <v>9834</v>
      </c>
      <c r="H10970" t="s">
        <v>22534</v>
      </c>
      <c r="I10970" t="s">
        <v>20453</v>
      </c>
      <c r="J10970" s="2">
        <f t="shared" si="171"/>
        <v>844</v>
      </c>
    </row>
    <row r="10971" spans="1:10" x14ac:dyDescent="0.3">
      <c r="A10971">
        <v>8</v>
      </c>
      <c r="B10971" t="s">
        <v>6944</v>
      </c>
      <c r="C10971" t="s">
        <v>22835</v>
      </c>
      <c r="D10971" t="s">
        <v>21270</v>
      </c>
      <c r="G10971" t="s">
        <v>22836</v>
      </c>
      <c r="H10971" t="s">
        <v>22534</v>
      </c>
      <c r="I10971" t="s">
        <v>20453</v>
      </c>
      <c r="J10971" s="2">
        <f t="shared" si="171"/>
        <v>843</v>
      </c>
    </row>
    <row r="10972" spans="1:10" x14ac:dyDescent="0.3">
      <c r="A10972">
        <v>8</v>
      </c>
      <c r="B10972" t="s">
        <v>6941</v>
      </c>
      <c r="C10972" t="s">
        <v>22837</v>
      </c>
      <c r="D10972" t="s">
        <v>21270</v>
      </c>
      <c r="G10972" t="s">
        <v>22836</v>
      </c>
      <c r="H10972" t="s">
        <v>22534</v>
      </c>
      <c r="I10972" t="s">
        <v>20453</v>
      </c>
      <c r="J10972" s="2">
        <f t="shared" si="171"/>
        <v>843</v>
      </c>
    </row>
    <row r="10973" spans="1:10" x14ac:dyDescent="0.3">
      <c r="A10973">
        <v>8</v>
      </c>
      <c r="B10973" t="s">
        <v>6938</v>
      </c>
      <c r="C10973" t="s">
        <v>22838</v>
      </c>
      <c r="D10973" t="s">
        <v>21270</v>
      </c>
      <c r="G10973" t="s">
        <v>22836</v>
      </c>
      <c r="H10973" t="s">
        <v>22534</v>
      </c>
      <c r="I10973" t="s">
        <v>20453</v>
      </c>
      <c r="J10973" s="2">
        <f t="shared" si="171"/>
        <v>843</v>
      </c>
    </row>
    <row r="10974" spans="1:10" x14ac:dyDescent="0.3">
      <c r="A10974">
        <v>8</v>
      </c>
      <c r="B10974" t="s">
        <v>6923</v>
      </c>
      <c r="C10974" t="s">
        <v>22839</v>
      </c>
      <c r="D10974" t="s">
        <v>21270</v>
      </c>
      <c r="G10974" t="s">
        <v>22836</v>
      </c>
      <c r="H10974" t="s">
        <v>22534</v>
      </c>
      <c r="I10974" t="s">
        <v>20453</v>
      </c>
      <c r="J10974" s="2">
        <f t="shared" si="171"/>
        <v>843</v>
      </c>
    </row>
    <row r="10975" spans="1:10" x14ac:dyDescent="0.3">
      <c r="A10975">
        <v>8</v>
      </c>
      <c r="B10975" t="s">
        <v>6920</v>
      </c>
      <c r="C10975" t="s">
        <v>22840</v>
      </c>
      <c r="D10975" t="s">
        <v>21270</v>
      </c>
      <c r="G10975" t="s">
        <v>22836</v>
      </c>
      <c r="H10975" t="s">
        <v>22534</v>
      </c>
      <c r="I10975" t="s">
        <v>20453</v>
      </c>
      <c r="J10975" s="2">
        <f t="shared" si="171"/>
        <v>843</v>
      </c>
    </row>
    <row r="10976" spans="1:10" x14ac:dyDescent="0.3">
      <c r="A10976">
        <v>8</v>
      </c>
      <c r="B10976" t="s">
        <v>6917</v>
      </c>
      <c r="C10976" t="s">
        <v>22841</v>
      </c>
      <c r="D10976" t="s">
        <v>21270</v>
      </c>
      <c r="G10976" t="s">
        <v>22836</v>
      </c>
      <c r="H10976" t="s">
        <v>22534</v>
      </c>
      <c r="I10976" t="s">
        <v>20453</v>
      </c>
      <c r="J10976" s="2">
        <f t="shared" si="171"/>
        <v>843</v>
      </c>
    </row>
    <row r="10977" spans="1:10" x14ac:dyDescent="0.3">
      <c r="A10977">
        <v>8</v>
      </c>
      <c r="B10977" t="s">
        <v>6914</v>
      </c>
      <c r="C10977" t="s">
        <v>22842</v>
      </c>
      <c r="D10977" t="s">
        <v>21270</v>
      </c>
      <c r="G10977" t="s">
        <v>22843</v>
      </c>
      <c r="H10977" t="s">
        <v>22534</v>
      </c>
      <c r="I10977" t="s">
        <v>20453</v>
      </c>
      <c r="J10977" s="2">
        <f t="shared" si="171"/>
        <v>842</v>
      </c>
    </row>
    <row r="10978" spans="1:10" x14ac:dyDescent="0.3">
      <c r="A10978">
        <v>8</v>
      </c>
      <c r="B10978" t="s">
        <v>6911</v>
      </c>
      <c r="C10978" t="s">
        <v>22844</v>
      </c>
      <c r="D10978" t="s">
        <v>21270</v>
      </c>
      <c r="G10978" t="s">
        <v>22843</v>
      </c>
      <c r="H10978" t="s">
        <v>22534</v>
      </c>
      <c r="I10978" t="s">
        <v>20453</v>
      </c>
      <c r="J10978" s="2">
        <f t="shared" si="171"/>
        <v>842</v>
      </c>
    </row>
    <row r="10979" spans="1:10" x14ac:dyDescent="0.3">
      <c r="A10979">
        <v>8</v>
      </c>
      <c r="B10979" t="s">
        <v>6908</v>
      </c>
      <c r="C10979" t="s">
        <v>22845</v>
      </c>
      <c r="D10979" t="s">
        <v>21270</v>
      </c>
      <c r="G10979" t="s">
        <v>22843</v>
      </c>
      <c r="H10979" t="s">
        <v>22534</v>
      </c>
      <c r="I10979" t="s">
        <v>20453</v>
      </c>
      <c r="J10979" s="2">
        <f t="shared" si="171"/>
        <v>842</v>
      </c>
    </row>
    <row r="10980" spans="1:10" x14ac:dyDescent="0.3">
      <c r="A10980">
        <v>8</v>
      </c>
      <c r="B10980" t="s">
        <v>6905</v>
      </c>
      <c r="C10980" t="s">
        <v>22846</v>
      </c>
      <c r="D10980" t="s">
        <v>21270</v>
      </c>
      <c r="G10980" t="s">
        <v>22843</v>
      </c>
      <c r="H10980" t="s">
        <v>22534</v>
      </c>
      <c r="I10980" t="s">
        <v>20453</v>
      </c>
      <c r="J10980" s="2">
        <f t="shared" si="171"/>
        <v>842</v>
      </c>
    </row>
    <row r="10981" spans="1:10" x14ac:dyDescent="0.3">
      <c r="A10981">
        <v>8</v>
      </c>
      <c r="B10981" t="s">
        <v>6902</v>
      </c>
      <c r="C10981" t="s">
        <v>22847</v>
      </c>
      <c r="D10981" t="s">
        <v>21270</v>
      </c>
      <c r="G10981" t="s">
        <v>22843</v>
      </c>
      <c r="H10981" t="s">
        <v>22534</v>
      </c>
      <c r="I10981" t="s">
        <v>20453</v>
      </c>
      <c r="J10981" s="2">
        <f t="shared" si="171"/>
        <v>842</v>
      </c>
    </row>
    <row r="10982" spans="1:10" x14ac:dyDescent="0.3">
      <c r="A10982">
        <v>8</v>
      </c>
      <c r="B10982" t="s">
        <v>6899</v>
      </c>
      <c r="C10982" t="s">
        <v>22848</v>
      </c>
      <c r="D10982" t="s">
        <v>21270</v>
      </c>
      <c r="G10982" t="s">
        <v>22843</v>
      </c>
      <c r="H10982" t="s">
        <v>22534</v>
      </c>
      <c r="I10982" t="s">
        <v>20453</v>
      </c>
      <c r="J10982" s="2">
        <f t="shared" si="171"/>
        <v>842</v>
      </c>
    </row>
    <row r="10983" spans="1:10" x14ac:dyDescent="0.3">
      <c r="A10983">
        <v>8</v>
      </c>
      <c r="B10983" t="s">
        <v>22849</v>
      </c>
      <c r="C10983">
        <v>841</v>
      </c>
      <c r="D10983" t="s">
        <v>20675</v>
      </c>
      <c r="E10983">
        <v>2369880</v>
      </c>
      <c r="F10983">
        <v>408</v>
      </c>
      <c r="G10983" t="s">
        <v>22533</v>
      </c>
      <c r="H10983" t="s">
        <v>22534</v>
      </c>
      <c r="I10983" t="s">
        <v>20453</v>
      </c>
      <c r="J10983" s="2">
        <f t="shared" si="171"/>
        <v>8</v>
      </c>
    </row>
    <row r="10984" spans="1:10" x14ac:dyDescent="0.3">
      <c r="A10984">
        <v>8</v>
      </c>
      <c r="B10984" t="s">
        <v>6896</v>
      </c>
      <c r="C10984" t="s">
        <v>22850</v>
      </c>
      <c r="D10984" t="s">
        <v>21270</v>
      </c>
      <c r="G10984" t="s">
        <v>22851</v>
      </c>
      <c r="H10984" t="s">
        <v>22534</v>
      </c>
      <c r="I10984" t="s">
        <v>20453</v>
      </c>
      <c r="J10984" s="2">
        <f t="shared" si="171"/>
        <v>840</v>
      </c>
    </row>
    <row r="10985" spans="1:10" x14ac:dyDescent="0.3">
      <c r="A10985">
        <v>8</v>
      </c>
      <c r="B10985" t="s">
        <v>6893</v>
      </c>
      <c r="C10985" t="s">
        <v>22852</v>
      </c>
      <c r="D10985" t="s">
        <v>21270</v>
      </c>
      <c r="G10985" t="s">
        <v>22851</v>
      </c>
      <c r="H10985" t="s">
        <v>22534</v>
      </c>
      <c r="I10985" t="s">
        <v>20453</v>
      </c>
      <c r="J10985" s="2">
        <f t="shared" si="171"/>
        <v>840</v>
      </c>
    </row>
    <row r="10986" spans="1:10" x14ac:dyDescent="0.3">
      <c r="A10986">
        <v>8</v>
      </c>
      <c r="B10986" t="s">
        <v>6872</v>
      </c>
      <c r="C10986" t="s">
        <v>22853</v>
      </c>
      <c r="D10986" t="s">
        <v>21270</v>
      </c>
      <c r="G10986" t="s">
        <v>22851</v>
      </c>
      <c r="H10986" t="s">
        <v>22534</v>
      </c>
      <c r="I10986" t="s">
        <v>20453</v>
      </c>
      <c r="J10986" s="2">
        <f t="shared" si="171"/>
        <v>840</v>
      </c>
    </row>
    <row r="10987" spans="1:10" x14ac:dyDescent="0.3">
      <c r="A10987">
        <v>8</v>
      </c>
      <c r="B10987" t="s">
        <v>6869</v>
      </c>
      <c r="C10987" t="s">
        <v>22854</v>
      </c>
      <c r="D10987" t="s">
        <v>21270</v>
      </c>
      <c r="G10987" t="s">
        <v>22851</v>
      </c>
      <c r="H10987" t="s">
        <v>22534</v>
      </c>
      <c r="I10987" t="s">
        <v>20453</v>
      </c>
      <c r="J10987" s="2">
        <f t="shared" si="171"/>
        <v>840</v>
      </c>
    </row>
    <row r="10988" spans="1:10" x14ac:dyDescent="0.3">
      <c r="A10988">
        <v>8</v>
      </c>
      <c r="B10988" t="s">
        <v>22855</v>
      </c>
      <c r="C10988" t="s">
        <v>22856</v>
      </c>
      <c r="D10988" t="s">
        <v>21270</v>
      </c>
      <c r="G10988" t="s">
        <v>22857</v>
      </c>
      <c r="H10988" t="s">
        <v>22534</v>
      </c>
      <c r="I10988" t="s">
        <v>20453</v>
      </c>
      <c r="J10988" s="2" t="str">
        <f t="shared" si="171"/>
        <v>83C</v>
      </c>
    </row>
    <row r="10989" spans="1:10" x14ac:dyDescent="0.3">
      <c r="A10989">
        <v>8</v>
      </c>
      <c r="B10989" t="s">
        <v>22858</v>
      </c>
      <c r="C10989" t="s">
        <v>22859</v>
      </c>
      <c r="D10989" t="s">
        <v>21270</v>
      </c>
      <c r="G10989" t="s">
        <v>22857</v>
      </c>
      <c r="H10989" t="s">
        <v>22534</v>
      </c>
      <c r="I10989" t="s">
        <v>20453</v>
      </c>
      <c r="J10989" s="2" t="str">
        <f t="shared" si="171"/>
        <v>83C</v>
      </c>
    </row>
    <row r="10990" spans="1:10" x14ac:dyDescent="0.3">
      <c r="A10990">
        <v>8</v>
      </c>
      <c r="B10990" t="s">
        <v>6890</v>
      </c>
      <c r="C10990" t="s">
        <v>22860</v>
      </c>
      <c r="D10990" t="s">
        <v>21270</v>
      </c>
      <c r="G10990" t="s">
        <v>22861</v>
      </c>
      <c r="H10990" t="s">
        <v>22534</v>
      </c>
      <c r="I10990" t="s">
        <v>20453</v>
      </c>
      <c r="J10990" s="2">
        <f t="shared" si="171"/>
        <v>839</v>
      </c>
    </row>
    <row r="10991" spans="1:10" x14ac:dyDescent="0.3">
      <c r="A10991">
        <v>8</v>
      </c>
      <c r="B10991" t="s">
        <v>6887</v>
      </c>
      <c r="C10991" t="s">
        <v>22862</v>
      </c>
      <c r="D10991" t="s">
        <v>21270</v>
      </c>
      <c r="G10991" t="s">
        <v>22861</v>
      </c>
      <c r="H10991" t="s">
        <v>22534</v>
      </c>
      <c r="I10991" t="s">
        <v>20453</v>
      </c>
      <c r="J10991" s="2">
        <f t="shared" si="171"/>
        <v>839</v>
      </c>
    </row>
    <row r="10992" spans="1:10" x14ac:dyDescent="0.3">
      <c r="A10992">
        <v>8</v>
      </c>
      <c r="B10992" t="s">
        <v>6884</v>
      </c>
      <c r="C10992" t="s">
        <v>22863</v>
      </c>
      <c r="D10992" t="s">
        <v>21270</v>
      </c>
      <c r="G10992" t="s">
        <v>22861</v>
      </c>
      <c r="H10992" t="s">
        <v>22534</v>
      </c>
      <c r="I10992" t="s">
        <v>20453</v>
      </c>
      <c r="J10992" s="2">
        <f t="shared" si="171"/>
        <v>839</v>
      </c>
    </row>
    <row r="10993" spans="1:10" x14ac:dyDescent="0.3">
      <c r="A10993">
        <v>8</v>
      </c>
      <c r="B10993" t="s">
        <v>6881</v>
      </c>
      <c r="C10993" t="s">
        <v>22864</v>
      </c>
      <c r="D10993" t="s">
        <v>21270</v>
      </c>
      <c r="G10993" t="s">
        <v>22861</v>
      </c>
      <c r="H10993" t="s">
        <v>22534</v>
      </c>
      <c r="I10993" t="s">
        <v>20453</v>
      </c>
      <c r="J10993" s="2">
        <f t="shared" si="171"/>
        <v>839</v>
      </c>
    </row>
    <row r="10994" spans="1:10" x14ac:dyDescent="0.3">
      <c r="A10994">
        <v>8</v>
      </c>
      <c r="B10994" t="s">
        <v>6878</v>
      </c>
      <c r="C10994" t="s">
        <v>22865</v>
      </c>
      <c r="D10994" t="s">
        <v>21270</v>
      </c>
      <c r="G10994" t="s">
        <v>22861</v>
      </c>
      <c r="H10994" t="s">
        <v>22534</v>
      </c>
      <c r="I10994" t="s">
        <v>20453</v>
      </c>
      <c r="J10994" s="2">
        <f t="shared" si="171"/>
        <v>839</v>
      </c>
    </row>
    <row r="10995" spans="1:10" x14ac:dyDescent="0.3">
      <c r="A10995">
        <v>8</v>
      </c>
      <c r="B10995" t="s">
        <v>6875</v>
      </c>
      <c r="C10995" t="s">
        <v>22866</v>
      </c>
      <c r="D10995" t="s">
        <v>21270</v>
      </c>
      <c r="G10995" t="s">
        <v>22861</v>
      </c>
      <c r="H10995" t="s">
        <v>22534</v>
      </c>
      <c r="I10995" t="s">
        <v>20453</v>
      </c>
      <c r="J10995" s="2">
        <f t="shared" si="171"/>
        <v>839</v>
      </c>
    </row>
    <row r="10996" spans="1:10" x14ac:dyDescent="0.3">
      <c r="A10996">
        <v>8</v>
      </c>
      <c r="B10996" t="s">
        <v>6866</v>
      </c>
      <c r="C10996" t="s">
        <v>22867</v>
      </c>
      <c r="D10996" t="s">
        <v>21270</v>
      </c>
      <c r="G10996" t="s">
        <v>22868</v>
      </c>
      <c r="H10996" t="s">
        <v>22534</v>
      </c>
      <c r="I10996" t="s">
        <v>20453</v>
      </c>
      <c r="J10996" s="2">
        <f t="shared" si="171"/>
        <v>838</v>
      </c>
    </row>
    <row r="10997" spans="1:10" x14ac:dyDescent="0.3">
      <c r="A10997">
        <v>8</v>
      </c>
      <c r="B10997" t="s">
        <v>6847</v>
      </c>
      <c r="C10997" t="s">
        <v>22869</v>
      </c>
      <c r="D10997" t="s">
        <v>21270</v>
      </c>
      <c r="G10997" t="s">
        <v>22868</v>
      </c>
      <c r="H10997" t="s">
        <v>22534</v>
      </c>
      <c r="I10997" t="s">
        <v>20453</v>
      </c>
      <c r="J10997" s="2">
        <f t="shared" si="171"/>
        <v>838</v>
      </c>
    </row>
    <row r="10998" spans="1:10" x14ac:dyDescent="0.3">
      <c r="A10998">
        <v>8</v>
      </c>
      <c r="B10998" t="s">
        <v>6863</v>
      </c>
      <c r="C10998" t="s">
        <v>22870</v>
      </c>
      <c r="D10998" t="s">
        <v>21270</v>
      </c>
      <c r="G10998" t="s">
        <v>22871</v>
      </c>
      <c r="H10998" t="s">
        <v>22534</v>
      </c>
      <c r="I10998" t="s">
        <v>20453</v>
      </c>
      <c r="J10998" s="2">
        <f t="shared" si="171"/>
        <v>837</v>
      </c>
    </row>
    <row r="10999" spans="1:10" x14ac:dyDescent="0.3">
      <c r="A10999">
        <v>8</v>
      </c>
      <c r="B10999" t="s">
        <v>6860</v>
      </c>
      <c r="C10999" t="s">
        <v>22872</v>
      </c>
      <c r="D10999" t="s">
        <v>21270</v>
      </c>
      <c r="G10999" t="s">
        <v>22871</v>
      </c>
      <c r="H10999" t="s">
        <v>22534</v>
      </c>
      <c r="I10999" t="s">
        <v>20453</v>
      </c>
      <c r="J10999" s="2">
        <f t="shared" si="171"/>
        <v>837</v>
      </c>
    </row>
    <row r="11000" spans="1:10" x14ac:dyDescent="0.3">
      <c r="A11000">
        <v>8</v>
      </c>
      <c r="B11000" t="s">
        <v>6853</v>
      </c>
      <c r="C11000" t="s">
        <v>22873</v>
      </c>
      <c r="D11000" t="s">
        <v>21270</v>
      </c>
      <c r="G11000" t="s">
        <v>22871</v>
      </c>
      <c r="H11000" t="s">
        <v>22534</v>
      </c>
      <c r="I11000" t="s">
        <v>20453</v>
      </c>
      <c r="J11000" s="2">
        <f t="shared" si="171"/>
        <v>837</v>
      </c>
    </row>
    <row r="11001" spans="1:10" x14ac:dyDescent="0.3">
      <c r="A11001">
        <v>8</v>
      </c>
      <c r="B11001" t="s">
        <v>6850</v>
      </c>
      <c r="C11001" t="s">
        <v>22874</v>
      </c>
      <c r="D11001" t="s">
        <v>21270</v>
      </c>
      <c r="G11001" t="s">
        <v>22871</v>
      </c>
      <c r="H11001" t="s">
        <v>22534</v>
      </c>
      <c r="I11001" t="s">
        <v>20453</v>
      </c>
      <c r="J11001" s="2">
        <f t="shared" si="171"/>
        <v>837</v>
      </c>
    </row>
    <row r="11002" spans="1:10" x14ac:dyDescent="0.3">
      <c r="A11002">
        <v>8</v>
      </c>
      <c r="B11002" t="s">
        <v>6844</v>
      </c>
      <c r="C11002" t="s">
        <v>22875</v>
      </c>
      <c r="D11002" t="s">
        <v>21270</v>
      </c>
      <c r="G11002" t="s">
        <v>9071</v>
      </c>
      <c r="H11002" t="s">
        <v>22534</v>
      </c>
      <c r="I11002" t="s">
        <v>20453</v>
      </c>
      <c r="J11002" s="2">
        <f t="shared" si="171"/>
        <v>835</v>
      </c>
    </row>
    <row r="11003" spans="1:10" x14ac:dyDescent="0.3">
      <c r="A11003">
        <v>8</v>
      </c>
      <c r="B11003" t="s">
        <v>6841</v>
      </c>
      <c r="C11003" t="s">
        <v>22876</v>
      </c>
      <c r="D11003" t="s">
        <v>21270</v>
      </c>
      <c r="G11003" t="s">
        <v>9071</v>
      </c>
      <c r="H11003" t="s">
        <v>22534</v>
      </c>
      <c r="I11003" t="s">
        <v>20453</v>
      </c>
      <c r="J11003" s="2">
        <f t="shared" si="171"/>
        <v>835</v>
      </c>
    </row>
    <row r="11004" spans="1:10" x14ac:dyDescent="0.3">
      <c r="A11004">
        <v>8</v>
      </c>
      <c r="B11004" t="s">
        <v>6838</v>
      </c>
      <c r="C11004" t="s">
        <v>22877</v>
      </c>
      <c r="D11004" t="s">
        <v>21270</v>
      </c>
      <c r="G11004" t="s">
        <v>9071</v>
      </c>
      <c r="H11004" t="s">
        <v>22534</v>
      </c>
      <c r="I11004" t="s">
        <v>20453</v>
      </c>
      <c r="J11004" s="2">
        <f t="shared" si="171"/>
        <v>835</v>
      </c>
    </row>
    <row r="11005" spans="1:10" x14ac:dyDescent="0.3">
      <c r="A11005">
        <v>8</v>
      </c>
      <c r="B11005" t="s">
        <v>6835</v>
      </c>
      <c r="C11005" t="s">
        <v>22878</v>
      </c>
      <c r="D11005" t="s">
        <v>21270</v>
      </c>
      <c r="G11005" t="s">
        <v>9071</v>
      </c>
      <c r="H11005" t="s">
        <v>22534</v>
      </c>
      <c r="I11005" t="s">
        <v>20453</v>
      </c>
      <c r="J11005" s="2">
        <f t="shared" si="171"/>
        <v>835</v>
      </c>
    </row>
    <row r="11006" spans="1:10" x14ac:dyDescent="0.3">
      <c r="A11006">
        <v>8</v>
      </c>
      <c r="B11006" t="s">
        <v>6832</v>
      </c>
      <c r="C11006" t="s">
        <v>22879</v>
      </c>
      <c r="D11006" t="s">
        <v>21270</v>
      </c>
      <c r="G11006" t="s">
        <v>9071</v>
      </c>
      <c r="H11006" t="s">
        <v>22534</v>
      </c>
      <c r="I11006" t="s">
        <v>20453</v>
      </c>
      <c r="J11006" s="2">
        <f t="shared" si="171"/>
        <v>835</v>
      </c>
    </row>
    <row r="11007" spans="1:10" x14ac:dyDescent="0.3">
      <c r="A11007">
        <v>8</v>
      </c>
      <c r="B11007" t="s">
        <v>6829</v>
      </c>
      <c r="C11007" t="s">
        <v>22880</v>
      </c>
      <c r="D11007" t="s">
        <v>21270</v>
      </c>
      <c r="G11007" t="s">
        <v>9071</v>
      </c>
      <c r="H11007" t="s">
        <v>22534</v>
      </c>
      <c r="I11007" t="s">
        <v>20453</v>
      </c>
      <c r="J11007" s="2">
        <f t="shared" si="171"/>
        <v>835</v>
      </c>
    </row>
    <row r="11008" spans="1:10" x14ac:dyDescent="0.3">
      <c r="A11008">
        <v>8</v>
      </c>
      <c r="B11008" t="s">
        <v>6826</v>
      </c>
      <c r="C11008" t="s">
        <v>22881</v>
      </c>
      <c r="D11008" t="s">
        <v>21270</v>
      </c>
      <c r="G11008" t="s">
        <v>22882</v>
      </c>
      <c r="H11008" t="s">
        <v>22534</v>
      </c>
      <c r="I11008" t="s">
        <v>20453</v>
      </c>
      <c r="J11008" s="2">
        <f t="shared" si="171"/>
        <v>834</v>
      </c>
    </row>
    <row r="11009" spans="1:10" x14ac:dyDescent="0.3">
      <c r="A11009">
        <v>8</v>
      </c>
      <c r="B11009" t="s">
        <v>6823</v>
      </c>
      <c r="C11009" t="s">
        <v>22883</v>
      </c>
      <c r="D11009" t="s">
        <v>21270</v>
      </c>
      <c r="G11009" t="s">
        <v>22882</v>
      </c>
      <c r="H11009" t="s">
        <v>22534</v>
      </c>
      <c r="I11009" t="s">
        <v>20453</v>
      </c>
      <c r="J11009" s="2">
        <f t="shared" si="171"/>
        <v>834</v>
      </c>
    </row>
    <row r="11010" spans="1:10" x14ac:dyDescent="0.3">
      <c r="A11010">
        <v>8</v>
      </c>
      <c r="B11010" t="s">
        <v>6802</v>
      </c>
      <c r="C11010" t="s">
        <v>22884</v>
      </c>
      <c r="D11010" t="s">
        <v>21270</v>
      </c>
      <c r="G11010" t="s">
        <v>22882</v>
      </c>
      <c r="H11010" t="s">
        <v>22534</v>
      </c>
      <c r="I11010" t="s">
        <v>20453</v>
      </c>
      <c r="J11010" s="2">
        <f t="shared" si="171"/>
        <v>834</v>
      </c>
    </row>
    <row r="11011" spans="1:10" x14ac:dyDescent="0.3">
      <c r="A11011">
        <v>8</v>
      </c>
      <c r="B11011" t="s">
        <v>6799</v>
      </c>
      <c r="C11011" t="s">
        <v>22885</v>
      </c>
      <c r="D11011" t="s">
        <v>21270</v>
      </c>
      <c r="G11011" t="s">
        <v>22882</v>
      </c>
      <c r="H11011" t="s">
        <v>22534</v>
      </c>
      <c r="I11011" t="s">
        <v>20453</v>
      </c>
      <c r="J11011" s="2">
        <f t="shared" ref="J11011:J11074" si="172">VLOOKUP(G11011,B:C,2,FALSE)</f>
        <v>834</v>
      </c>
    </row>
    <row r="11012" spans="1:10" x14ac:dyDescent="0.3">
      <c r="A11012">
        <v>8</v>
      </c>
      <c r="B11012" t="s">
        <v>22882</v>
      </c>
      <c r="C11012">
        <v>834</v>
      </c>
      <c r="D11012" t="s">
        <v>21274</v>
      </c>
      <c r="E11012">
        <v>2369576</v>
      </c>
      <c r="F11012">
        <v>400</v>
      </c>
      <c r="G11012" t="s">
        <v>22533</v>
      </c>
      <c r="H11012" t="s">
        <v>22886</v>
      </c>
      <c r="I11012" t="s">
        <v>21276</v>
      </c>
      <c r="J11012" s="2">
        <f t="shared" si="172"/>
        <v>8</v>
      </c>
    </row>
    <row r="11013" spans="1:10" x14ac:dyDescent="0.3">
      <c r="A11013">
        <v>8</v>
      </c>
      <c r="B11013" t="s">
        <v>6820</v>
      </c>
      <c r="C11013" t="s">
        <v>22887</v>
      </c>
      <c r="D11013" t="s">
        <v>21270</v>
      </c>
      <c r="G11013" t="s">
        <v>22888</v>
      </c>
      <c r="H11013" t="s">
        <v>22534</v>
      </c>
      <c r="I11013" t="s">
        <v>20453</v>
      </c>
      <c r="J11013" s="2">
        <f t="shared" si="172"/>
        <v>833</v>
      </c>
    </row>
    <row r="11014" spans="1:10" x14ac:dyDescent="0.3">
      <c r="A11014">
        <v>8</v>
      </c>
      <c r="B11014" t="s">
        <v>6817</v>
      </c>
      <c r="C11014" t="s">
        <v>22889</v>
      </c>
      <c r="D11014" t="s">
        <v>21270</v>
      </c>
      <c r="G11014" t="s">
        <v>22888</v>
      </c>
      <c r="H11014" t="s">
        <v>22534</v>
      </c>
      <c r="I11014" t="s">
        <v>20453</v>
      </c>
      <c r="J11014" s="2">
        <f t="shared" si="172"/>
        <v>833</v>
      </c>
    </row>
    <row r="11015" spans="1:10" x14ac:dyDescent="0.3">
      <c r="A11015">
        <v>8</v>
      </c>
      <c r="B11015" t="s">
        <v>6814</v>
      </c>
      <c r="C11015" t="s">
        <v>22890</v>
      </c>
      <c r="D11015" t="s">
        <v>21270</v>
      </c>
      <c r="G11015" t="s">
        <v>22888</v>
      </c>
      <c r="H11015" t="s">
        <v>22534</v>
      </c>
      <c r="I11015" t="s">
        <v>20453</v>
      </c>
      <c r="J11015" s="2">
        <f t="shared" si="172"/>
        <v>833</v>
      </c>
    </row>
    <row r="11016" spans="1:10" x14ac:dyDescent="0.3">
      <c r="A11016">
        <v>8</v>
      </c>
      <c r="B11016" t="s">
        <v>6811</v>
      </c>
      <c r="C11016" t="s">
        <v>22891</v>
      </c>
      <c r="D11016" t="s">
        <v>21270</v>
      </c>
      <c r="G11016" t="s">
        <v>22888</v>
      </c>
      <c r="H11016" t="s">
        <v>22534</v>
      </c>
      <c r="I11016" t="s">
        <v>20453</v>
      </c>
      <c r="J11016" s="2">
        <f t="shared" si="172"/>
        <v>833</v>
      </c>
    </row>
    <row r="11017" spans="1:10" x14ac:dyDescent="0.3">
      <c r="A11017">
        <v>8</v>
      </c>
      <c r="B11017" t="s">
        <v>6808</v>
      </c>
      <c r="C11017" t="s">
        <v>22892</v>
      </c>
      <c r="D11017" t="s">
        <v>21270</v>
      </c>
      <c r="G11017" t="s">
        <v>22888</v>
      </c>
      <c r="H11017" t="s">
        <v>22534</v>
      </c>
      <c r="I11017" t="s">
        <v>20453</v>
      </c>
      <c r="J11017" s="2">
        <f t="shared" si="172"/>
        <v>833</v>
      </c>
    </row>
    <row r="11018" spans="1:10" x14ac:dyDescent="0.3">
      <c r="A11018">
        <v>8</v>
      </c>
      <c r="B11018" t="s">
        <v>6805</v>
      </c>
      <c r="C11018" t="s">
        <v>22893</v>
      </c>
      <c r="D11018" t="s">
        <v>21270</v>
      </c>
      <c r="G11018" t="s">
        <v>22888</v>
      </c>
      <c r="H11018" t="s">
        <v>22534</v>
      </c>
      <c r="I11018" t="s">
        <v>20453</v>
      </c>
      <c r="J11018" s="2">
        <f t="shared" si="172"/>
        <v>833</v>
      </c>
    </row>
    <row r="11019" spans="1:10" x14ac:dyDescent="0.3">
      <c r="A11019">
        <v>8</v>
      </c>
      <c r="B11019" t="s">
        <v>6790</v>
      </c>
      <c r="C11019" t="s">
        <v>22894</v>
      </c>
      <c r="D11019" t="s">
        <v>21270</v>
      </c>
      <c r="G11019" t="s">
        <v>9076</v>
      </c>
      <c r="H11019" t="s">
        <v>22534</v>
      </c>
      <c r="I11019" t="s">
        <v>20453</v>
      </c>
      <c r="J11019" s="2">
        <f t="shared" si="172"/>
        <v>832</v>
      </c>
    </row>
    <row r="11020" spans="1:10" x14ac:dyDescent="0.3">
      <c r="A11020">
        <v>8</v>
      </c>
      <c r="B11020" t="s">
        <v>6787</v>
      </c>
      <c r="C11020" t="s">
        <v>22895</v>
      </c>
      <c r="D11020" t="s">
        <v>21270</v>
      </c>
      <c r="G11020" t="s">
        <v>9076</v>
      </c>
      <c r="H11020" t="s">
        <v>22534</v>
      </c>
      <c r="I11020" t="s">
        <v>20453</v>
      </c>
      <c r="J11020" s="2">
        <f t="shared" si="172"/>
        <v>832</v>
      </c>
    </row>
    <row r="11021" spans="1:10" x14ac:dyDescent="0.3">
      <c r="A11021">
        <v>8</v>
      </c>
      <c r="B11021" t="s">
        <v>6784</v>
      </c>
      <c r="C11021" t="s">
        <v>22896</v>
      </c>
      <c r="D11021" t="s">
        <v>21270</v>
      </c>
      <c r="G11021" t="s">
        <v>9076</v>
      </c>
      <c r="H11021" t="s">
        <v>22534</v>
      </c>
      <c r="I11021" t="s">
        <v>20453</v>
      </c>
      <c r="J11021" s="2">
        <f t="shared" si="172"/>
        <v>832</v>
      </c>
    </row>
    <row r="11022" spans="1:10" x14ac:dyDescent="0.3">
      <c r="A11022">
        <v>8</v>
      </c>
      <c r="B11022" t="s">
        <v>6781</v>
      </c>
      <c r="C11022" t="s">
        <v>22897</v>
      </c>
      <c r="D11022" t="s">
        <v>21270</v>
      </c>
      <c r="G11022" t="s">
        <v>9076</v>
      </c>
      <c r="H11022" t="s">
        <v>22534</v>
      </c>
      <c r="I11022" t="s">
        <v>20453</v>
      </c>
      <c r="J11022" s="2">
        <f t="shared" si="172"/>
        <v>832</v>
      </c>
    </row>
    <row r="11023" spans="1:10" x14ac:dyDescent="0.3">
      <c r="A11023">
        <v>8</v>
      </c>
      <c r="B11023" t="s">
        <v>6778</v>
      </c>
      <c r="C11023" t="s">
        <v>22898</v>
      </c>
      <c r="D11023" t="s">
        <v>21270</v>
      </c>
      <c r="G11023" t="s">
        <v>9076</v>
      </c>
      <c r="H11023" t="s">
        <v>22534</v>
      </c>
      <c r="I11023" t="s">
        <v>20453</v>
      </c>
      <c r="J11023" s="2">
        <f t="shared" si="172"/>
        <v>832</v>
      </c>
    </row>
    <row r="11024" spans="1:10" x14ac:dyDescent="0.3">
      <c r="A11024">
        <v>8</v>
      </c>
      <c r="B11024" t="s">
        <v>6775</v>
      </c>
      <c r="C11024" t="s">
        <v>22899</v>
      </c>
      <c r="D11024" t="s">
        <v>21270</v>
      </c>
      <c r="G11024" t="s">
        <v>9076</v>
      </c>
      <c r="H11024" t="s">
        <v>22534</v>
      </c>
      <c r="I11024" t="s">
        <v>20453</v>
      </c>
      <c r="J11024" s="2">
        <f t="shared" si="172"/>
        <v>832</v>
      </c>
    </row>
    <row r="11025" spans="1:10" x14ac:dyDescent="0.3">
      <c r="A11025">
        <v>8</v>
      </c>
      <c r="B11025" t="s">
        <v>6796</v>
      </c>
      <c r="C11025" t="s">
        <v>22900</v>
      </c>
      <c r="D11025" t="s">
        <v>21270</v>
      </c>
      <c r="G11025" t="s">
        <v>9085</v>
      </c>
      <c r="H11025" t="s">
        <v>22534</v>
      </c>
      <c r="I11025" t="s">
        <v>20453</v>
      </c>
      <c r="J11025" s="2">
        <f t="shared" si="172"/>
        <v>831</v>
      </c>
    </row>
    <row r="11026" spans="1:10" x14ac:dyDescent="0.3">
      <c r="A11026">
        <v>8</v>
      </c>
      <c r="B11026" t="s">
        <v>6793</v>
      </c>
      <c r="C11026" t="s">
        <v>22901</v>
      </c>
      <c r="D11026" t="s">
        <v>21270</v>
      </c>
      <c r="G11026" t="s">
        <v>9085</v>
      </c>
      <c r="H11026" t="s">
        <v>22534</v>
      </c>
      <c r="I11026" t="s">
        <v>20453</v>
      </c>
      <c r="J11026" s="2">
        <f t="shared" si="172"/>
        <v>831</v>
      </c>
    </row>
    <row r="11027" spans="1:10" x14ac:dyDescent="0.3">
      <c r="A11027">
        <v>8</v>
      </c>
      <c r="B11027" t="s">
        <v>6772</v>
      </c>
      <c r="C11027" t="s">
        <v>22902</v>
      </c>
      <c r="D11027" t="s">
        <v>21270</v>
      </c>
      <c r="G11027" t="s">
        <v>9085</v>
      </c>
      <c r="H11027" t="s">
        <v>22534</v>
      </c>
      <c r="I11027" t="s">
        <v>20453</v>
      </c>
      <c r="J11027" s="2">
        <f t="shared" si="172"/>
        <v>831</v>
      </c>
    </row>
    <row r="11028" spans="1:10" x14ac:dyDescent="0.3">
      <c r="A11028">
        <v>8</v>
      </c>
      <c r="B11028" t="s">
        <v>6769</v>
      </c>
      <c r="C11028" t="s">
        <v>22903</v>
      </c>
      <c r="D11028" t="s">
        <v>21270</v>
      </c>
      <c r="G11028" t="s">
        <v>9085</v>
      </c>
      <c r="H11028" t="s">
        <v>22534</v>
      </c>
      <c r="I11028" t="s">
        <v>20453</v>
      </c>
      <c r="J11028" s="2">
        <f t="shared" si="172"/>
        <v>831</v>
      </c>
    </row>
    <row r="11029" spans="1:10" x14ac:dyDescent="0.3">
      <c r="A11029">
        <v>8</v>
      </c>
      <c r="B11029" t="s">
        <v>2605</v>
      </c>
      <c r="C11029">
        <v>830</v>
      </c>
      <c r="D11029" t="s">
        <v>20678</v>
      </c>
      <c r="E11029">
        <v>2339101</v>
      </c>
      <c r="F11029">
        <v>329</v>
      </c>
      <c r="G11029" t="s">
        <v>22533</v>
      </c>
      <c r="H11029" t="s">
        <v>22904</v>
      </c>
      <c r="I11029" t="s">
        <v>20453</v>
      </c>
      <c r="J11029" s="2">
        <f t="shared" si="172"/>
        <v>8</v>
      </c>
    </row>
    <row r="11030" spans="1:10" x14ac:dyDescent="0.3">
      <c r="A11030">
        <v>8</v>
      </c>
      <c r="B11030" t="s">
        <v>22905</v>
      </c>
      <c r="C11030" t="s">
        <v>22906</v>
      </c>
      <c r="D11030" t="s">
        <v>20513</v>
      </c>
      <c r="G11030" t="s">
        <v>22533</v>
      </c>
      <c r="H11030" t="s">
        <v>22534</v>
      </c>
      <c r="I11030" t="s">
        <v>20453</v>
      </c>
      <c r="J11030" s="2">
        <f t="shared" si="172"/>
        <v>8</v>
      </c>
    </row>
    <row r="11031" spans="1:10" x14ac:dyDescent="0.3">
      <c r="A11031">
        <v>8</v>
      </c>
      <c r="B11031" t="s">
        <v>22907</v>
      </c>
      <c r="C11031" t="s">
        <v>22908</v>
      </c>
      <c r="D11031" t="s">
        <v>20513</v>
      </c>
      <c r="G11031" t="s">
        <v>22533</v>
      </c>
      <c r="H11031" t="s">
        <v>22534</v>
      </c>
      <c r="I11031" t="s">
        <v>20453</v>
      </c>
      <c r="J11031" s="2">
        <f t="shared" si="172"/>
        <v>8</v>
      </c>
    </row>
    <row r="11032" spans="1:10" x14ac:dyDescent="0.3">
      <c r="A11032">
        <v>8</v>
      </c>
      <c r="B11032" t="s">
        <v>22909</v>
      </c>
      <c r="C11032" t="s">
        <v>22910</v>
      </c>
      <c r="D11032" t="s">
        <v>20513</v>
      </c>
      <c r="G11032" t="s">
        <v>22533</v>
      </c>
      <c r="H11032" t="s">
        <v>22534</v>
      </c>
      <c r="I11032" t="s">
        <v>20453</v>
      </c>
      <c r="J11032" s="2">
        <f t="shared" si="172"/>
        <v>8</v>
      </c>
    </row>
    <row r="11033" spans="1:10" x14ac:dyDescent="0.3">
      <c r="A11033">
        <v>8</v>
      </c>
      <c r="B11033" t="s">
        <v>22911</v>
      </c>
      <c r="C11033" t="s">
        <v>22912</v>
      </c>
      <c r="D11033" t="s">
        <v>20513</v>
      </c>
      <c r="G11033" t="s">
        <v>22533</v>
      </c>
      <c r="H11033" t="s">
        <v>22534</v>
      </c>
      <c r="I11033" t="s">
        <v>20453</v>
      </c>
      <c r="J11033" s="2">
        <f t="shared" si="172"/>
        <v>8</v>
      </c>
    </row>
    <row r="11034" spans="1:10" x14ac:dyDescent="0.3">
      <c r="A11034">
        <v>8</v>
      </c>
      <c r="B11034" t="s">
        <v>22913</v>
      </c>
      <c r="C11034" t="s">
        <v>22914</v>
      </c>
      <c r="D11034" t="s">
        <v>20513</v>
      </c>
      <c r="G11034" t="s">
        <v>22533</v>
      </c>
      <c r="H11034" t="s">
        <v>22534</v>
      </c>
      <c r="I11034" t="s">
        <v>20453</v>
      </c>
      <c r="J11034" s="2">
        <f t="shared" si="172"/>
        <v>8</v>
      </c>
    </row>
    <row r="11035" spans="1:10" x14ac:dyDescent="0.3">
      <c r="A11035">
        <v>8</v>
      </c>
      <c r="B11035" t="s">
        <v>22915</v>
      </c>
      <c r="C11035" t="s">
        <v>22916</v>
      </c>
      <c r="D11035" t="s">
        <v>20513</v>
      </c>
      <c r="G11035" t="s">
        <v>22533</v>
      </c>
      <c r="H11035" t="s">
        <v>22534</v>
      </c>
      <c r="I11035" t="s">
        <v>20453</v>
      </c>
      <c r="J11035" s="2">
        <f t="shared" si="172"/>
        <v>8</v>
      </c>
    </row>
    <row r="11036" spans="1:10" x14ac:dyDescent="0.3">
      <c r="A11036">
        <v>8</v>
      </c>
      <c r="B11036" t="s">
        <v>22917</v>
      </c>
      <c r="C11036" t="s">
        <v>22918</v>
      </c>
      <c r="D11036" t="s">
        <v>20513</v>
      </c>
      <c r="G11036" t="s">
        <v>22533</v>
      </c>
      <c r="H11036" t="s">
        <v>22534</v>
      </c>
      <c r="I11036" t="s">
        <v>20453</v>
      </c>
      <c r="J11036" s="2">
        <f t="shared" si="172"/>
        <v>8</v>
      </c>
    </row>
    <row r="11037" spans="1:10" x14ac:dyDescent="0.3">
      <c r="A11037">
        <v>8</v>
      </c>
      <c r="B11037" t="s">
        <v>2917</v>
      </c>
      <c r="C11037">
        <v>829</v>
      </c>
      <c r="D11037" t="s">
        <v>20678</v>
      </c>
      <c r="E11037">
        <v>2339073</v>
      </c>
      <c r="F11037">
        <v>328</v>
      </c>
      <c r="G11037" t="s">
        <v>22533</v>
      </c>
      <c r="H11037" t="s">
        <v>22904</v>
      </c>
      <c r="I11037" t="s">
        <v>20453</v>
      </c>
      <c r="J11037" s="2">
        <f t="shared" si="172"/>
        <v>8</v>
      </c>
    </row>
    <row r="11038" spans="1:10" x14ac:dyDescent="0.3">
      <c r="A11038">
        <v>8</v>
      </c>
      <c r="B11038" t="s">
        <v>9372</v>
      </c>
      <c r="C11038" t="s">
        <v>22919</v>
      </c>
      <c r="D11038" t="s">
        <v>20520</v>
      </c>
      <c r="G11038" t="s">
        <v>22533</v>
      </c>
      <c r="H11038" t="s">
        <v>22534</v>
      </c>
      <c r="I11038" t="s">
        <v>20453</v>
      </c>
      <c r="J11038" s="2">
        <f t="shared" si="172"/>
        <v>8</v>
      </c>
    </row>
    <row r="11039" spans="1:10" x14ac:dyDescent="0.3">
      <c r="A11039">
        <v>8</v>
      </c>
      <c r="B11039" t="s">
        <v>2926</v>
      </c>
      <c r="C11039">
        <v>828</v>
      </c>
      <c r="D11039" t="s">
        <v>20678</v>
      </c>
      <c r="E11039">
        <v>2339033</v>
      </c>
      <c r="F11039">
        <v>327</v>
      </c>
      <c r="G11039" t="s">
        <v>22533</v>
      </c>
      <c r="H11039" t="s">
        <v>22904</v>
      </c>
      <c r="I11039" t="s">
        <v>20453</v>
      </c>
      <c r="J11039" s="2">
        <f t="shared" si="172"/>
        <v>8</v>
      </c>
    </row>
    <row r="11040" spans="1:10" x14ac:dyDescent="0.3">
      <c r="A11040">
        <v>8</v>
      </c>
      <c r="B11040" t="s">
        <v>22920</v>
      </c>
      <c r="C11040" t="s">
        <v>22921</v>
      </c>
      <c r="D11040" t="s">
        <v>20450</v>
      </c>
      <c r="G11040" t="s">
        <v>22533</v>
      </c>
      <c r="H11040" t="s">
        <v>22534</v>
      </c>
      <c r="I11040" t="s">
        <v>20453</v>
      </c>
      <c r="J11040" s="2">
        <f t="shared" si="172"/>
        <v>8</v>
      </c>
    </row>
    <row r="11041" spans="1:10" x14ac:dyDescent="0.3">
      <c r="A11041">
        <v>8</v>
      </c>
      <c r="B11041" t="s">
        <v>22922</v>
      </c>
      <c r="C11041">
        <v>826</v>
      </c>
      <c r="D11041" t="s">
        <v>20520</v>
      </c>
      <c r="G11041" t="s">
        <v>22533</v>
      </c>
      <c r="H11041" t="s">
        <v>22534</v>
      </c>
      <c r="I11041" t="s">
        <v>20453</v>
      </c>
      <c r="J11041" s="2">
        <f t="shared" si="172"/>
        <v>8</v>
      </c>
    </row>
    <row r="11042" spans="1:10" x14ac:dyDescent="0.3">
      <c r="A11042">
        <v>8</v>
      </c>
      <c r="B11042" t="s">
        <v>22923</v>
      </c>
      <c r="C11042">
        <v>825</v>
      </c>
      <c r="D11042" t="s">
        <v>20450</v>
      </c>
      <c r="G11042" t="s">
        <v>22533</v>
      </c>
      <c r="H11042" t="s">
        <v>22534</v>
      </c>
      <c r="I11042" t="s">
        <v>20453</v>
      </c>
      <c r="J11042" s="2">
        <f t="shared" si="172"/>
        <v>8</v>
      </c>
    </row>
    <row r="11043" spans="1:10" x14ac:dyDescent="0.3">
      <c r="A11043">
        <v>8</v>
      </c>
      <c r="B11043" t="s">
        <v>22924</v>
      </c>
      <c r="C11043">
        <v>823</v>
      </c>
      <c r="D11043" t="s">
        <v>20450</v>
      </c>
      <c r="G11043" t="s">
        <v>22533</v>
      </c>
      <c r="H11043" t="s">
        <v>22534</v>
      </c>
      <c r="I11043" t="s">
        <v>20453</v>
      </c>
      <c r="J11043" s="2">
        <f t="shared" si="172"/>
        <v>8</v>
      </c>
    </row>
    <row r="11044" spans="1:10" x14ac:dyDescent="0.3">
      <c r="A11044">
        <v>8</v>
      </c>
      <c r="B11044" t="s">
        <v>14584</v>
      </c>
      <c r="C11044">
        <v>821</v>
      </c>
      <c r="D11044" t="s">
        <v>20675</v>
      </c>
      <c r="E11044">
        <v>2339295</v>
      </c>
      <c r="F11044">
        <v>334</v>
      </c>
      <c r="G11044" t="s">
        <v>22533</v>
      </c>
      <c r="H11044" t="s">
        <v>22534</v>
      </c>
      <c r="I11044" t="s">
        <v>20453</v>
      </c>
      <c r="J11044" s="2">
        <f t="shared" si="172"/>
        <v>8</v>
      </c>
    </row>
    <row r="11045" spans="1:10" x14ac:dyDescent="0.3">
      <c r="A11045">
        <v>8</v>
      </c>
      <c r="B11045" t="s">
        <v>22925</v>
      </c>
      <c r="C11045">
        <v>820</v>
      </c>
      <c r="D11045" t="s">
        <v>20520</v>
      </c>
      <c r="G11045" t="s">
        <v>22533</v>
      </c>
      <c r="H11045" t="s">
        <v>22534</v>
      </c>
      <c r="I11045" t="s">
        <v>20453</v>
      </c>
      <c r="J11045" s="2">
        <f t="shared" si="172"/>
        <v>8</v>
      </c>
    </row>
    <row r="11046" spans="1:10" x14ac:dyDescent="0.3">
      <c r="A11046">
        <v>8</v>
      </c>
      <c r="B11046" t="s">
        <v>22926</v>
      </c>
      <c r="C11046" t="s">
        <v>22927</v>
      </c>
      <c r="D11046" t="s">
        <v>20513</v>
      </c>
      <c r="G11046" t="s">
        <v>22533</v>
      </c>
      <c r="H11046" t="s">
        <v>22534</v>
      </c>
      <c r="I11046" t="s">
        <v>20453</v>
      </c>
      <c r="J11046" s="2">
        <f t="shared" si="172"/>
        <v>8</v>
      </c>
    </row>
    <row r="11047" spans="1:10" x14ac:dyDescent="0.3">
      <c r="A11047">
        <v>8</v>
      </c>
      <c r="B11047" t="s">
        <v>34</v>
      </c>
      <c r="C11047">
        <v>819</v>
      </c>
      <c r="D11047" t="s">
        <v>20675</v>
      </c>
      <c r="E11047">
        <v>2339196</v>
      </c>
      <c r="F11047">
        <v>331</v>
      </c>
      <c r="G11047" t="s">
        <v>22533</v>
      </c>
      <c r="H11047" t="s">
        <v>22534</v>
      </c>
      <c r="I11047" t="s">
        <v>20453</v>
      </c>
      <c r="J11047" s="2">
        <f t="shared" si="172"/>
        <v>8</v>
      </c>
    </row>
    <row r="11048" spans="1:10" x14ac:dyDescent="0.3">
      <c r="A11048">
        <v>8</v>
      </c>
      <c r="B11048" t="s">
        <v>14563</v>
      </c>
      <c r="C11048">
        <v>818</v>
      </c>
      <c r="D11048" t="s">
        <v>20675</v>
      </c>
      <c r="E11048">
        <v>2339163</v>
      </c>
      <c r="F11048">
        <v>330</v>
      </c>
      <c r="G11048" t="s">
        <v>22533</v>
      </c>
      <c r="H11048" t="s">
        <v>22534</v>
      </c>
      <c r="I11048" t="s">
        <v>20453</v>
      </c>
      <c r="J11048" s="2">
        <f t="shared" si="172"/>
        <v>8</v>
      </c>
    </row>
    <row r="11049" spans="1:10" x14ac:dyDescent="0.3">
      <c r="A11049">
        <v>8</v>
      </c>
      <c r="B11049" t="s">
        <v>14546</v>
      </c>
      <c r="C11049">
        <v>817</v>
      </c>
      <c r="D11049" t="s">
        <v>20675</v>
      </c>
      <c r="E11049">
        <v>2339262</v>
      </c>
      <c r="F11049">
        <v>333</v>
      </c>
      <c r="G11049" t="s">
        <v>22533</v>
      </c>
      <c r="H11049" t="s">
        <v>22534</v>
      </c>
      <c r="I11049" t="s">
        <v>20453</v>
      </c>
      <c r="J11049" s="2">
        <f t="shared" si="172"/>
        <v>8</v>
      </c>
    </row>
    <row r="11050" spans="1:10" x14ac:dyDescent="0.3">
      <c r="A11050">
        <v>8</v>
      </c>
      <c r="B11050" t="s">
        <v>14535</v>
      </c>
      <c r="C11050">
        <v>816</v>
      </c>
      <c r="D11050" t="s">
        <v>20675</v>
      </c>
      <c r="E11050">
        <v>2339391</v>
      </c>
      <c r="F11050">
        <v>336</v>
      </c>
      <c r="G11050" t="s">
        <v>22533</v>
      </c>
      <c r="H11050" t="s">
        <v>22534</v>
      </c>
      <c r="I11050" t="s">
        <v>20453</v>
      </c>
      <c r="J11050" s="2">
        <f t="shared" si="172"/>
        <v>8</v>
      </c>
    </row>
    <row r="11051" spans="1:10" x14ac:dyDescent="0.3">
      <c r="A11051">
        <v>8</v>
      </c>
      <c r="B11051" t="s">
        <v>14524</v>
      </c>
      <c r="C11051">
        <v>815</v>
      </c>
      <c r="D11051" t="s">
        <v>20675</v>
      </c>
      <c r="E11051">
        <v>2339424</v>
      </c>
      <c r="F11051">
        <v>337</v>
      </c>
      <c r="G11051" t="s">
        <v>22533</v>
      </c>
      <c r="H11051" t="s">
        <v>22534</v>
      </c>
      <c r="I11051" t="s">
        <v>20453</v>
      </c>
      <c r="J11051" s="2">
        <f t="shared" si="172"/>
        <v>8</v>
      </c>
    </row>
    <row r="11052" spans="1:10" x14ac:dyDescent="0.3">
      <c r="A11052">
        <v>8</v>
      </c>
      <c r="B11052" t="s">
        <v>410</v>
      </c>
      <c r="C11052">
        <v>814</v>
      </c>
      <c r="D11052" t="s">
        <v>20520</v>
      </c>
      <c r="G11052" t="s">
        <v>22533</v>
      </c>
      <c r="H11052" t="s">
        <v>22534</v>
      </c>
      <c r="I11052" t="s">
        <v>20453</v>
      </c>
      <c r="J11052" s="2">
        <f t="shared" si="172"/>
        <v>8</v>
      </c>
    </row>
    <row r="11053" spans="1:10" x14ac:dyDescent="0.3">
      <c r="A11053">
        <v>8</v>
      </c>
      <c r="B11053" t="s">
        <v>1804</v>
      </c>
      <c r="C11053">
        <v>813</v>
      </c>
      <c r="D11053" t="s">
        <v>20520</v>
      </c>
      <c r="G11053" t="s">
        <v>22533</v>
      </c>
      <c r="H11053" t="s">
        <v>22534</v>
      </c>
      <c r="I11053" t="s">
        <v>20453</v>
      </c>
      <c r="J11053" s="2">
        <f t="shared" si="172"/>
        <v>8</v>
      </c>
    </row>
    <row r="11054" spans="1:10" x14ac:dyDescent="0.3">
      <c r="A11054">
        <v>8</v>
      </c>
      <c r="B11054" t="s">
        <v>14507</v>
      </c>
      <c r="C11054">
        <v>812</v>
      </c>
      <c r="D11054" t="s">
        <v>20675</v>
      </c>
      <c r="E11054">
        <v>2339676</v>
      </c>
      <c r="F11054">
        <v>342</v>
      </c>
      <c r="G11054" t="s">
        <v>22533</v>
      </c>
      <c r="H11054" t="s">
        <v>22534</v>
      </c>
      <c r="I11054" t="s">
        <v>20453</v>
      </c>
      <c r="J11054" s="2">
        <f t="shared" si="172"/>
        <v>8</v>
      </c>
    </row>
    <row r="11055" spans="1:10" x14ac:dyDescent="0.3">
      <c r="A11055">
        <v>8</v>
      </c>
      <c r="B11055" t="s">
        <v>22928</v>
      </c>
      <c r="C11055" t="s">
        <v>22929</v>
      </c>
      <c r="D11055" t="s">
        <v>20520</v>
      </c>
      <c r="G11055" t="s">
        <v>22533</v>
      </c>
      <c r="H11055" t="s">
        <v>22534</v>
      </c>
      <c r="I11055" t="s">
        <v>20453</v>
      </c>
      <c r="J11055" s="2">
        <f t="shared" si="172"/>
        <v>8</v>
      </c>
    </row>
    <row r="11056" spans="1:10" x14ac:dyDescent="0.3">
      <c r="A11056">
        <v>8</v>
      </c>
      <c r="B11056" t="s">
        <v>71</v>
      </c>
      <c r="C11056">
        <v>811</v>
      </c>
      <c r="D11056" t="s">
        <v>20763</v>
      </c>
      <c r="E11056">
        <v>2339635</v>
      </c>
      <c r="F11056">
        <v>341</v>
      </c>
      <c r="G11056" t="s">
        <v>22533</v>
      </c>
      <c r="H11056" t="s">
        <v>22534</v>
      </c>
      <c r="I11056" t="s">
        <v>20453</v>
      </c>
      <c r="J11056" s="2">
        <f t="shared" si="172"/>
        <v>8</v>
      </c>
    </row>
    <row r="11057" spans="1:10" x14ac:dyDescent="0.3">
      <c r="A11057">
        <v>8</v>
      </c>
      <c r="B11057" t="s">
        <v>14496</v>
      </c>
      <c r="C11057">
        <v>810</v>
      </c>
      <c r="D11057" t="s">
        <v>20675</v>
      </c>
      <c r="E11057">
        <v>2339804</v>
      </c>
      <c r="F11057">
        <v>344</v>
      </c>
      <c r="G11057" t="s">
        <v>22533</v>
      </c>
      <c r="H11057" t="s">
        <v>22534</v>
      </c>
      <c r="I11057" t="s">
        <v>20453</v>
      </c>
      <c r="J11057" s="2">
        <f t="shared" si="172"/>
        <v>8</v>
      </c>
    </row>
    <row r="11058" spans="1:10" x14ac:dyDescent="0.3">
      <c r="A11058">
        <v>8</v>
      </c>
      <c r="B11058" t="s">
        <v>22930</v>
      </c>
      <c r="C11058" t="s">
        <v>22931</v>
      </c>
      <c r="D11058" t="s">
        <v>20513</v>
      </c>
      <c r="G11058" t="s">
        <v>22533</v>
      </c>
      <c r="H11058" t="s">
        <v>22534</v>
      </c>
      <c r="I11058" t="s">
        <v>20453</v>
      </c>
      <c r="J11058" s="2">
        <f t="shared" si="172"/>
        <v>8</v>
      </c>
    </row>
    <row r="11059" spans="1:10" x14ac:dyDescent="0.3">
      <c r="A11059">
        <v>8</v>
      </c>
      <c r="B11059" t="s">
        <v>22932</v>
      </c>
      <c r="C11059" t="s">
        <v>22933</v>
      </c>
      <c r="D11059" t="s">
        <v>20450</v>
      </c>
      <c r="G11059" t="s">
        <v>22533</v>
      </c>
      <c r="H11059" t="s">
        <v>22534</v>
      </c>
      <c r="I11059" t="s">
        <v>20453</v>
      </c>
      <c r="J11059" s="2">
        <f t="shared" si="172"/>
        <v>8</v>
      </c>
    </row>
    <row r="11060" spans="1:10" x14ac:dyDescent="0.3">
      <c r="A11060">
        <v>8</v>
      </c>
      <c r="B11060" t="s">
        <v>22934</v>
      </c>
      <c r="C11060" t="s">
        <v>22935</v>
      </c>
      <c r="D11060" t="s">
        <v>20513</v>
      </c>
      <c r="G11060" t="s">
        <v>22533</v>
      </c>
      <c r="H11060" t="s">
        <v>22534</v>
      </c>
      <c r="I11060" t="s">
        <v>20453</v>
      </c>
      <c r="J11060" s="2">
        <f t="shared" si="172"/>
        <v>8</v>
      </c>
    </row>
    <row r="11061" spans="1:10" x14ac:dyDescent="0.3">
      <c r="A11061">
        <v>8</v>
      </c>
      <c r="B11061" t="s">
        <v>22936</v>
      </c>
      <c r="C11061" t="s">
        <v>22937</v>
      </c>
      <c r="D11061" t="s">
        <v>20513</v>
      </c>
      <c r="G11061" t="s">
        <v>22533</v>
      </c>
      <c r="H11061" t="s">
        <v>22534</v>
      </c>
      <c r="I11061" t="s">
        <v>20453</v>
      </c>
      <c r="J11061" s="2">
        <f t="shared" si="172"/>
        <v>8</v>
      </c>
    </row>
    <row r="11062" spans="1:10" x14ac:dyDescent="0.3">
      <c r="A11062">
        <v>8</v>
      </c>
      <c r="B11062" t="s">
        <v>22938</v>
      </c>
      <c r="C11062" t="s">
        <v>22939</v>
      </c>
      <c r="D11062" t="s">
        <v>20513</v>
      </c>
      <c r="G11062" t="s">
        <v>22533</v>
      </c>
      <c r="H11062" t="s">
        <v>22534</v>
      </c>
      <c r="I11062" t="s">
        <v>20453</v>
      </c>
      <c r="J11062" s="2">
        <f t="shared" si="172"/>
        <v>8</v>
      </c>
    </row>
    <row r="11063" spans="1:10" x14ac:dyDescent="0.3">
      <c r="A11063">
        <v>8</v>
      </c>
      <c r="B11063" t="s">
        <v>22940</v>
      </c>
      <c r="C11063" t="s">
        <v>22941</v>
      </c>
      <c r="D11063" t="s">
        <v>20513</v>
      </c>
      <c r="G11063" t="s">
        <v>22533</v>
      </c>
      <c r="H11063" t="s">
        <v>22534</v>
      </c>
      <c r="I11063" t="s">
        <v>20453</v>
      </c>
      <c r="J11063" s="2">
        <f t="shared" si="172"/>
        <v>8</v>
      </c>
    </row>
    <row r="11064" spans="1:10" x14ac:dyDescent="0.3">
      <c r="A11064">
        <v>8</v>
      </c>
      <c r="B11064" t="s">
        <v>22942</v>
      </c>
      <c r="C11064" t="s">
        <v>22943</v>
      </c>
      <c r="D11064" t="s">
        <v>20513</v>
      </c>
      <c r="G11064" t="s">
        <v>22533</v>
      </c>
      <c r="H11064" t="s">
        <v>22534</v>
      </c>
      <c r="I11064" t="s">
        <v>20453</v>
      </c>
      <c r="J11064" s="2">
        <f t="shared" si="172"/>
        <v>8</v>
      </c>
    </row>
    <row r="11065" spans="1:10" x14ac:dyDescent="0.3">
      <c r="A11065">
        <v>8</v>
      </c>
      <c r="B11065" t="s">
        <v>22944</v>
      </c>
      <c r="C11065" t="s">
        <v>22945</v>
      </c>
      <c r="D11065" t="s">
        <v>20513</v>
      </c>
      <c r="G11065" t="s">
        <v>22533</v>
      </c>
      <c r="H11065" t="s">
        <v>22534</v>
      </c>
      <c r="I11065" t="s">
        <v>20453</v>
      </c>
      <c r="J11065" s="2">
        <f t="shared" si="172"/>
        <v>8</v>
      </c>
    </row>
    <row r="11066" spans="1:10" x14ac:dyDescent="0.3">
      <c r="A11066">
        <v>8</v>
      </c>
      <c r="B11066" t="s">
        <v>14485</v>
      </c>
      <c r="C11066">
        <v>809</v>
      </c>
      <c r="D11066" t="s">
        <v>20675</v>
      </c>
      <c r="E11066">
        <v>2339837</v>
      </c>
      <c r="F11066">
        <v>345</v>
      </c>
      <c r="G11066" t="s">
        <v>22533</v>
      </c>
      <c r="H11066" t="s">
        <v>22534</v>
      </c>
      <c r="I11066" t="s">
        <v>20453</v>
      </c>
      <c r="J11066" s="2">
        <f t="shared" si="172"/>
        <v>8</v>
      </c>
    </row>
    <row r="11067" spans="1:10" x14ac:dyDescent="0.3">
      <c r="A11067">
        <v>8</v>
      </c>
      <c r="B11067" t="s">
        <v>14470</v>
      </c>
      <c r="C11067">
        <v>808</v>
      </c>
      <c r="D11067" t="s">
        <v>20675</v>
      </c>
      <c r="E11067">
        <v>2339870</v>
      </c>
      <c r="F11067">
        <v>346</v>
      </c>
      <c r="G11067" t="s">
        <v>22533</v>
      </c>
      <c r="H11067" t="s">
        <v>22534</v>
      </c>
      <c r="I11067" t="s">
        <v>20453</v>
      </c>
      <c r="J11067" s="2">
        <f t="shared" si="172"/>
        <v>8</v>
      </c>
    </row>
    <row r="11068" spans="1:10" x14ac:dyDescent="0.3">
      <c r="A11068">
        <v>8</v>
      </c>
      <c r="B11068" t="s">
        <v>22946</v>
      </c>
      <c r="C11068">
        <v>806</v>
      </c>
      <c r="D11068" t="s">
        <v>20450</v>
      </c>
      <c r="G11068" t="s">
        <v>22533</v>
      </c>
      <c r="H11068" t="s">
        <v>22534</v>
      </c>
      <c r="I11068" t="s">
        <v>20453</v>
      </c>
      <c r="J11068" s="2">
        <f t="shared" si="172"/>
        <v>8</v>
      </c>
    </row>
    <row r="11069" spans="1:10" x14ac:dyDescent="0.3">
      <c r="A11069">
        <v>8</v>
      </c>
      <c r="B11069" t="s">
        <v>22947</v>
      </c>
      <c r="C11069">
        <v>805</v>
      </c>
      <c r="D11069" t="s">
        <v>20450</v>
      </c>
      <c r="G11069" t="s">
        <v>22533</v>
      </c>
      <c r="H11069" t="s">
        <v>22534</v>
      </c>
      <c r="I11069" t="s">
        <v>20453</v>
      </c>
      <c r="J11069" s="2">
        <f t="shared" si="172"/>
        <v>8</v>
      </c>
    </row>
    <row r="11070" spans="1:10" x14ac:dyDescent="0.3">
      <c r="A11070">
        <v>8</v>
      </c>
      <c r="B11070" t="s">
        <v>14455</v>
      </c>
      <c r="C11070">
        <v>803</v>
      </c>
      <c r="D11070" t="s">
        <v>20675</v>
      </c>
      <c r="E11070">
        <v>2339901</v>
      </c>
      <c r="F11070">
        <v>347</v>
      </c>
      <c r="G11070" t="s">
        <v>22533</v>
      </c>
      <c r="H11070" t="s">
        <v>22534</v>
      </c>
      <c r="I11070" t="s">
        <v>20453</v>
      </c>
      <c r="J11070" s="2">
        <f t="shared" si="172"/>
        <v>8</v>
      </c>
    </row>
    <row r="11071" spans="1:10" x14ac:dyDescent="0.3">
      <c r="A11071">
        <v>8</v>
      </c>
      <c r="B11071" t="s">
        <v>25</v>
      </c>
      <c r="C11071">
        <v>802</v>
      </c>
      <c r="D11071" t="s">
        <v>20675</v>
      </c>
      <c r="E11071">
        <v>2339934</v>
      </c>
      <c r="F11071">
        <v>348</v>
      </c>
      <c r="G11071" t="s">
        <v>22533</v>
      </c>
      <c r="H11071" t="s">
        <v>22534</v>
      </c>
      <c r="I11071" t="s">
        <v>20453</v>
      </c>
      <c r="J11071" s="2">
        <f t="shared" si="172"/>
        <v>8</v>
      </c>
    </row>
    <row r="11072" spans="1:10" x14ac:dyDescent="0.3">
      <c r="A11072">
        <v>8</v>
      </c>
      <c r="B11072" t="s">
        <v>281</v>
      </c>
      <c r="C11072">
        <v>801</v>
      </c>
      <c r="D11072" t="s">
        <v>20675</v>
      </c>
      <c r="E11072">
        <v>2340047</v>
      </c>
      <c r="F11072">
        <v>350</v>
      </c>
      <c r="G11072" t="s">
        <v>22533</v>
      </c>
      <c r="H11072" t="s">
        <v>22534</v>
      </c>
      <c r="I11072" t="s">
        <v>20453</v>
      </c>
      <c r="J11072" s="2">
        <f t="shared" si="172"/>
        <v>8</v>
      </c>
    </row>
    <row r="11073" spans="1:10" x14ac:dyDescent="0.3">
      <c r="A11073">
        <v>8</v>
      </c>
      <c r="B11073" t="s">
        <v>14436</v>
      </c>
      <c r="C11073">
        <v>800</v>
      </c>
      <c r="D11073" t="s">
        <v>20675</v>
      </c>
      <c r="E11073">
        <v>2339994</v>
      </c>
      <c r="F11073">
        <v>349</v>
      </c>
      <c r="G11073" t="s">
        <v>22533</v>
      </c>
      <c r="H11073" t="s">
        <v>22534</v>
      </c>
      <c r="I11073" t="s">
        <v>20453</v>
      </c>
      <c r="J11073" s="2">
        <f t="shared" si="172"/>
        <v>8</v>
      </c>
    </row>
    <row r="11074" spans="1:10" x14ac:dyDescent="0.3">
      <c r="A11074">
        <v>9</v>
      </c>
      <c r="B11074" t="s">
        <v>22948</v>
      </c>
      <c r="C11074" t="s">
        <v>22949</v>
      </c>
      <c r="D11074" t="s">
        <v>20450</v>
      </c>
      <c r="G11074" t="s">
        <v>22950</v>
      </c>
      <c r="H11074" t="s">
        <v>22951</v>
      </c>
      <c r="I11074" t="s">
        <v>20453</v>
      </c>
      <c r="J11074" s="2">
        <f t="shared" si="172"/>
        <v>9</v>
      </c>
    </row>
    <row r="11075" spans="1:10" x14ac:dyDescent="0.3">
      <c r="A11075">
        <v>9</v>
      </c>
      <c r="B11075" t="s">
        <v>22952</v>
      </c>
      <c r="C11075" t="s">
        <v>22953</v>
      </c>
      <c r="D11075" t="s">
        <v>20450</v>
      </c>
      <c r="G11075" t="s">
        <v>22950</v>
      </c>
      <c r="H11075" t="s">
        <v>22951</v>
      </c>
      <c r="I11075" t="s">
        <v>20453</v>
      </c>
      <c r="J11075" s="2">
        <f t="shared" ref="J11075:J11138" si="173">VLOOKUP(G11075,B:C,2,FALSE)</f>
        <v>9</v>
      </c>
    </row>
    <row r="11076" spans="1:10" x14ac:dyDescent="0.3">
      <c r="A11076">
        <v>9</v>
      </c>
      <c r="B11076" t="s">
        <v>22954</v>
      </c>
      <c r="C11076" t="s">
        <v>22955</v>
      </c>
      <c r="D11076" t="s">
        <v>20450</v>
      </c>
      <c r="G11076" t="s">
        <v>22950</v>
      </c>
      <c r="H11076" t="s">
        <v>22951</v>
      </c>
      <c r="I11076" t="s">
        <v>20453</v>
      </c>
      <c r="J11076" s="2">
        <f t="shared" si="173"/>
        <v>9</v>
      </c>
    </row>
    <row r="11077" spans="1:10" x14ac:dyDescent="0.3">
      <c r="A11077">
        <v>9</v>
      </c>
      <c r="B11077" t="s">
        <v>22956</v>
      </c>
      <c r="C11077" t="s">
        <v>22957</v>
      </c>
      <c r="D11077" t="s">
        <v>20450</v>
      </c>
      <c r="G11077" t="s">
        <v>22950</v>
      </c>
      <c r="H11077" t="s">
        <v>22951</v>
      </c>
      <c r="I11077" t="s">
        <v>20453</v>
      </c>
      <c r="J11077" s="2">
        <f t="shared" si="173"/>
        <v>9</v>
      </c>
    </row>
    <row r="11078" spans="1:10" x14ac:dyDescent="0.3">
      <c r="A11078">
        <v>9</v>
      </c>
      <c r="B11078" t="s">
        <v>22958</v>
      </c>
      <c r="C11078" t="s">
        <v>22959</v>
      </c>
      <c r="D11078" t="s">
        <v>20450</v>
      </c>
      <c r="G11078" t="s">
        <v>22950</v>
      </c>
      <c r="H11078" t="s">
        <v>22951</v>
      </c>
      <c r="I11078" t="s">
        <v>20453</v>
      </c>
      <c r="J11078" s="2">
        <f t="shared" si="173"/>
        <v>9</v>
      </c>
    </row>
    <row r="11079" spans="1:10" x14ac:dyDescent="0.3">
      <c r="A11079">
        <v>9</v>
      </c>
      <c r="B11079" t="s">
        <v>22960</v>
      </c>
      <c r="C11079" t="s">
        <v>22961</v>
      </c>
      <c r="D11079" t="s">
        <v>20450</v>
      </c>
      <c r="G11079" t="s">
        <v>22950</v>
      </c>
      <c r="H11079" t="s">
        <v>22951</v>
      </c>
      <c r="I11079" t="s">
        <v>20453</v>
      </c>
      <c r="J11079" s="2">
        <f t="shared" si="173"/>
        <v>9</v>
      </c>
    </row>
    <row r="11080" spans="1:10" x14ac:dyDescent="0.3">
      <c r="A11080">
        <v>9</v>
      </c>
      <c r="B11080" t="s">
        <v>22962</v>
      </c>
      <c r="C11080" t="s">
        <v>22963</v>
      </c>
      <c r="D11080" t="s">
        <v>20450</v>
      </c>
      <c r="G11080" t="s">
        <v>22950</v>
      </c>
      <c r="H11080" t="s">
        <v>22951</v>
      </c>
      <c r="I11080" t="s">
        <v>20453</v>
      </c>
      <c r="J11080" s="2">
        <f t="shared" si="173"/>
        <v>9</v>
      </c>
    </row>
    <row r="11081" spans="1:10" x14ac:dyDescent="0.3">
      <c r="A11081">
        <v>9</v>
      </c>
      <c r="B11081" t="s">
        <v>22964</v>
      </c>
      <c r="C11081" t="s">
        <v>22965</v>
      </c>
      <c r="D11081" t="s">
        <v>20450</v>
      </c>
      <c r="G11081" t="s">
        <v>22950</v>
      </c>
      <c r="H11081" t="s">
        <v>22951</v>
      </c>
      <c r="I11081" t="s">
        <v>20453</v>
      </c>
      <c r="J11081" s="2">
        <f t="shared" si="173"/>
        <v>9</v>
      </c>
    </row>
    <row r="11082" spans="1:10" x14ac:dyDescent="0.3">
      <c r="A11082">
        <v>9</v>
      </c>
      <c r="B11082" t="s">
        <v>22966</v>
      </c>
      <c r="C11082" t="s">
        <v>22967</v>
      </c>
      <c r="D11082" t="s">
        <v>20450</v>
      </c>
      <c r="G11082" t="s">
        <v>22950</v>
      </c>
      <c r="H11082" t="s">
        <v>22951</v>
      </c>
      <c r="I11082" t="s">
        <v>20453</v>
      </c>
      <c r="J11082" s="2">
        <f t="shared" si="173"/>
        <v>9</v>
      </c>
    </row>
    <row r="11083" spans="1:10" x14ac:dyDescent="0.3">
      <c r="A11083">
        <v>9</v>
      </c>
      <c r="B11083" t="s">
        <v>22968</v>
      </c>
      <c r="C11083" t="s">
        <v>22969</v>
      </c>
      <c r="D11083" t="s">
        <v>20450</v>
      </c>
      <c r="G11083" t="s">
        <v>22950</v>
      </c>
      <c r="H11083" t="s">
        <v>22951</v>
      </c>
      <c r="I11083" t="s">
        <v>20453</v>
      </c>
      <c r="J11083" s="2">
        <f t="shared" si="173"/>
        <v>9</v>
      </c>
    </row>
    <row r="11084" spans="1:10" x14ac:dyDescent="0.3">
      <c r="A11084">
        <v>9</v>
      </c>
      <c r="B11084" t="s">
        <v>22970</v>
      </c>
      <c r="C11084" t="s">
        <v>22971</v>
      </c>
      <c r="D11084" t="s">
        <v>20450</v>
      </c>
      <c r="G11084" t="s">
        <v>22950</v>
      </c>
      <c r="H11084" t="s">
        <v>22951</v>
      </c>
      <c r="I11084" t="s">
        <v>20453</v>
      </c>
      <c r="J11084" s="2">
        <f t="shared" si="173"/>
        <v>9</v>
      </c>
    </row>
    <row r="11085" spans="1:10" x14ac:dyDescent="0.3">
      <c r="A11085">
        <v>9</v>
      </c>
      <c r="B11085" t="s">
        <v>22972</v>
      </c>
      <c r="C11085" t="s">
        <v>22973</v>
      </c>
      <c r="D11085" t="s">
        <v>20450</v>
      </c>
      <c r="G11085" t="s">
        <v>22950</v>
      </c>
      <c r="H11085" t="s">
        <v>22951</v>
      </c>
      <c r="I11085" t="s">
        <v>20453</v>
      </c>
      <c r="J11085" s="2">
        <f t="shared" si="173"/>
        <v>9</v>
      </c>
    </row>
    <row r="11086" spans="1:10" x14ac:dyDescent="0.3">
      <c r="A11086">
        <v>9</v>
      </c>
      <c r="B11086" t="s">
        <v>22974</v>
      </c>
      <c r="C11086" t="s">
        <v>22975</v>
      </c>
      <c r="D11086" t="s">
        <v>20450</v>
      </c>
      <c r="G11086" t="s">
        <v>22950</v>
      </c>
      <c r="H11086" t="s">
        <v>22951</v>
      </c>
      <c r="I11086" t="s">
        <v>20453</v>
      </c>
      <c r="J11086" s="2">
        <f t="shared" si="173"/>
        <v>9</v>
      </c>
    </row>
    <row r="11087" spans="1:10" x14ac:dyDescent="0.3">
      <c r="A11087">
        <v>9</v>
      </c>
      <c r="B11087" t="s">
        <v>22976</v>
      </c>
      <c r="C11087" t="s">
        <v>22977</v>
      </c>
      <c r="D11087" t="s">
        <v>20450</v>
      </c>
      <c r="G11087" t="s">
        <v>22950</v>
      </c>
      <c r="H11087" t="s">
        <v>22951</v>
      </c>
      <c r="I11087" t="s">
        <v>20453</v>
      </c>
      <c r="J11087" s="2">
        <f t="shared" si="173"/>
        <v>9</v>
      </c>
    </row>
    <row r="11088" spans="1:10" x14ac:dyDescent="0.3">
      <c r="A11088">
        <v>9</v>
      </c>
      <c r="B11088" t="s">
        <v>22978</v>
      </c>
      <c r="C11088" t="s">
        <v>22979</v>
      </c>
      <c r="D11088" t="s">
        <v>20450</v>
      </c>
      <c r="G11088" t="s">
        <v>22950</v>
      </c>
      <c r="H11088" t="s">
        <v>22951</v>
      </c>
      <c r="I11088" t="s">
        <v>20453</v>
      </c>
      <c r="J11088" s="2">
        <f t="shared" si="173"/>
        <v>9</v>
      </c>
    </row>
    <row r="11089" spans="1:10" x14ac:dyDescent="0.3">
      <c r="A11089">
        <v>9</v>
      </c>
      <c r="B11089" t="s">
        <v>22980</v>
      </c>
      <c r="C11089" t="s">
        <v>22981</v>
      </c>
      <c r="D11089" t="s">
        <v>20450</v>
      </c>
      <c r="G11089" t="s">
        <v>22950</v>
      </c>
      <c r="H11089" t="s">
        <v>22951</v>
      </c>
      <c r="I11089" t="s">
        <v>20453</v>
      </c>
      <c r="J11089" s="2">
        <f t="shared" si="173"/>
        <v>9</v>
      </c>
    </row>
    <row r="11090" spans="1:10" x14ac:dyDescent="0.3">
      <c r="A11090">
        <v>9</v>
      </c>
      <c r="B11090" t="s">
        <v>22982</v>
      </c>
      <c r="C11090" t="s">
        <v>22983</v>
      </c>
      <c r="D11090" t="s">
        <v>20450</v>
      </c>
      <c r="G11090" t="s">
        <v>22950</v>
      </c>
      <c r="H11090" t="s">
        <v>22951</v>
      </c>
      <c r="I11090" t="s">
        <v>20453</v>
      </c>
      <c r="J11090" s="2">
        <f t="shared" si="173"/>
        <v>9</v>
      </c>
    </row>
    <row r="11091" spans="1:10" x14ac:dyDescent="0.3">
      <c r="A11091">
        <v>9</v>
      </c>
      <c r="B11091" t="s">
        <v>22984</v>
      </c>
      <c r="C11091" t="s">
        <v>22985</v>
      </c>
      <c r="D11091" t="s">
        <v>20450</v>
      </c>
      <c r="G11091" t="s">
        <v>22950</v>
      </c>
      <c r="H11091" t="s">
        <v>22951</v>
      </c>
      <c r="I11091" t="s">
        <v>20453</v>
      </c>
      <c r="J11091" s="2">
        <f t="shared" si="173"/>
        <v>9</v>
      </c>
    </row>
    <row r="11092" spans="1:10" x14ac:dyDescent="0.3">
      <c r="A11092">
        <v>9</v>
      </c>
      <c r="B11092" t="s">
        <v>22986</v>
      </c>
      <c r="C11092" t="s">
        <v>22987</v>
      </c>
      <c r="D11092" t="s">
        <v>20450</v>
      </c>
      <c r="G11092" t="s">
        <v>22950</v>
      </c>
      <c r="H11092" t="s">
        <v>22951</v>
      </c>
      <c r="I11092" t="s">
        <v>20453</v>
      </c>
      <c r="J11092" s="2">
        <f t="shared" si="173"/>
        <v>9</v>
      </c>
    </row>
    <row r="11093" spans="1:10" x14ac:dyDescent="0.3">
      <c r="A11093">
        <v>9</v>
      </c>
      <c r="B11093" t="s">
        <v>22988</v>
      </c>
      <c r="C11093" t="s">
        <v>22989</v>
      </c>
      <c r="D11093" t="s">
        <v>20450</v>
      </c>
      <c r="G11093" t="s">
        <v>22950</v>
      </c>
      <c r="H11093" t="s">
        <v>22951</v>
      </c>
      <c r="I11093" t="s">
        <v>20453</v>
      </c>
      <c r="J11093" s="2">
        <f t="shared" si="173"/>
        <v>9</v>
      </c>
    </row>
    <row r="11094" spans="1:10" x14ac:dyDescent="0.3">
      <c r="A11094">
        <v>9</v>
      </c>
      <c r="B11094" t="s">
        <v>22990</v>
      </c>
      <c r="C11094" t="s">
        <v>22991</v>
      </c>
      <c r="D11094" t="s">
        <v>20450</v>
      </c>
      <c r="G11094" t="s">
        <v>22950</v>
      </c>
      <c r="H11094" t="s">
        <v>22951</v>
      </c>
      <c r="I11094" t="s">
        <v>20453</v>
      </c>
      <c r="J11094" s="2">
        <f t="shared" si="173"/>
        <v>9</v>
      </c>
    </row>
    <row r="11095" spans="1:10" x14ac:dyDescent="0.3">
      <c r="A11095">
        <v>9</v>
      </c>
      <c r="B11095" t="s">
        <v>22992</v>
      </c>
      <c r="C11095" t="s">
        <v>22993</v>
      </c>
      <c r="D11095" t="s">
        <v>20450</v>
      </c>
      <c r="G11095" t="s">
        <v>22950</v>
      </c>
      <c r="H11095" t="s">
        <v>22951</v>
      </c>
      <c r="I11095" t="s">
        <v>20453</v>
      </c>
      <c r="J11095" s="2">
        <f t="shared" si="173"/>
        <v>9</v>
      </c>
    </row>
    <row r="11096" spans="1:10" x14ac:dyDescent="0.3">
      <c r="A11096">
        <v>9</v>
      </c>
      <c r="B11096" t="s">
        <v>22994</v>
      </c>
      <c r="C11096" t="s">
        <v>22995</v>
      </c>
      <c r="D11096" t="s">
        <v>20450</v>
      </c>
      <c r="G11096" t="s">
        <v>22950</v>
      </c>
      <c r="H11096" t="s">
        <v>22951</v>
      </c>
      <c r="I11096" t="s">
        <v>20453</v>
      </c>
      <c r="J11096" s="2">
        <f t="shared" si="173"/>
        <v>9</v>
      </c>
    </row>
    <row r="11097" spans="1:10" x14ac:dyDescent="0.3">
      <c r="A11097">
        <v>9</v>
      </c>
      <c r="B11097" t="s">
        <v>22996</v>
      </c>
      <c r="C11097" t="s">
        <v>22997</v>
      </c>
      <c r="D11097" t="s">
        <v>20450</v>
      </c>
      <c r="G11097" t="s">
        <v>22950</v>
      </c>
      <c r="H11097" t="s">
        <v>22951</v>
      </c>
      <c r="I11097" t="s">
        <v>20453</v>
      </c>
      <c r="J11097" s="2">
        <f t="shared" si="173"/>
        <v>9</v>
      </c>
    </row>
    <row r="11098" spans="1:10" x14ac:dyDescent="0.3">
      <c r="A11098">
        <v>9</v>
      </c>
      <c r="B11098" t="s">
        <v>22998</v>
      </c>
      <c r="C11098" t="s">
        <v>22999</v>
      </c>
      <c r="D11098" t="s">
        <v>20450</v>
      </c>
      <c r="G11098" t="s">
        <v>22950</v>
      </c>
      <c r="H11098" t="s">
        <v>22951</v>
      </c>
      <c r="I11098" t="s">
        <v>20453</v>
      </c>
      <c r="J11098" s="2">
        <f t="shared" si="173"/>
        <v>9</v>
      </c>
    </row>
    <row r="11099" spans="1:10" x14ac:dyDescent="0.3">
      <c r="A11099">
        <v>9</v>
      </c>
      <c r="B11099" t="s">
        <v>23000</v>
      </c>
      <c r="C11099" t="s">
        <v>23001</v>
      </c>
      <c r="D11099" t="s">
        <v>20450</v>
      </c>
      <c r="G11099" t="s">
        <v>22950</v>
      </c>
      <c r="H11099" t="s">
        <v>22951</v>
      </c>
      <c r="I11099" t="s">
        <v>20453</v>
      </c>
      <c r="J11099" s="2">
        <f t="shared" si="173"/>
        <v>9</v>
      </c>
    </row>
    <row r="11100" spans="1:10" x14ac:dyDescent="0.3">
      <c r="A11100">
        <v>9</v>
      </c>
      <c r="B11100" t="s">
        <v>23002</v>
      </c>
      <c r="C11100" t="s">
        <v>23003</v>
      </c>
      <c r="D11100" t="s">
        <v>20450</v>
      </c>
      <c r="G11100" t="s">
        <v>22950</v>
      </c>
      <c r="H11100" t="s">
        <v>22951</v>
      </c>
      <c r="I11100" t="s">
        <v>20453</v>
      </c>
      <c r="J11100" s="2">
        <f t="shared" si="173"/>
        <v>9</v>
      </c>
    </row>
    <row r="11101" spans="1:10" x14ac:dyDescent="0.3">
      <c r="A11101">
        <v>9</v>
      </c>
      <c r="B11101" t="s">
        <v>23004</v>
      </c>
      <c r="C11101" t="s">
        <v>23005</v>
      </c>
      <c r="D11101" t="s">
        <v>20450</v>
      </c>
      <c r="G11101" t="s">
        <v>22950</v>
      </c>
      <c r="H11101" t="s">
        <v>22951</v>
      </c>
      <c r="I11101" t="s">
        <v>20453</v>
      </c>
      <c r="J11101" s="2">
        <f t="shared" si="173"/>
        <v>9</v>
      </c>
    </row>
    <row r="11102" spans="1:10" x14ac:dyDescent="0.3">
      <c r="A11102">
        <v>9</v>
      </c>
      <c r="B11102" t="s">
        <v>23006</v>
      </c>
      <c r="C11102" t="s">
        <v>23007</v>
      </c>
      <c r="D11102" t="s">
        <v>20450</v>
      </c>
      <c r="G11102" t="s">
        <v>22950</v>
      </c>
      <c r="H11102" t="s">
        <v>22951</v>
      </c>
      <c r="I11102" t="s">
        <v>20453</v>
      </c>
      <c r="J11102" s="2">
        <f t="shared" si="173"/>
        <v>9</v>
      </c>
    </row>
    <row r="11103" spans="1:10" x14ac:dyDescent="0.3">
      <c r="A11103">
        <v>9</v>
      </c>
      <c r="B11103" t="s">
        <v>23008</v>
      </c>
      <c r="C11103" t="s">
        <v>23009</v>
      </c>
      <c r="D11103" t="s">
        <v>20450</v>
      </c>
      <c r="G11103" t="s">
        <v>22950</v>
      </c>
      <c r="H11103" t="s">
        <v>22951</v>
      </c>
      <c r="I11103" t="s">
        <v>20453</v>
      </c>
      <c r="J11103" s="2">
        <f t="shared" si="173"/>
        <v>9</v>
      </c>
    </row>
    <row r="11104" spans="1:10" x14ac:dyDescent="0.3">
      <c r="A11104">
        <v>9</v>
      </c>
      <c r="B11104" t="s">
        <v>23010</v>
      </c>
      <c r="C11104" t="s">
        <v>23011</v>
      </c>
      <c r="D11104" t="s">
        <v>20450</v>
      </c>
      <c r="G11104" t="s">
        <v>22950</v>
      </c>
      <c r="H11104" t="s">
        <v>22951</v>
      </c>
      <c r="I11104" t="s">
        <v>20453</v>
      </c>
      <c r="J11104" s="2">
        <f t="shared" si="173"/>
        <v>9</v>
      </c>
    </row>
    <row r="11105" spans="1:10" x14ac:dyDescent="0.3">
      <c r="A11105">
        <v>9</v>
      </c>
      <c r="B11105" t="s">
        <v>23012</v>
      </c>
      <c r="C11105" t="s">
        <v>23013</v>
      </c>
      <c r="D11105" t="s">
        <v>20450</v>
      </c>
      <c r="G11105" t="s">
        <v>22950</v>
      </c>
      <c r="H11105" t="s">
        <v>22951</v>
      </c>
      <c r="I11105" t="s">
        <v>20453</v>
      </c>
      <c r="J11105" s="2">
        <f t="shared" si="173"/>
        <v>9</v>
      </c>
    </row>
    <row r="11106" spans="1:10" x14ac:dyDescent="0.3">
      <c r="A11106">
        <v>9</v>
      </c>
      <c r="B11106" t="s">
        <v>23014</v>
      </c>
      <c r="C11106" t="s">
        <v>23015</v>
      </c>
      <c r="D11106" t="s">
        <v>20450</v>
      </c>
      <c r="G11106" t="s">
        <v>22950</v>
      </c>
      <c r="H11106" t="s">
        <v>22951</v>
      </c>
      <c r="I11106" t="s">
        <v>20453</v>
      </c>
      <c r="J11106" s="2">
        <f t="shared" si="173"/>
        <v>9</v>
      </c>
    </row>
    <row r="11107" spans="1:10" x14ac:dyDescent="0.3">
      <c r="A11107">
        <v>9</v>
      </c>
      <c r="B11107" t="s">
        <v>23016</v>
      </c>
      <c r="C11107" t="s">
        <v>23017</v>
      </c>
      <c r="D11107" t="s">
        <v>20450</v>
      </c>
      <c r="G11107" t="s">
        <v>22950</v>
      </c>
      <c r="H11107" t="s">
        <v>22951</v>
      </c>
      <c r="I11107" t="s">
        <v>20453</v>
      </c>
      <c r="J11107" s="2">
        <f t="shared" si="173"/>
        <v>9</v>
      </c>
    </row>
    <row r="11108" spans="1:10" x14ac:dyDescent="0.3">
      <c r="A11108">
        <v>9</v>
      </c>
      <c r="B11108" t="s">
        <v>23018</v>
      </c>
      <c r="C11108" t="s">
        <v>23019</v>
      </c>
      <c r="D11108" t="s">
        <v>20450</v>
      </c>
      <c r="G11108" t="s">
        <v>22950</v>
      </c>
      <c r="H11108" t="s">
        <v>22951</v>
      </c>
      <c r="I11108" t="s">
        <v>20453</v>
      </c>
      <c r="J11108" s="2">
        <f t="shared" si="173"/>
        <v>9</v>
      </c>
    </row>
    <row r="11109" spans="1:10" x14ac:dyDescent="0.3">
      <c r="A11109">
        <v>9</v>
      </c>
      <c r="B11109" t="s">
        <v>23020</v>
      </c>
      <c r="C11109" t="s">
        <v>23021</v>
      </c>
      <c r="D11109" t="s">
        <v>20450</v>
      </c>
      <c r="G11109" t="s">
        <v>22950</v>
      </c>
      <c r="H11109" t="s">
        <v>22951</v>
      </c>
      <c r="I11109" t="s">
        <v>20453</v>
      </c>
      <c r="J11109" s="2">
        <f t="shared" si="173"/>
        <v>9</v>
      </c>
    </row>
    <row r="11110" spans="1:10" x14ac:dyDescent="0.3">
      <c r="A11110">
        <v>9</v>
      </c>
      <c r="B11110" t="s">
        <v>23022</v>
      </c>
      <c r="C11110" t="s">
        <v>23023</v>
      </c>
      <c r="D11110" t="s">
        <v>20450</v>
      </c>
      <c r="G11110" t="s">
        <v>22950</v>
      </c>
      <c r="H11110" t="s">
        <v>22951</v>
      </c>
      <c r="I11110" t="s">
        <v>20453</v>
      </c>
      <c r="J11110" s="2">
        <f t="shared" si="173"/>
        <v>9</v>
      </c>
    </row>
    <row r="11111" spans="1:10" x14ac:dyDescent="0.3">
      <c r="A11111">
        <v>9</v>
      </c>
      <c r="B11111" t="s">
        <v>23024</v>
      </c>
      <c r="C11111" t="s">
        <v>23025</v>
      </c>
      <c r="D11111" t="s">
        <v>20450</v>
      </c>
      <c r="G11111" t="s">
        <v>22950</v>
      </c>
      <c r="H11111" t="s">
        <v>22951</v>
      </c>
      <c r="I11111" t="s">
        <v>20453</v>
      </c>
      <c r="J11111" s="2">
        <f t="shared" si="173"/>
        <v>9</v>
      </c>
    </row>
    <row r="11112" spans="1:10" x14ac:dyDescent="0.3">
      <c r="A11112">
        <v>9</v>
      </c>
      <c r="B11112" t="s">
        <v>23026</v>
      </c>
      <c r="C11112" t="s">
        <v>23027</v>
      </c>
      <c r="D11112" t="s">
        <v>20450</v>
      </c>
      <c r="G11112" t="s">
        <v>22950</v>
      </c>
      <c r="H11112" t="s">
        <v>22951</v>
      </c>
      <c r="I11112" t="s">
        <v>20453</v>
      </c>
      <c r="J11112" s="2">
        <f t="shared" si="173"/>
        <v>9</v>
      </c>
    </row>
    <row r="11113" spans="1:10" x14ac:dyDescent="0.3">
      <c r="A11113">
        <v>9</v>
      </c>
      <c r="B11113" t="s">
        <v>23028</v>
      </c>
      <c r="C11113" t="s">
        <v>23029</v>
      </c>
      <c r="D11113" t="s">
        <v>20493</v>
      </c>
      <c r="G11113" t="s">
        <v>22950</v>
      </c>
      <c r="H11113" t="s">
        <v>22951</v>
      </c>
      <c r="I11113" t="s">
        <v>20453</v>
      </c>
      <c r="J11113" s="2">
        <f t="shared" si="173"/>
        <v>9</v>
      </c>
    </row>
    <row r="11114" spans="1:10" x14ac:dyDescent="0.3">
      <c r="A11114">
        <v>9</v>
      </c>
      <c r="B11114" t="s">
        <v>23030</v>
      </c>
      <c r="C11114" t="s">
        <v>23031</v>
      </c>
      <c r="D11114" t="s">
        <v>20488</v>
      </c>
      <c r="G11114" t="s">
        <v>22950</v>
      </c>
      <c r="H11114" t="s">
        <v>22951</v>
      </c>
      <c r="I11114" t="s">
        <v>20453</v>
      </c>
      <c r="J11114" s="2">
        <f t="shared" si="173"/>
        <v>9</v>
      </c>
    </row>
    <row r="11115" spans="1:10" x14ac:dyDescent="0.3">
      <c r="A11115">
        <v>9</v>
      </c>
      <c r="B11115" t="s">
        <v>23032</v>
      </c>
      <c r="C11115" t="s">
        <v>23033</v>
      </c>
      <c r="D11115" t="s">
        <v>20488</v>
      </c>
      <c r="G11115" t="s">
        <v>22950</v>
      </c>
      <c r="H11115" t="s">
        <v>22951</v>
      </c>
      <c r="I11115" t="s">
        <v>20453</v>
      </c>
      <c r="J11115" s="2">
        <f t="shared" si="173"/>
        <v>9</v>
      </c>
    </row>
    <row r="11116" spans="1:10" x14ac:dyDescent="0.3">
      <c r="A11116">
        <v>9</v>
      </c>
      <c r="B11116" t="s">
        <v>23034</v>
      </c>
      <c r="C11116" t="s">
        <v>23035</v>
      </c>
      <c r="D11116" t="s">
        <v>20493</v>
      </c>
      <c r="G11116" t="s">
        <v>22950</v>
      </c>
      <c r="H11116" t="s">
        <v>22951</v>
      </c>
      <c r="I11116" t="s">
        <v>20453</v>
      </c>
      <c r="J11116" s="2">
        <f t="shared" si="173"/>
        <v>9</v>
      </c>
    </row>
    <row r="11117" spans="1:10" x14ac:dyDescent="0.3">
      <c r="A11117">
        <v>9</v>
      </c>
      <c r="B11117" t="s">
        <v>23036</v>
      </c>
      <c r="C11117" t="s">
        <v>23037</v>
      </c>
      <c r="D11117" t="s">
        <v>20488</v>
      </c>
      <c r="G11117" t="s">
        <v>22950</v>
      </c>
      <c r="H11117" t="s">
        <v>22951</v>
      </c>
      <c r="I11117" t="s">
        <v>20453</v>
      </c>
      <c r="J11117" s="2">
        <f t="shared" si="173"/>
        <v>9</v>
      </c>
    </row>
    <row r="11118" spans="1:10" x14ac:dyDescent="0.3">
      <c r="A11118">
        <v>9</v>
      </c>
      <c r="B11118" t="s">
        <v>23038</v>
      </c>
      <c r="C11118" t="s">
        <v>23039</v>
      </c>
      <c r="D11118" t="s">
        <v>20488</v>
      </c>
      <c r="G11118" t="s">
        <v>22950</v>
      </c>
      <c r="H11118" t="s">
        <v>22951</v>
      </c>
      <c r="I11118" t="s">
        <v>20453</v>
      </c>
      <c r="J11118" s="2">
        <f t="shared" si="173"/>
        <v>9</v>
      </c>
    </row>
    <row r="11119" spans="1:10" x14ac:dyDescent="0.3">
      <c r="A11119">
        <v>9</v>
      </c>
      <c r="B11119" t="s">
        <v>23040</v>
      </c>
      <c r="C11119" t="s">
        <v>23041</v>
      </c>
      <c r="D11119" t="s">
        <v>20488</v>
      </c>
      <c r="G11119" t="s">
        <v>22950</v>
      </c>
      <c r="H11119" t="s">
        <v>22951</v>
      </c>
      <c r="I11119" t="s">
        <v>20453</v>
      </c>
      <c r="J11119" s="2">
        <f t="shared" si="173"/>
        <v>9</v>
      </c>
    </row>
    <row r="11120" spans="1:10" x14ac:dyDescent="0.3">
      <c r="A11120">
        <v>9</v>
      </c>
      <c r="B11120" t="s">
        <v>23042</v>
      </c>
      <c r="C11120" t="s">
        <v>23043</v>
      </c>
      <c r="D11120" t="s">
        <v>20488</v>
      </c>
      <c r="G11120" t="s">
        <v>22950</v>
      </c>
      <c r="H11120" t="s">
        <v>22951</v>
      </c>
      <c r="I11120" t="s">
        <v>20453</v>
      </c>
      <c r="J11120" s="2">
        <f t="shared" si="173"/>
        <v>9</v>
      </c>
    </row>
    <row r="11121" spans="1:10" x14ac:dyDescent="0.3">
      <c r="A11121">
        <v>9</v>
      </c>
      <c r="B11121" t="s">
        <v>23044</v>
      </c>
      <c r="C11121" t="s">
        <v>23045</v>
      </c>
      <c r="D11121" t="s">
        <v>20488</v>
      </c>
      <c r="G11121" t="s">
        <v>22950</v>
      </c>
      <c r="H11121" t="s">
        <v>22951</v>
      </c>
      <c r="I11121" t="s">
        <v>20453</v>
      </c>
      <c r="J11121" s="2">
        <f t="shared" si="173"/>
        <v>9</v>
      </c>
    </row>
    <row r="11122" spans="1:10" x14ac:dyDescent="0.3">
      <c r="A11122">
        <v>9</v>
      </c>
      <c r="B11122" t="s">
        <v>23046</v>
      </c>
      <c r="C11122" t="s">
        <v>23047</v>
      </c>
      <c r="D11122" t="s">
        <v>20488</v>
      </c>
      <c r="G11122" t="s">
        <v>22950</v>
      </c>
      <c r="H11122" t="s">
        <v>22951</v>
      </c>
      <c r="I11122" t="s">
        <v>20453</v>
      </c>
      <c r="J11122" s="2">
        <f t="shared" si="173"/>
        <v>9</v>
      </c>
    </row>
    <row r="11123" spans="1:10" x14ac:dyDescent="0.3">
      <c r="A11123">
        <v>9</v>
      </c>
      <c r="B11123" t="s">
        <v>23048</v>
      </c>
      <c r="C11123" t="s">
        <v>23049</v>
      </c>
      <c r="D11123" t="s">
        <v>20488</v>
      </c>
      <c r="G11123" t="s">
        <v>22950</v>
      </c>
      <c r="H11123" t="s">
        <v>22951</v>
      </c>
      <c r="I11123" t="s">
        <v>20453</v>
      </c>
      <c r="J11123" s="2">
        <f t="shared" si="173"/>
        <v>9</v>
      </c>
    </row>
    <row r="11124" spans="1:10" x14ac:dyDescent="0.3">
      <c r="A11124">
        <v>9</v>
      </c>
      <c r="B11124" t="s">
        <v>23050</v>
      </c>
      <c r="C11124" t="s">
        <v>23051</v>
      </c>
      <c r="D11124" t="s">
        <v>20493</v>
      </c>
      <c r="G11124" t="s">
        <v>22950</v>
      </c>
      <c r="H11124" t="s">
        <v>22951</v>
      </c>
      <c r="I11124" t="s">
        <v>20453</v>
      </c>
      <c r="J11124" s="2">
        <f t="shared" si="173"/>
        <v>9</v>
      </c>
    </row>
    <row r="11125" spans="1:10" x14ac:dyDescent="0.3">
      <c r="A11125">
        <v>9</v>
      </c>
      <c r="B11125" t="s">
        <v>23052</v>
      </c>
      <c r="C11125" t="s">
        <v>23053</v>
      </c>
      <c r="D11125" t="s">
        <v>20488</v>
      </c>
      <c r="G11125" t="s">
        <v>22950</v>
      </c>
      <c r="H11125" t="s">
        <v>22951</v>
      </c>
      <c r="I11125" t="s">
        <v>20453</v>
      </c>
      <c r="J11125" s="2">
        <f t="shared" si="173"/>
        <v>9</v>
      </c>
    </row>
    <row r="11126" spans="1:10" x14ac:dyDescent="0.3">
      <c r="A11126">
        <v>9</v>
      </c>
      <c r="B11126" t="s">
        <v>23054</v>
      </c>
      <c r="C11126" t="s">
        <v>23055</v>
      </c>
      <c r="D11126" t="s">
        <v>20488</v>
      </c>
      <c r="G11126" t="s">
        <v>22950</v>
      </c>
      <c r="H11126" t="s">
        <v>22951</v>
      </c>
      <c r="I11126" t="s">
        <v>20453</v>
      </c>
      <c r="J11126" s="2">
        <f t="shared" si="173"/>
        <v>9</v>
      </c>
    </row>
    <row r="11127" spans="1:10" x14ac:dyDescent="0.3">
      <c r="A11127">
        <v>9</v>
      </c>
      <c r="B11127" t="s">
        <v>23056</v>
      </c>
      <c r="C11127" t="s">
        <v>23057</v>
      </c>
      <c r="D11127" t="s">
        <v>20513</v>
      </c>
      <c r="G11127" t="s">
        <v>22950</v>
      </c>
      <c r="H11127" t="s">
        <v>22951</v>
      </c>
      <c r="I11127" t="s">
        <v>20453</v>
      </c>
      <c r="J11127" s="2">
        <f t="shared" si="173"/>
        <v>9</v>
      </c>
    </row>
    <row r="11128" spans="1:10" x14ac:dyDescent="0.3">
      <c r="A11128">
        <v>9</v>
      </c>
      <c r="B11128" t="s">
        <v>23058</v>
      </c>
      <c r="C11128" t="s">
        <v>23059</v>
      </c>
      <c r="D11128" t="s">
        <v>20513</v>
      </c>
      <c r="G11128" t="s">
        <v>22950</v>
      </c>
      <c r="H11128" t="s">
        <v>22951</v>
      </c>
      <c r="I11128" t="s">
        <v>20453</v>
      </c>
      <c r="J11128" s="2">
        <f t="shared" si="173"/>
        <v>9</v>
      </c>
    </row>
    <row r="11129" spans="1:10" x14ac:dyDescent="0.3">
      <c r="A11129">
        <v>9</v>
      </c>
      <c r="B11129" t="s">
        <v>23060</v>
      </c>
      <c r="C11129" t="s">
        <v>23061</v>
      </c>
      <c r="D11129" t="s">
        <v>20513</v>
      </c>
      <c r="G11129" t="s">
        <v>22950</v>
      </c>
      <c r="H11129" t="s">
        <v>22951</v>
      </c>
      <c r="I11129" t="s">
        <v>20453</v>
      </c>
      <c r="J11129" s="2">
        <f t="shared" si="173"/>
        <v>9</v>
      </c>
    </row>
    <row r="11130" spans="1:10" x14ac:dyDescent="0.3">
      <c r="A11130">
        <v>9</v>
      </c>
      <c r="B11130" t="s">
        <v>23062</v>
      </c>
      <c r="C11130" t="s">
        <v>23063</v>
      </c>
      <c r="D11130" t="s">
        <v>20513</v>
      </c>
      <c r="G11130" t="s">
        <v>22950</v>
      </c>
      <c r="H11130" t="s">
        <v>22951</v>
      </c>
      <c r="I11130" t="s">
        <v>20453</v>
      </c>
      <c r="J11130" s="2">
        <f t="shared" si="173"/>
        <v>9</v>
      </c>
    </row>
    <row r="11131" spans="1:10" x14ac:dyDescent="0.3">
      <c r="A11131">
        <v>9</v>
      </c>
      <c r="B11131" t="s">
        <v>23064</v>
      </c>
      <c r="C11131" t="s">
        <v>23065</v>
      </c>
      <c r="D11131" t="s">
        <v>20513</v>
      </c>
      <c r="G11131" t="s">
        <v>22950</v>
      </c>
      <c r="H11131" t="s">
        <v>22951</v>
      </c>
      <c r="I11131" t="s">
        <v>20453</v>
      </c>
      <c r="J11131" s="2">
        <f t="shared" si="173"/>
        <v>9</v>
      </c>
    </row>
    <row r="11132" spans="1:10" x14ac:dyDescent="0.3">
      <c r="A11132">
        <v>9</v>
      </c>
      <c r="B11132" t="s">
        <v>23066</v>
      </c>
      <c r="C11132" t="s">
        <v>23067</v>
      </c>
      <c r="D11132" t="s">
        <v>20513</v>
      </c>
      <c r="G11132" t="s">
        <v>22950</v>
      </c>
      <c r="H11132" t="s">
        <v>22951</v>
      </c>
      <c r="I11132" t="s">
        <v>20453</v>
      </c>
      <c r="J11132" s="2">
        <f t="shared" si="173"/>
        <v>9</v>
      </c>
    </row>
    <row r="11133" spans="1:10" x14ac:dyDescent="0.3">
      <c r="A11133">
        <v>9</v>
      </c>
      <c r="B11133" t="s">
        <v>23068</v>
      </c>
      <c r="C11133" t="s">
        <v>23069</v>
      </c>
      <c r="D11133" t="s">
        <v>20513</v>
      </c>
      <c r="G11133" t="s">
        <v>22950</v>
      </c>
      <c r="H11133" t="s">
        <v>22951</v>
      </c>
      <c r="I11133" t="s">
        <v>20453</v>
      </c>
      <c r="J11133" s="2">
        <f t="shared" si="173"/>
        <v>9</v>
      </c>
    </row>
    <row r="11134" spans="1:10" x14ac:dyDescent="0.3">
      <c r="A11134">
        <v>9</v>
      </c>
      <c r="B11134" t="s">
        <v>23070</v>
      </c>
      <c r="C11134" t="s">
        <v>23071</v>
      </c>
      <c r="D11134" t="s">
        <v>20513</v>
      </c>
      <c r="G11134" t="s">
        <v>22950</v>
      </c>
      <c r="H11134" t="s">
        <v>22951</v>
      </c>
      <c r="I11134" t="s">
        <v>20453</v>
      </c>
      <c r="J11134" s="2">
        <f t="shared" si="173"/>
        <v>9</v>
      </c>
    </row>
    <row r="11135" spans="1:10" x14ac:dyDescent="0.3">
      <c r="A11135">
        <v>9</v>
      </c>
      <c r="B11135" t="s">
        <v>23072</v>
      </c>
      <c r="C11135" s="1">
        <v>93000000</v>
      </c>
      <c r="D11135" t="s">
        <v>20513</v>
      </c>
      <c r="G11135" t="s">
        <v>22950</v>
      </c>
      <c r="H11135" t="s">
        <v>22951</v>
      </c>
      <c r="I11135" t="s">
        <v>20453</v>
      </c>
      <c r="J11135" s="2">
        <f t="shared" si="173"/>
        <v>9</v>
      </c>
    </row>
    <row r="11136" spans="1:10" x14ac:dyDescent="0.3">
      <c r="A11136">
        <v>9</v>
      </c>
      <c r="B11136" t="s">
        <v>23073</v>
      </c>
      <c r="C11136" s="1">
        <v>9300000</v>
      </c>
      <c r="D11136" t="s">
        <v>20513</v>
      </c>
      <c r="G11136" t="s">
        <v>22950</v>
      </c>
      <c r="H11136" t="s">
        <v>22951</v>
      </c>
      <c r="I11136" t="s">
        <v>20453</v>
      </c>
      <c r="J11136" s="2">
        <f t="shared" si="173"/>
        <v>9</v>
      </c>
    </row>
    <row r="11137" spans="1:10" x14ac:dyDescent="0.3">
      <c r="A11137">
        <v>9</v>
      </c>
      <c r="B11137" t="s">
        <v>23074</v>
      </c>
      <c r="C11137" s="1">
        <v>930000</v>
      </c>
      <c r="D11137" t="s">
        <v>20513</v>
      </c>
      <c r="G11137" t="s">
        <v>22950</v>
      </c>
      <c r="H11137" t="s">
        <v>22951</v>
      </c>
      <c r="I11137" t="s">
        <v>20453</v>
      </c>
      <c r="J11137" s="2">
        <f t="shared" si="173"/>
        <v>9</v>
      </c>
    </row>
    <row r="11138" spans="1:10" x14ac:dyDescent="0.3">
      <c r="A11138">
        <v>9</v>
      </c>
      <c r="B11138" t="s">
        <v>23075</v>
      </c>
      <c r="C11138" s="1">
        <v>93000</v>
      </c>
      <c r="D11138" t="s">
        <v>20450</v>
      </c>
      <c r="G11138" t="s">
        <v>22950</v>
      </c>
      <c r="H11138" t="s">
        <v>22951</v>
      </c>
      <c r="I11138" t="s">
        <v>20453</v>
      </c>
      <c r="J11138" s="2">
        <f t="shared" si="173"/>
        <v>9</v>
      </c>
    </row>
    <row r="11139" spans="1:10" x14ac:dyDescent="0.3">
      <c r="A11139">
        <v>9</v>
      </c>
      <c r="B11139" t="s">
        <v>23076</v>
      </c>
      <c r="C11139" s="1">
        <v>930</v>
      </c>
      <c r="D11139" t="s">
        <v>20513</v>
      </c>
      <c r="E11139">
        <v>2348990</v>
      </c>
      <c r="F11139">
        <v>376</v>
      </c>
      <c r="G11139" t="s">
        <v>22950</v>
      </c>
      <c r="H11139" t="s">
        <v>22951</v>
      </c>
      <c r="I11139" t="s">
        <v>20453</v>
      </c>
      <c r="J11139" s="2">
        <f t="shared" ref="J11139:J11202" si="174">VLOOKUP(G11139,B:C,2,FALSE)</f>
        <v>9</v>
      </c>
    </row>
    <row r="11140" spans="1:10" x14ac:dyDescent="0.3">
      <c r="A11140">
        <v>9</v>
      </c>
      <c r="B11140" t="s">
        <v>23077</v>
      </c>
      <c r="C11140" t="s">
        <v>23078</v>
      </c>
      <c r="D11140" t="s">
        <v>20513</v>
      </c>
      <c r="G11140" t="s">
        <v>22950</v>
      </c>
      <c r="H11140" t="s">
        <v>22951</v>
      </c>
      <c r="I11140" t="s">
        <v>20453</v>
      </c>
      <c r="J11140" s="2">
        <f t="shared" si="174"/>
        <v>9</v>
      </c>
    </row>
    <row r="11141" spans="1:10" x14ac:dyDescent="0.3">
      <c r="A11141">
        <v>9</v>
      </c>
      <c r="B11141" t="s">
        <v>23079</v>
      </c>
      <c r="C11141" t="s">
        <v>23080</v>
      </c>
      <c r="D11141" t="s">
        <v>20513</v>
      </c>
      <c r="G11141" t="s">
        <v>22950</v>
      </c>
      <c r="H11141" t="s">
        <v>22951</v>
      </c>
      <c r="I11141" t="s">
        <v>20453</v>
      </c>
      <c r="J11141" s="2">
        <f t="shared" si="174"/>
        <v>9</v>
      </c>
    </row>
    <row r="11142" spans="1:10" x14ac:dyDescent="0.3">
      <c r="A11142">
        <v>9</v>
      </c>
      <c r="B11142" t="s">
        <v>23081</v>
      </c>
      <c r="C11142" t="s">
        <v>23082</v>
      </c>
      <c r="D11142" t="s">
        <v>20513</v>
      </c>
      <c r="G11142" t="s">
        <v>22950</v>
      </c>
      <c r="H11142" t="s">
        <v>22951</v>
      </c>
      <c r="I11142" t="s">
        <v>20453</v>
      </c>
      <c r="J11142" s="2">
        <f t="shared" si="174"/>
        <v>9</v>
      </c>
    </row>
    <row r="11143" spans="1:10" x14ac:dyDescent="0.3">
      <c r="A11143">
        <v>9</v>
      </c>
      <c r="B11143" t="s">
        <v>23083</v>
      </c>
      <c r="C11143" t="s">
        <v>23084</v>
      </c>
      <c r="D11143" t="s">
        <v>20513</v>
      </c>
      <c r="G11143" t="s">
        <v>22950</v>
      </c>
      <c r="H11143" t="s">
        <v>22951</v>
      </c>
      <c r="I11143" t="s">
        <v>20453</v>
      </c>
      <c r="J11143" s="2">
        <f t="shared" si="174"/>
        <v>9</v>
      </c>
    </row>
    <row r="11144" spans="1:10" x14ac:dyDescent="0.3">
      <c r="A11144">
        <v>9</v>
      </c>
      <c r="B11144" t="s">
        <v>23085</v>
      </c>
      <c r="C11144">
        <v>936</v>
      </c>
      <c r="D11144" t="s">
        <v>20520</v>
      </c>
      <c r="E11144">
        <v>2349176</v>
      </c>
      <c r="F11144">
        <v>379</v>
      </c>
      <c r="G11144" t="s">
        <v>22950</v>
      </c>
      <c r="H11144" t="s">
        <v>22951</v>
      </c>
      <c r="I11144" t="s">
        <v>20453</v>
      </c>
      <c r="J11144" s="2">
        <f t="shared" si="174"/>
        <v>9</v>
      </c>
    </row>
    <row r="11145" spans="1:10" x14ac:dyDescent="0.3">
      <c r="A11145">
        <v>9</v>
      </c>
      <c r="B11145" t="s">
        <v>23086</v>
      </c>
      <c r="C11145">
        <v>935</v>
      </c>
      <c r="D11145" t="s">
        <v>20520</v>
      </c>
      <c r="E11145">
        <v>2349204</v>
      </c>
      <c r="F11145">
        <v>380</v>
      </c>
      <c r="G11145" t="s">
        <v>22950</v>
      </c>
      <c r="H11145" t="s">
        <v>22951</v>
      </c>
      <c r="I11145" t="s">
        <v>20453</v>
      </c>
      <c r="J11145" s="2">
        <f t="shared" si="174"/>
        <v>9</v>
      </c>
    </row>
    <row r="11146" spans="1:10" x14ac:dyDescent="0.3">
      <c r="A11146">
        <v>9</v>
      </c>
      <c r="B11146" t="s">
        <v>23087</v>
      </c>
      <c r="C11146">
        <v>934</v>
      </c>
      <c r="D11146" t="s">
        <v>20450</v>
      </c>
      <c r="E11146">
        <v>2349064</v>
      </c>
      <c r="F11146">
        <v>377</v>
      </c>
      <c r="G11146" t="s">
        <v>22950</v>
      </c>
      <c r="H11146" t="s">
        <v>22951</v>
      </c>
      <c r="I11146" t="s">
        <v>20453</v>
      </c>
      <c r="J11146" s="2">
        <f t="shared" si="174"/>
        <v>9</v>
      </c>
    </row>
    <row r="11147" spans="1:10" x14ac:dyDescent="0.3">
      <c r="A11147">
        <v>9</v>
      </c>
      <c r="B11147" t="s">
        <v>181</v>
      </c>
      <c r="C11147">
        <v>933</v>
      </c>
      <c r="D11147" t="s">
        <v>20450</v>
      </c>
      <c r="E11147">
        <v>2348689</v>
      </c>
      <c r="F11147">
        <v>373</v>
      </c>
      <c r="G11147" t="s">
        <v>22950</v>
      </c>
      <c r="H11147" t="s">
        <v>22951</v>
      </c>
      <c r="I11147" t="s">
        <v>20453</v>
      </c>
      <c r="J11147" s="2">
        <f t="shared" si="174"/>
        <v>9</v>
      </c>
    </row>
    <row r="11148" spans="1:10" x14ac:dyDescent="0.3">
      <c r="A11148">
        <v>9</v>
      </c>
      <c r="B11148" t="s">
        <v>23088</v>
      </c>
      <c r="C11148">
        <v>932</v>
      </c>
      <c r="D11148" t="s">
        <v>20450</v>
      </c>
      <c r="E11148">
        <v>2348817</v>
      </c>
      <c r="F11148">
        <v>374</v>
      </c>
      <c r="G11148" t="s">
        <v>22950</v>
      </c>
      <c r="H11148" t="s">
        <v>22951</v>
      </c>
      <c r="I11148" t="s">
        <v>20453</v>
      </c>
      <c r="J11148" s="2">
        <f t="shared" si="174"/>
        <v>9</v>
      </c>
    </row>
    <row r="11149" spans="1:10" x14ac:dyDescent="0.3">
      <c r="A11149">
        <v>9</v>
      </c>
      <c r="B11149" t="s">
        <v>23089</v>
      </c>
      <c r="C11149">
        <v>931</v>
      </c>
      <c r="D11149" t="s">
        <v>20450</v>
      </c>
      <c r="E11149">
        <v>2348883</v>
      </c>
      <c r="F11149">
        <v>375</v>
      </c>
      <c r="G11149" t="s">
        <v>22950</v>
      </c>
      <c r="H11149" t="s">
        <v>22951</v>
      </c>
      <c r="I11149" t="s">
        <v>20453</v>
      </c>
      <c r="J11149" s="2">
        <f t="shared" si="174"/>
        <v>9</v>
      </c>
    </row>
    <row r="11150" spans="1:10" x14ac:dyDescent="0.3">
      <c r="A11150">
        <v>9</v>
      </c>
      <c r="B11150" t="s">
        <v>2738</v>
      </c>
      <c r="C11150">
        <v>930</v>
      </c>
      <c r="D11150" t="s">
        <v>20520</v>
      </c>
      <c r="G11150" t="s">
        <v>22950</v>
      </c>
      <c r="H11150" t="s">
        <v>22951</v>
      </c>
      <c r="I11150" t="s">
        <v>20453</v>
      </c>
      <c r="J11150" s="2">
        <f t="shared" si="174"/>
        <v>9</v>
      </c>
    </row>
    <row r="11151" spans="1:10" x14ac:dyDescent="0.3">
      <c r="A11151">
        <v>9</v>
      </c>
      <c r="B11151" t="s">
        <v>535</v>
      </c>
      <c r="C11151">
        <v>925</v>
      </c>
      <c r="D11151" t="s">
        <v>20523</v>
      </c>
      <c r="G11151" t="s">
        <v>22950</v>
      </c>
      <c r="H11151" t="s">
        <v>22951</v>
      </c>
      <c r="I11151" t="s">
        <v>20453</v>
      </c>
      <c r="J11151" s="2">
        <f t="shared" si="174"/>
        <v>9</v>
      </c>
    </row>
    <row r="11152" spans="1:10" x14ac:dyDescent="0.3">
      <c r="A11152">
        <v>9</v>
      </c>
      <c r="B11152" t="s">
        <v>23090</v>
      </c>
      <c r="C11152">
        <v>924</v>
      </c>
      <c r="D11152" t="s">
        <v>20523</v>
      </c>
      <c r="E11152">
        <v>2347207</v>
      </c>
      <c r="F11152">
        <v>365</v>
      </c>
      <c r="G11152" t="s">
        <v>22950</v>
      </c>
      <c r="H11152" t="s">
        <v>22951</v>
      </c>
      <c r="I11152" t="s">
        <v>20453</v>
      </c>
      <c r="J11152" s="2">
        <f t="shared" si="174"/>
        <v>9</v>
      </c>
    </row>
    <row r="11153" spans="1:10" x14ac:dyDescent="0.3">
      <c r="A11153">
        <v>9</v>
      </c>
      <c r="B11153" t="s">
        <v>245</v>
      </c>
      <c r="C11153">
        <v>923</v>
      </c>
      <c r="D11153" t="s">
        <v>20523</v>
      </c>
      <c r="E11153">
        <v>2346961</v>
      </c>
      <c r="F11153">
        <v>361</v>
      </c>
      <c r="G11153" t="s">
        <v>22950</v>
      </c>
      <c r="H11153" t="s">
        <v>22951</v>
      </c>
      <c r="I11153" t="s">
        <v>20453</v>
      </c>
      <c r="J11153" s="2">
        <f t="shared" si="174"/>
        <v>9</v>
      </c>
    </row>
    <row r="11154" spans="1:10" x14ac:dyDescent="0.3">
      <c r="A11154">
        <v>9</v>
      </c>
      <c r="B11154" t="s">
        <v>23091</v>
      </c>
      <c r="C11154">
        <v>922</v>
      </c>
      <c r="D11154" t="s">
        <v>20523</v>
      </c>
      <c r="E11154">
        <v>2346435</v>
      </c>
      <c r="F11154">
        <v>355</v>
      </c>
      <c r="G11154" t="s">
        <v>22950</v>
      </c>
      <c r="H11154" t="s">
        <v>22951</v>
      </c>
      <c r="I11154" t="s">
        <v>20453</v>
      </c>
      <c r="J11154" s="2">
        <f t="shared" si="174"/>
        <v>9</v>
      </c>
    </row>
    <row r="11155" spans="1:10" x14ac:dyDescent="0.3">
      <c r="A11155">
        <v>9</v>
      </c>
      <c r="B11155" t="s">
        <v>23092</v>
      </c>
      <c r="C11155">
        <v>920</v>
      </c>
      <c r="D11155" t="s">
        <v>20523</v>
      </c>
      <c r="E11155">
        <v>2346382</v>
      </c>
      <c r="F11155">
        <v>354</v>
      </c>
      <c r="G11155" t="s">
        <v>22950</v>
      </c>
      <c r="H11155" t="s">
        <v>22951</v>
      </c>
      <c r="I11155" t="s">
        <v>20453</v>
      </c>
      <c r="J11155" s="2">
        <f t="shared" si="174"/>
        <v>9</v>
      </c>
    </row>
    <row r="11156" spans="1:10" x14ac:dyDescent="0.3">
      <c r="A11156">
        <v>9</v>
      </c>
      <c r="B11156" t="s">
        <v>23093</v>
      </c>
      <c r="C11156" t="s">
        <v>23094</v>
      </c>
      <c r="D11156" t="s">
        <v>20513</v>
      </c>
      <c r="G11156" t="s">
        <v>22950</v>
      </c>
      <c r="H11156" t="s">
        <v>22951</v>
      </c>
      <c r="I11156" t="s">
        <v>20453</v>
      </c>
      <c r="J11156" s="2">
        <f t="shared" si="174"/>
        <v>9</v>
      </c>
    </row>
    <row r="11157" spans="1:10" x14ac:dyDescent="0.3">
      <c r="A11157">
        <v>9</v>
      </c>
      <c r="B11157" t="s">
        <v>23095</v>
      </c>
      <c r="C11157" t="s">
        <v>23096</v>
      </c>
      <c r="D11157" t="s">
        <v>20513</v>
      </c>
      <c r="G11157" t="s">
        <v>22950</v>
      </c>
      <c r="H11157" t="s">
        <v>22951</v>
      </c>
      <c r="I11157" t="s">
        <v>20453</v>
      </c>
      <c r="J11157" s="2">
        <f t="shared" si="174"/>
        <v>9</v>
      </c>
    </row>
    <row r="11158" spans="1:10" x14ac:dyDescent="0.3">
      <c r="A11158">
        <v>9</v>
      </c>
      <c r="B11158" t="s">
        <v>23097</v>
      </c>
      <c r="C11158" t="s">
        <v>23098</v>
      </c>
      <c r="D11158" t="s">
        <v>20450</v>
      </c>
      <c r="G11158" t="s">
        <v>22950</v>
      </c>
      <c r="H11158" t="s">
        <v>22951</v>
      </c>
      <c r="I11158" t="s">
        <v>20453</v>
      </c>
      <c r="J11158" s="2">
        <f t="shared" si="174"/>
        <v>9</v>
      </c>
    </row>
    <row r="11159" spans="1:10" x14ac:dyDescent="0.3">
      <c r="A11159">
        <v>9</v>
      </c>
      <c r="B11159" t="s">
        <v>23099</v>
      </c>
      <c r="C11159" t="s">
        <v>23100</v>
      </c>
      <c r="D11159" t="s">
        <v>20513</v>
      </c>
      <c r="G11159" t="s">
        <v>22950</v>
      </c>
      <c r="H11159" t="s">
        <v>22951</v>
      </c>
      <c r="I11159" t="s">
        <v>20453</v>
      </c>
      <c r="J11159" s="2">
        <f t="shared" si="174"/>
        <v>9</v>
      </c>
    </row>
    <row r="11160" spans="1:10" x14ac:dyDescent="0.3">
      <c r="A11160">
        <v>9</v>
      </c>
      <c r="B11160" t="s">
        <v>23101</v>
      </c>
      <c r="C11160" t="s">
        <v>23102</v>
      </c>
      <c r="D11160" t="s">
        <v>20513</v>
      </c>
      <c r="G11160" t="s">
        <v>22950</v>
      </c>
      <c r="H11160" t="s">
        <v>22951</v>
      </c>
      <c r="I11160" t="s">
        <v>20453</v>
      </c>
      <c r="J11160" s="2">
        <f t="shared" si="174"/>
        <v>9</v>
      </c>
    </row>
    <row r="11161" spans="1:10" x14ac:dyDescent="0.3">
      <c r="A11161">
        <v>9</v>
      </c>
      <c r="B11161" t="s">
        <v>23103</v>
      </c>
      <c r="C11161" t="s">
        <v>23104</v>
      </c>
      <c r="D11161" t="s">
        <v>20513</v>
      </c>
      <c r="G11161" t="s">
        <v>22950</v>
      </c>
      <c r="H11161" t="s">
        <v>22951</v>
      </c>
      <c r="I11161" t="s">
        <v>20453</v>
      </c>
      <c r="J11161" s="2">
        <f t="shared" si="174"/>
        <v>9</v>
      </c>
    </row>
    <row r="11162" spans="1:10" x14ac:dyDescent="0.3">
      <c r="A11162">
        <v>9</v>
      </c>
      <c r="B11162" t="s">
        <v>23105</v>
      </c>
      <c r="C11162" t="s">
        <v>23106</v>
      </c>
      <c r="D11162" t="s">
        <v>20513</v>
      </c>
      <c r="G11162" t="s">
        <v>22950</v>
      </c>
      <c r="H11162" t="s">
        <v>22951</v>
      </c>
      <c r="I11162" t="s">
        <v>20453</v>
      </c>
      <c r="J11162" s="2">
        <f t="shared" si="174"/>
        <v>9</v>
      </c>
    </row>
    <row r="11163" spans="1:10" x14ac:dyDescent="0.3">
      <c r="A11163">
        <v>9</v>
      </c>
      <c r="B11163" t="s">
        <v>23107</v>
      </c>
      <c r="C11163" t="s">
        <v>23108</v>
      </c>
      <c r="D11163" t="s">
        <v>20513</v>
      </c>
      <c r="G11163" t="s">
        <v>22950</v>
      </c>
      <c r="H11163" t="s">
        <v>22951</v>
      </c>
      <c r="I11163" t="s">
        <v>20453</v>
      </c>
      <c r="J11163" s="2">
        <f t="shared" si="174"/>
        <v>9</v>
      </c>
    </row>
    <row r="11164" spans="1:10" x14ac:dyDescent="0.3">
      <c r="A11164">
        <v>9</v>
      </c>
      <c r="B11164" t="s">
        <v>94</v>
      </c>
      <c r="C11164">
        <v>916</v>
      </c>
      <c r="D11164" t="s">
        <v>20523</v>
      </c>
      <c r="E11164">
        <v>2345962</v>
      </c>
      <c r="F11164">
        <v>351</v>
      </c>
      <c r="G11164" t="s">
        <v>22950</v>
      </c>
      <c r="H11164" t="s">
        <v>22951</v>
      </c>
      <c r="I11164" t="s">
        <v>20453</v>
      </c>
      <c r="J11164" s="2">
        <f t="shared" si="174"/>
        <v>9</v>
      </c>
    </row>
    <row r="11165" spans="1:10" x14ac:dyDescent="0.3">
      <c r="A11165">
        <v>9</v>
      </c>
      <c r="B11165" t="s">
        <v>23109</v>
      </c>
      <c r="C11165">
        <v>915</v>
      </c>
      <c r="D11165" t="s">
        <v>20523</v>
      </c>
      <c r="E11165">
        <v>2345891</v>
      </c>
      <c r="F11165">
        <v>349</v>
      </c>
      <c r="G11165" t="s">
        <v>22950</v>
      </c>
      <c r="H11165" t="s">
        <v>22951</v>
      </c>
      <c r="I11165" t="s">
        <v>20453</v>
      </c>
      <c r="J11165" s="2">
        <f t="shared" si="174"/>
        <v>9</v>
      </c>
    </row>
    <row r="11166" spans="1:10" x14ac:dyDescent="0.3">
      <c r="A11166">
        <v>9</v>
      </c>
      <c r="B11166" t="s">
        <v>23110</v>
      </c>
      <c r="C11166">
        <v>914</v>
      </c>
      <c r="D11166" t="s">
        <v>20520</v>
      </c>
      <c r="E11166">
        <v>2345585</v>
      </c>
      <c r="G11166" t="s">
        <v>22950</v>
      </c>
      <c r="H11166" t="s">
        <v>22951</v>
      </c>
      <c r="I11166" t="s">
        <v>20453</v>
      </c>
      <c r="J11166" s="2">
        <f t="shared" si="174"/>
        <v>9</v>
      </c>
    </row>
    <row r="11167" spans="1:10" x14ac:dyDescent="0.3">
      <c r="A11167">
        <v>9</v>
      </c>
      <c r="B11167" t="s">
        <v>23111</v>
      </c>
      <c r="C11167">
        <v>913</v>
      </c>
      <c r="D11167" t="s">
        <v>20520</v>
      </c>
      <c r="E11167">
        <v>2345920</v>
      </c>
      <c r="F11167">
        <v>350</v>
      </c>
      <c r="G11167" t="s">
        <v>22950</v>
      </c>
      <c r="H11167" t="s">
        <v>22951</v>
      </c>
      <c r="I11167" t="s">
        <v>20453</v>
      </c>
      <c r="J11167" s="2">
        <f t="shared" si="174"/>
        <v>9</v>
      </c>
    </row>
    <row r="11168" spans="1:10" x14ac:dyDescent="0.3">
      <c r="A11168">
        <v>9</v>
      </c>
      <c r="B11168" t="s">
        <v>147</v>
      </c>
      <c r="C11168">
        <v>912</v>
      </c>
      <c r="D11168" t="s">
        <v>20523</v>
      </c>
      <c r="E11168">
        <v>2345700</v>
      </c>
      <c r="F11168">
        <v>347</v>
      </c>
      <c r="G11168" t="s">
        <v>22950</v>
      </c>
      <c r="H11168" t="s">
        <v>22951</v>
      </c>
      <c r="I11168" t="s">
        <v>20453</v>
      </c>
      <c r="J11168" s="2">
        <f t="shared" si="174"/>
        <v>9</v>
      </c>
    </row>
    <row r="11169" spans="1:10" x14ac:dyDescent="0.3">
      <c r="A11169">
        <v>9</v>
      </c>
      <c r="B11169" t="s">
        <v>23112</v>
      </c>
      <c r="C11169">
        <v>911</v>
      </c>
      <c r="D11169" t="s">
        <v>20450</v>
      </c>
      <c r="G11169" t="s">
        <v>22950</v>
      </c>
      <c r="H11169" t="s">
        <v>22951</v>
      </c>
      <c r="I11169" t="s">
        <v>20453</v>
      </c>
      <c r="J11169" s="2">
        <f t="shared" si="174"/>
        <v>9</v>
      </c>
    </row>
    <row r="11170" spans="1:10" x14ac:dyDescent="0.3">
      <c r="A11170">
        <v>9</v>
      </c>
      <c r="B11170" t="s">
        <v>23113</v>
      </c>
      <c r="C11170">
        <v>910</v>
      </c>
      <c r="D11170" t="s">
        <v>20450</v>
      </c>
      <c r="G11170" t="s">
        <v>22950</v>
      </c>
      <c r="H11170" t="s">
        <v>22951</v>
      </c>
      <c r="I11170" t="s">
        <v>20453</v>
      </c>
      <c r="J11170" s="2">
        <f t="shared" si="174"/>
        <v>9</v>
      </c>
    </row>
    <row r="11171" spans="1:10" x14ac:dyDescent="0.3">
      <c r="A11171">
        <v>9</v>
      </c>
      <c r="B11171" t="s">
        <v>23114</v>
      </c>
      <c r="C11171" t="s">
        <v>23115</v>
      </c>
      <c r="D11171" t="s">
        <v>20513</v>
      </c>
      <c r="E11171">
        <v>2346922</v>
      </c>
      <c r="F11171">
        <v>360</v>
      </c>
      <c r="G11171" t="s">
        <v>22950</v>
      </c>
      <c r="H11171" t="s">
        <v>22951</v>
      </c>
      <c r="I11171" t="s">
        <v>20453</v>
      </c>
      <c r="J11171" s="2">
        <f t="shared" si="174"/>
        <v>9</v>
      </c>
    </row>
    <row r="11172" spans="1:10" x14ac:dyDescent="0.3">
      <c r="A11172">
        <v>9</v>
      </c>
      <c r="B11172" t="s">
        <v>23116</v>
      </c>
      <c r="C11172" t="s">
        <v>23117</v>
      </c>
      <c r="D11172" t="s">
        <v>20513</v>
      </c>
      <c r="E11172">
        <v>2346690</v>
      </c>
      <c r="G11172" t="s">
        <v>22950</v>
      </c>
      <c r="H11172" t="s">
        <v>22951</v>
      </c>
      <c r="I11172" t="s">
        <v>20453</v>
      </c>
      <c r="J11172" s="2">
        <f t="shared" si="174"/>
        <v>9</v>
      </c>
    </row>
    <row r="11173" spans="1:10" x14ac:dyDescent="0.3">
      <c r="A11173">
        <v>9</v>
      </c>
      <c r="B11173" t="s">
        <v>23118</v>
      </c>
      <c r="C11173" t="s">
        <v>23119</v>
      </c>
      <c r="D11173" t="s">
        <v>20513</v>
      </c>
      <c r="G11173" t="s">
        <v>22950</v>
      </c>
      <c r="H11173" t="s">
        <v>22951</v>
      </c>
      <c r="I11173" t="s">
        <v>20453</v>
      </c>
      <c r="J11173" s="2">
        <f t="shared" si="174"/>
        <v>9</v>
      </c>
    </row>
    <row r="11174" spans="1:10" x14ac:dyDescent="0.3">
      <c r="A11174">
        <v>9</v>
      </c>
      <c r="B11174" t="s">
        <v>23120</v>
      </c>
      <c r="C11174" t="s">
        <v>23121</v>
      </c>
      <c r="D11174" t="s">
        <v>20513</v>
      </c>
      <c r="G11174" t="s">
        <v>22950</v>
      </c>
      <c r="H11174" t="s">
        <v>22951</v>
      </c>
      <c r="I11174" t="s">
        <v>20453</v>
      </c>
      <c r="J11174" s="2">
        <f t="shared" si="174"/>
        <v>9</v>
      </c>
    </row>
    <row r="11175" spans="1:10" x14ac:dyDescent="0.3">
      <c r="A11175">
        <v>9</v>
      </c>
      <c r="B11175" t="s">
        <v>23122</v>
      </c>
      <c r="C11175" t="s">
        <v>23123</v>
      </c>
      <c r="D11175" t="s">
        <v>20513</v>
      </c>
      <c r="G11175" t="s">
        <v>22950</v>
      </c>
      <c r="H11175" t="s">
        <v>22951</v>
      </c>
      <c r="I11175" t="s">
        <v>20453</v>
      </c>
      <c r="J11175" s="2">
        <f t="shared" si="174"/>
        <v>9</v>
      </c>
    </row>
    <row r="11176" spans="1:10" x14ac:dyDescent="0.3">
      <c r="A11176">
        <v>9</v>
      </c>
      <c r="B11176" t="s">
        <v>23124</v>
      </c>
      <c r="C11176" t="s">
        <v>23125</v>
      </c>
      <c r="D11176" t="s">
        <v>20513</v>
      </c>
      <c r="G11176" t="s">
        <v>22950</v>
      </c>
      <c r="H11176" t="s">
        <v>22951</v>
      </c>
      <c r="I11176" t="s">
        <v>20453</v>
      </c>
      <c r="J11176" s="2">
        <f t="shared" si="174"/>
        <v>9</v>
      </c>
    </row>
    <row r="11177" spans="1:10" x14ac:dyDescent="0.3">
      <c r="A11177">
        <v>9</v>
      </c>
      <c r="B11177" t="s">
        <v>23126</v>
      </c>
      <c r="C11177" t="s">
        <v>23127</v>
      </c>
      <c r="D11177" t="s">
        <v>20513</v>
      </c>
      <c r="G11177" t="s">
        <v>22950</v>
      </c>
      <c r="H11177" t="s">
        <v>22951</v>
      </c>
      <c r="I11177" t="s">
        <v>20453</v>
      </c>
      <c r="J11177" s="2">
        <f t="shared" si="174"/>
        <v>9</v>
      </c>
    </row>
    <row r="11178" spans="1:10" x14ac:dyDescent="0.3">
      <c r="A11178">
        <v>9</v>
      </c>
      <c r="B11178" t="s">
        <v>23128</v>
      </c>
      <c r="C11178" t="s">
        <v>23129</v>
      </c>
      <c r="D11178" t="s">
        <v>20513</v>
      </c>
      <c r="G11178" t="s">
        <v>22950</v>
      </c>
      <c r="H11178" t="s">
        <v>22951</v>
      </c>
      <c r="I11178" t="s">
        <v>20453</v>
      </c>
      <c r="J11178" s="2">
        <f t="shared" si="174"/>
        <v>9</v>
      </c>
    </row>
    <row r="11179" spans="1:10" x14ac:dyDescent="0.3">
      <c r="A11179">
        <v>9</v>
      </c>
      <c r="B11179" t="s">
        <v>23130</v>
      </c>
      <c r="C11179" t="s">
        <v>23131</v>
      </c>
      <c r="D11179" t="s">
        <v>20513</v>
      </c>
      <c r="G11179" t="s">
        <v>22950</v>
      </c>
      <c r="H11179" t="s">
        <v>22951</v>
      </c>
      <c r="I11179" t="s">
        <v>20453</v>
      </c>
      <c r="J11179" s="2">
        <f t="shared" si="174"/>
        <v>9</v>
      </c>
    </row>
    <row r="11180" spans="1:10" x14ac:dyDescent="0.3">
      <c r="A11180">
        <v>9</v>
      </c>
      <c r="B11180" t="s">
        <v>23132</v>
      </c>
      <c r="C11180">
        <v>909</v>
      </c>
      <c r="D11180" t="s">
        <v>20450</v>
      </c>
      <c r="E11180">
        <v>2348221</v>
      </c>
      <c r="F11180">
        <v>371</v>
      </c>
      <c r="G11180" t="s">
        <v>22950</v>
      </c>
      <c r="H11180" t="s">
        <v>22951</v>
      </c>
      <c r="I11180" t="s">
        <v>20453</v>
      </c>
      <c r="J11180" s="2">
        <f t="shared" si="174"/>
        <v>9</v>
      </c>
    </row>
    <row r="11181" spans="1:10" x14ac:dyDescent="0.3">
      <c r="A11181">
        <v>9</v>
      </c>
      <c r="B11181" t="s">
        <v>23133</v>
      </c>
      <c r="C11181">
        <v>908</v>
      </c>
      <c r="D11181" t="s">
        <v>20450</v>
      </c>
      <c r="E11181">
        <v>2346791</v>
      </c>
      <c r="F11181">
        <v>358</v>
      </c>
      <c r="G11181" t="s">
        <v>22950</v>
      </c>
      <c r="H11181" t="s">
        <v>22951</v>
      </c>
      <c r="I11181" t="s">
        <v>20453</v>
      </c>
      <c r="J11181" s="2">
        <f t="shared" si="174"/>
        <v>9</v>
      </c>
    </row>
    <row r="11182" spans="1:10" x14ac:dyDescent="0.3">
      <c r="A11182">
        <v>9</v>
      </c>
      <c r="B11182" t="s">
        <v>23134</v>
      </c>
      <c r="C11182">
        <v>907</v>
      </c>
      <c r="D11182" t="s">
        <v>20763</v>
      </c>
      <c r="E11182">
        <v>2347073</v>
      </c>
      <c r="F11182">
        <v>363</v>
      </c>
      <c r="G11182" t="s">
        <v>22950</v>
      </c>
      <c r="H11182" t="s">
        <v>22951</v>
      </c>
      <c r="I11182" t="s">
        <v>20453</v>
      </c>
      <c r="J11182" s="2">
        <f t="shared" si="174"/>
        <v>9</v>
      </c>
    </row>
    <row r="11183" spans="1:10" x14ac:dyDescent="0.3">
      <c r="A11183">
        <v>9</v>
      </c>
      <c r="B11183" t="s">
        <v>23135</v>
      </c>
      <c r="C11183">
        <v>906</v>
      </c>
      <c r="D11183" t="s">
        <v>20450</v>
      </c>
      <c r="E11183">
        <v>2348026</v>
      </c>
      <c r="F11183">
        <v>370</v>
      </c>
      <c r="G11183" t="s">
        <v>22950</v>
      </c>
      <c r="H11183" t="s">
        <v>22951</v>
      </c>
      <c r="I11183" t="s">
        <v>20453</v>
      </c>
      <c r="J11183" s="2">
        <f t="shared" si="174"/>
        <v>9</v>
      </c>
    </row>
    <row r="11184" spans="1:10" x14ac:dyDescent="0.3">
      <c r="A11184">
        <v>9</v>
      </c>
      <c r="B11184" t="s">
        <v>23136</v>
      </c>
      <c r="C11184">
        <v>904</v>
      </c>
      <c r="D11184" t="s">
        <v>20450</v>
      </c>
      <c r="E11184">
        <v>2347102</v>
      </c>
      <c r="F11184">
        <v>364</v>
      </c>
      <c r="G11184" t="s">
        <v>22950</v>
      </c>
      <c r="H11184" t="s">
        <v>22951</v>
      </c>
      <c r="I11184" t="s">
        <v>20453</v>
      </c>
      <c r="J11184" s="2">
        <f t="shared" si="174"/>
        <v>9</v>
      </c>
    </row>
    <row r="11185" spans="1:10" x14ac:dyDescent="0.3">
      <c r="A11185">
        <v>9</v>
      </c>
      <c r="B11185" t="s">
        <v>23137</v>
      </c>
      <c r="C11185">
        <v>903</v>
      </c>
      <c r="D11185" t="s">
        <v>20450</v>
      </c>
      <c r="E11185">
        <v>2348301</v>
      </c>
      <c r="F11185">
        <v>372</v>
      </c>
      <c r="G11185" t="s">
        <v>22950</v>
      </c>
      <c r="H11185" t="s">
        <v>22951</v>
      </c>
      <c r="I11185" t="s">
        <v>20453</v>
      </c>
      <c r="J11185" s="2">
        <f t="shared" si="174"/>
        <v>9</v>
      </c>
    </row>
    <row r="11186" spans="1:10" x14ac:dyDescent="0.3">
      <c r="A11186">
        <v>9</v>
      </c>
      <c r="B11186" t="s">
        <v>23138</v>
      </c>
      <c r="C11186">
        <v>901</v>
      </c>
      <c r="D11186" t="s">
        <v>20450</v>
      </c>
      <c r="E11186">
        <v>2347578</v>
      </c>
      <c r="F11186">
        <v>368</v>
      </c>
      <c r="G11186" t="s">
        <v>22950</v>
      </c>
      <c r="H11186" t="s">
        <v>22951</v>
      </c>
      <c r="I11186" t="s">
        <v>20453</v>
      </c>
      <c r="J11186" s="2">
        <f t="shared" si="174"/>
        <v>9</v>
      </c>
    </row>
    <row r="11187" spans="1:10" x14ac:dyDescent="0.3">
      <c r="A11187">
        <v>9</v>
      </c>
      <c r="B11187" t="s">
        <v>23139</v>
      </c>
      <c r="C11187">
        <v>900</v>
      </c>
      <c r="D11187" t="s">
        <v>20523</v>
      </c>
      <c r="E11187">
        <v>2346832</v>
      </c>
      <c r="F11187">
        <v>359</v>
      </c>
      <c r="G11187" t="s">
        <v>22950</v>
      </c>
      <c r="H11187" t="s">
        <v>22951</v>
      </c>
      <c r="I11187" t="s">
        <v>20453</v>
      </c>
      <c r="J11187" s="2">
        <f t="shared" si="174"/>
        <v>9</v>
      </c>
    </row>
    <row r="11188" spans="1:10" x14ac:dyDescent="0.3">
      <c r="A11188">
        <v>10</v>
      </c>
      <c r="B11188" t="s">
        <v>23140</v>
      </c>
      <c r="C11188" t="s">
        <v>23141</v>
      </c>
      <c r="D11188" t="s">
        <v>20450</v>
      </c>
      <c r="G11188" t="s">
        <v>23142</v>
      </c>
      <c r="H11188" t="s">
        <v>23143</v>
      </c>
      <c r="I11188" t="s">
        <v>20453</v>
      </c>
      <c r="J11188" s="2">
        <f t="shared" si="174"/>
        <v>10</v>
      </c>
    </row>
    <row r="11189" spans="1:10" x14ac:dyDescent="0.3">
      <c r="A11189">
        <v>10</v>
      </c>
      <c r="B11189" t="s">
        <v>23144</v>
      </c>
      <c r="C11189" t="s">
        <v>23145</v>
      </c>
      <c r="D11189" t="s">
        <v>20450</v>
      </c>
      <c r="G11189" t="s">
        <v>23142</v>
      </c>
      <c r="H11189" t="s">
        <v>23143</v>
      </c>
      <c r="I11189" t="s">
        <v>20453</v>
      </c>
      <c r="J11189" s="2">
        <f t="shared" si="174"/>
        <v>10</v>
      </c>
    </row>
    <row r="11190" spans="1:10" x14ac:dyDescent="0.3">
      <c r="A11190">
        <v>10</v>
      </c>
      <c r="B11190" t="s">
        <v>23146</v>
      </c>
      <c r="C11190" t="s">
        <v>23147</v>
      </c>
      <c r="D11190" t="s">
        <v>20450</v>
      </c>
      <c r="G11190" t="s">
        <v>23142</v>
      </c>
      <c r="H11190" t="s">
        <v>23143</v>
      </c>
      <c r="I11190" t="s">
        <v>20453</v>
      </c>
      <c r="J11190" s="2">
        <f t="shared" si="174"/>
        <v>10</v>
      </c>
    </row>
    <row r="11191" spans="1:10" x14ac:dyDescent="0.3">
      <c r="A11191">
        <v>10</v>
      </c>
      <c r="B11191" t="s">
        <v>23148</v>
      </c>
      <c r="C11191" t="s">
        <v>23149</v>
      </c>
      <c r="D11191" t="s">
        <v>20450</v>
      </c>
      <c r="G11191" t="s">
        <v>23142</v>
      </c>
      <c r="H11191" t="s">
        <v>23143</v>
      </c>
      <c r="I11191" t="s">
        <v>20453</v>
      </c>
      <c r="J11191" s="2">
        <f t="shared" si="174"/>
        <v>10</v>
      </c>
    </row>
    <row r="11192" spans="1:10" x14ac:dyDescent="0.3">
      <c r="A11192">
        <v>10</v>
      </c>
      <c r="B11192" t="s">
        <v>23150</v>
      </c>
      <c r="C11192" t="s">
        <v>23151</v>
      </c>
      <c r="D11192" t="s">
        <v>20450</v>
      </c>
      <c r="G11192" t="s">
        <v>23142</v>
      </c>
      <c r="H11192" t="s">
        <v>23143</v>
      </c>
      <c r="I11192" t="s">
        <v>20453</v>
      </c>
      <c r="J11192" s="2">
        <f t="shared" si="174"/>
        <v>10</v>
      </c>
    </row>
    <row r="11193" spans="1:10" x14ac:dyDescent="0.3">
      <c r="A11193">
        <v>10</v>
      </c>
      <c r="B11193" t="s">
        <v>23152</v>
      </c>
      <c r="C11193" t="s">
        <v>23153</v>
      </c>
      <c r="D11193" t="s">
        <v>20450</v>
      </c>
      <c r="G11193" t="s">
        <v>23142</v>
      </c>
      <c r="H11193" t="s">
        <v>23143</v>
      </c>
      <c r="I11193" t="s">
        <v>20453</v>
      </c>
      <c r="J11193" s="2">
        <f t="shared" si="174"/>
        <v>10</v>
      </c>
    </row>
    <row r="11194" spans="1:10" x14ac:dyDescent="0.3">
      <c r="A11194">
        <v>10</v>
      </c>
      <c r="B11194" t="s">
        <v>23154</v>
      </c>
      <c r="C11194" t="s">
        <v>23155</v>
      </c>
      <c r="D11194" t="s">
        <v>20450</v>
      </c>
      <c r="G11194" t="s">
        <v>23142</v>
      </c>
      <c r="H11194" t="s">
        <v>23143</v>
      </c>
      <c r="I11194" t="s">
        <v>20453</v>
      </c>
      <c r="J11194" s="2">
        <f t="shared" si="174"/>
        <v>10</v>
      </c>
    </row>
    <row r="11195" spans="1:10" x14ac:dyDescent="0.3">
      <c r="A11195">
        <v>10</v>
      </c>
      <c r="B11195" t="s">
        <v>23156</v>
      </c>
      <c r="C11195" t="s">
        <v>23157</v>
      </c>
      <c r="D11195" t="s">
        <v>20450</v>
      </c>
      <c r="G11195" t="s">
        <v>23142</v>
      </c>
      <c r="H11195" t="s">
        <v>23143</v>
      </c>
      <c r="I11195" t="s">
        <v>20453</v>
      </c>
      <c r="J11195" s="2">
        <f t="shared" si="174"/>
        <v>10</v>
      </c>
    </row>
    <row r="11196" spans="1:10" x14ac:dyDescent="0.3">
      <c r="A11196">
        <v>10</v>
      </c>
      <c r="B11196" t="s">
        <v>23158</v>
      </c>
      <c r="C11196" t="s">
        <v>23159</v>
      </c>
      <c r="D11196" t="s">
        <v>20450</v>
      </c>
      <c r="G11196" t="s">
        <v>23142</v>
      </c>
      <c r="H11196" t="s">
        <v>23143</v>
      </c>
      <c r="I11196" t="s">
        <v>20453</v>
      </c>
      <c r="J11196" s="2">
        <f t="shared" si="174"/>
        <v>10</v>
      </c>
    </row>
    <row r="11197" spans="1:10" x14ac:dyDescent="0.3">
      <c r="A11197">
        <v>10</v>
      </c>
      <c r="B11197" t="s">
        <v>23160</v>
      </c>
      <c r="C11197" t="s">
        <v>23161</v>
      </c>
      <c r="D11197" t="s">
        <v>20450</v>
      </c>
      <c r="G11197" t="s">
        <v>23142</v>
      </c>
      <c r="H11197" t="s">
        <v>23143</v>
      </c>
      <c r="I11197" t="s">
        <v>20453</v>
      </c>
      <c r="J11197" s="2">
        <f t="shared" si="174"/>
        <v>10</v>
      </c>
    </row>
    <row r="11198" spans="1:10" x14ac:dyDescent="0.3">
      <c r="A11198">
        <v>10</v>
      </c>
      <c r="B11198" t="s">
        <v>23162</v>
      </c>
      <c r="C11198" t="s">
        <v>23163</v>
      </c>
      <c r="D11198" t="s">
        <v>20450</v>
      </c>
      <c r="G11198" t="s">
        <v>23142</v>
      </c>
      <c r="H11198" t="s">
        <v>23143</v>
      </c>
      <c r="I11198" t="s">
        <v>20453</v>
      </c>
      <c r="J11198" s="2">
        <f t="shared" si="174"/>
        <v>10</v>
      </c>
    </row>
    <row r="11199" spans="1:10" x14ac:dyDescent="0.3">
      <c r="A11199">
        <v>10</v>
      </c>
      <c r="B11199" t="s">
        <v>23164</v>
      </c>
      <c r="C11199" t="s">
        <v>23165</v>
      </c>
      <c r="D11199" t="s">
        <v>20450</v>
      </c>
      <c r="G11199" t="s">
        <v>23142</v>
      </c>
      <c r="H11199" t="s">
        <v>23143</v>
      </c>
      <c r="I11199" t="s">
        <v>20453</v>
      </c>
      <c r="J11199" s="2">
        <f t="shared" si="174"/>
        <v>10</v>
      </c>
    </row>
    <row r="11200" spans="1:10" x14ac:dyDescent="0.3">
      <c r="A11200">
        <v>10</v>
      </c>
      <c r="B11200" t="s">
        <v>23166</v>
      </c>
      <c r="C11200" t="s">
        <v>23167</v>
      </c>
      <c r="D11200" t="s">
        <v>20450</v>
      </c>
      <c r="G11200" t="s">
        <v>23142</v>
      </c>
      <c r="H11200" t="s">
        <v>23143</v>
      </c>
      <c r="I11200" t="s">
        <v>20453</v>
      </c>
      <c r="J11200" s="2">
        <f t="shared" si="174"/>
        <v>10</v>
      </c>
    </row>
    <row r="11201" spans="1:10" x14ac:dyDescent="0.3">
      <c r="A11201">
        <v>10</v>
      </c>
      <c r="B11201" t="s">
        <v>23168</v>
      </c>
      <c r="C11201" t="s">
        <v>23169</v>
      </c>
      <c r="D11201" t="s">
        <v>20450</v>
      </c>
      <c r="G11201" t="s">
        <v>23142</v>
      </c>
      <c r="H11201" t="s">
        <v>23143</v>
      </c>
      <c r="I11201" t="s">
        <v>20453</v>
      </c>
      <c r="J11201" s="2">
        <f t="shared" si="174"/>
        <v>10</v>
      </c>
    </row>
    <row r="11202" spans="1:10" x14ac:dyDescent="0.3">
      <c r="A11202">
        <v>10</v>
      </c>
      <c r="B11202" t="s">
        <v>23170</v>
      </c>
      <c r="C11202" t="s">
        <v>23171</v>
      </c>
      <c r="D11202" t="s">
        <v>20450</v>
      </c>
      <c r="G11202" t="s">
        <v>23142</v>
      </c>
      <c r="H11202" t="s">
        <v>23143</v>
      </c>
      <c r="I11202" t="s">
        <v>20453</v>
      </c>
      <c r="J11202" s="2">
        <f t="shared" si="174"/>
        <v>10</v>
      </c>
    </row>
    <row r="11203" spans="1:10" x14ac:dyDescent="0.3">
      <c r="A11203">
        <v>10</v>
      </c>
      <c r="B11203" t="s">
        <v>23172</v>
      </c>
      <c r="C11203" t="s">
        <v>23173</v>
      </c>
      <c r="D11203" t="s">
        <v>20450</v>
      </c>
      <c r="G11203" t="s">
        <v>23142</v>
      </c>
      <c r="H11203" t="s">
        <v>23143</v>
      </c>
      <c r="I11203" t="s">
        <v>20453</v>
      </c>
      <c r="J11203" s="2">
        <f t="shared" ref="J11203:J11266" si="175">VLOOKUP(G11203,B:C,2,FALSE)</f>
        <v>10</v>
      </c>
    </row>
    <row r="11204" spans="1:10" x14ac:dyDescent="0.3">
      <c r="A11204">
        <v>10</v>
      </c>
      <c r="B11204" t="s">
        <v>23174</v>
      </c>
      <c r="C11204" t="s">
        <v>23175</v>
      </c>
      <c r="D11204" t="s">
        <v>20450</v>
      </c>
      <c r="G11204" t="s">
        <v>23142</v>
      </c>
      <c r="H11204" t="s">
        <v>23143</v>
      </c>
      <c r="I11204" t="s">
        <v>20453</v>
      </c>
      <c r="J11204" s="2">
        <f t="shared" si="175"/>
        <v>10</v>
      </c>
    </row>
    <row r="11205" spans="1:10" x14ac:dyDescent="0.3">
      <c r="A11205">
        <v>10</v>
      </c>
      <c r="B11205" t="s">
        <v>23176</v>
      </c>
      <c r="C11205" t="s">
        <v>23177</v>
      </c>
      <c r="D11205" t="s">
        <v>20450</v>
      </c>
      <c r="G11205" t="s">
        <v>23142</v>
      </c>
      <c r="H11205" t="s">
        <v>23143</v>
      </c>
      <c r="I11205" t="s">
        <v>20453</v>
      </c>
      <c r="J11205" s="2">
        <f t="shared" si="175"/>
        <v>10</v>
      </c>
    </row>
    <row r="11206" spans="1:10" x14ac:dyDescent="0.3">
      <c r="A11206">
        <v>10</v>
      </c>
      <c r="B11206" t="s">
        <v>23178</v>
      </c>
      <c r="C11206" t="s">
        <v>23179</v>
      </c>
      <c r="D11206" t="s">
        <v>20450</v>
      </c>
      <c r="G11206" t="s">
        <v>23142</v>
      </c>
      <c r="H11206" t="s">
        <v>23143</v>
      </c>
      <c r="I11206" t="s">
        <v>20453</v>
      </c>
      <c r="J11206" s="2">
        <f t="shared" si="175"/>
        <v>10</v>
      </c>
    </row>
    <row r="11207" spans="1:10" x14ac:dyDescent="0.3">
      <c r="A11207">
        <v>10</v>
      </c>
      <c r="B11207" t="s">
        <v>23180</v>
      </c>
      <c r="C11207" t="s">
        <v>23181</v>
      </c>
      <c r="D11207" t="s">
        <v>20450</v>
      </c>
      <c r="G11207" t="s">
        <v>23142</v>
      </c>
      <c r="H11207" t="s">
        <v>23143</v>
      </c>
      <c r="I11207" t="s">
        <v>20453</v>
      </c>
      <c r="J11207" s="2">
        <f t="shared" si="175"/>
        <v>10</v>
      </c>
    </row>
    <row r="11208" spans="1:10" x14ac:dyDescent="0.3">
      <c r="A11208">
        <v>10</v>
      </c>
      <c r="B11208" t="s">
        <v>23182</v>
      </c>
      <c r="C11208" t="s">
        <v>23183</v>
      </c>
      <c r="D11208" t="s">
        <v>20450</v>
      </c>
      <c r="G11208" t="s">
        <v>23142</v>
      </c>
      <c r="H11208" t="s">
        <v>23143</v>
      </c>
      <c r="I11208" t="s">
        <v>20453</v>
      </c>
      <c r="J11208" s="2">
        <f t="shared" si="175"/>
        <v>10</v>
      </c>
    </row>
    <row r="11209" spans="1:10" x14ac:dyDescent="0.3">
      <c r="A11209">
        <v>10</v>
      </c>
      <c r="B11209" t="s">
        <v>23184</v>
      </c>
      <c r="C11209" t="s">
        <v>23185</v>
      </c>
      <c r="D11209" t="s">
        <v>20450</v>
      </c>
      <c r="G11209" t="s">
        <v>23142</v>
      </c>
      <c r="H11209" t="s">
        <v>23143</v>
      </c>
      <c r="I11209" t="s">
        <v>20453</v>
      </c>
      <c r="J11209" s="2">
        <f t="shared" si="175"/>
        <v>10</v>
      </c>
    </row>
    <row r="11210" spans="1:10" x14ac:dyDescent="0.3">
      <c r="A11210">
        <v>10</v>
      </c>
      <c r="B11210" t="s">
        <v>23186</v>
      </c>
      <c r="C11210" t="s">
        <v>23187</v>
      </c>
      <c r="D11210" t="s">
        <v>20450</v>
      </c>
      <c r="G11210" t="s">
        <v>23142</v>
      </c>
      <c r="H11210" t="s">
        <v>23143</v>
      </c>
      <c r="I11210" t="s">
        <v>20453</v>
      </c>
      <c r="J11210" s="2">
        <f t="shared" si="175"/>
        <v>10</v>
      </c>
    </row>
    <row r="11211" spans="1:10" x14ac:dyDescent="0.3">
      <c r="A11211">
        <v>10</v>
      </c>
      <c r="B11211" t="s">
        <v>23188</v>
      </c>
      <c r="C11211" t="s">
        <v>23189</v>
      </c>
      <c r="D11211" t="s">
        <v>20450</v>
      </c>
      <c r="G11211" t="s">
        <v>23142</v>
      </c>
      <c r="H11211" t="s">
        <v>23143</v>
      </c>
      <c r="I11211" t="s">
        <v>20453</v>
      </c>
      <c r="J11211" s="2">
        <f t="shared" si="175"/>
        <v>10</v>
      </c>
    </row>
    <row r="11212" spans="1:10" x14ac:dyDescent="0.3">
      <c r="A11212">
        <v>10</v>
      </c>
      <c r="B11212" t="s">
        <v>23190</v>
      </c>
      <c r="C11212" t="s">
        <v>23191</v>
      </c>
      <c r="D11212" t="s">
        <v>20450</v>
      </c>
      <c r="G11212" t="s">
        <v>23142</v>
      </c>
      <c r="H11212" t="s">
        <v>23143</v>
      </c>
      <c r="I11212" t="s">
        <v>20453</v>
      </c>
      <c r="J11212" s="2">
        <f t="shared" si="175"/>
        <v>10</v>
      </c>
    </row>
    <row r="11213" spans="1:10" x14ac:dyDescent="0.3">
      <c r="A11213">
        <v>10</v>
      </c>
      <c r="B11213" t="s">
        <v>23192</v>
      </c>
      <c r="C11213" t="s">
        <v>23193</v>
      </c>
      <c r="D11213" t="s">
        <v>20450</v>
      </c>
      <c r="G11213" t="s">
        <v>23142</v>
      </c>
      <c r="H11213" t="s">
        <v>23143</v>
      </c>
      <c r="I11213" t="s">
        <v>20453</v>
      </c>
      <c r="J11213" s="2">
        <f t="shared" si="175"/>
        <v>10</v>
      </c>
    </row>
    <row r="11214" spans="1:10" x14ac:dyDescent="0.3">
      <c r="A11214">
        <v>10</v>
      </c>
      <c r="B11214" t="s">
        <v>23194</v>
      </c>
      <c r="C11214" t="s">
        <v>23195</v>
      </c>
      <c r="D11214" t="s">
        <v>20450</v>
      </c>
      <c r="G11214" t="s">
        <v>23142</v>
      </c>
      <c r="H11214" t="s">
        <v>23143</v>
      </c>
      <c r="I11214" t="s">
        <v>20453</v>
      </c>
      <c r="J11214" s="2">
        <f t="shared" si="175"/>
        <v>10</v>
      </c>
    </row>
    <row r="11215" spans="1:10" x14ac:dyDescent="0.3">
      <c r="A11215">
        <v>10</v>
      </c>
      <c r="B11215" t="s">
        <v>23196</v>
      </c>
      <c r="C11215" t="s">
        <v>23197</v>
      </c>
      <c r="D11215" t="s">
        <v>20450</v>
      </c>
      <c r="G11215" t="s">
        <v>23142</v>
      </c>
      <c r="H11215" t="s">
        <v>23143</v>
      </c>
      <c r="I11215" t="s">
        <v>20453</v>
      </c>
      <c r="J11215" s="2">
        <f t="shared" si="175"/>
        <v>10</v>
      </c>
    </row>
    <row r="11216" spans="1:10" x14ac:dyDescent="0.3">
      <c r="A11216">
        <v>10</v>
      </c>
      <c r="B11216" t="s">
        <v>23198</v>
      </c>
      <c r="C11216" t="s">
        <v>23199</v>
      </c>
      <c r="D11216" t="s">
        <v>20450</v>
      </c>
      <c r="G11216" t="s">
        <v>23142</v>
      </c>
      <c r="H11216" t="s">
        <v>23143</v>
      </c>
      <c r="I11216" t="s">
        <v>20453</v>
      </c>
      <c r="J11216" s="2">
        <f t="shared" si="175"/>
        <v>10</v>
      </c>
    </row>
    <row r="11217" spans="1:10" x14ac:dyDescent="0.3">
      <c r="A11217">
        <v>10</v>
      </c>
      <c r="B11217" t="s">
        <v>23200</v>
      </c>
      <c r="C11217" t="s">
        <v>23201</v>
      </c>
      <c r="D11217" t="s">
        <v>20450</v>
      </c>
      <c r="G11217" t="s">
        <v>23142</v>
      </c>
      <c r="H11217" t="s">
        <v>23143</v>
      </c>
      <c r="I11217" t="s">
        <v>20453</v>
      </c>
      <c r="J11217" s="2">
        <f t="shared" si="175"/>
        <v>10</v>
      </c>
    </row>
    <row r="11218" spans="1:10" x14ac:dyDescent="0.3">
      <c r="A11218">
        <v>10</v>
      </c>
      <c r="B11218" t="s">
        <v>23202</v>
      </c>
      <c r="C11218" t="s">
        <v>23203</v>
      </c>
      <c r="D11218" t="s">
        <v>20450</v>
      </c>
      <c r="G11218" t="s">
        <v>23142</v>
      </c>
      <c r="H11218" t="s">
        <v>23143</v>
      </c>
      <c r="I11218" t="s">
        <v>20453</v>
      </c>
      <c r="J11218" s="2">
        <f t="shared" si="175"/>
        <v>10</v>
      </c>
    </row>
    <row r="11219" spans="1:10" x14ac:dyDescent="0.3">
      <c r="A11219">
        <v>10</v>
      </c>
      <c r="B11219" t="s">
        <v>23204</v>
      </c>
      <c r="C11219" t="s">
        <v>23205</v>
      </c>
      <c r="D11219" t="s">
        <v>20450</v>
      </c>
      <c r="G11219" t="s">
        <v>23142</v>
      </c>
      <c r="H11219" t="s">
        <v>23143</v>
      </c>
      <c r="I11219" t="s">
        <v>20453</v>
      </c>
      <c r="J11219" s="2">
        <f t="shared" si="175"/>
        <v>10</v>
      </c>
    </row>
    <row r="11220" spans="1:10" x14ac:dyDescent="0.3">
      <c r="A11220">
        <v>10</v>
      </c>
      <c r="B11220" t="s">
        <v>23206</v>
      </c>
      <c r="C11220" t="s">
        <v>23207</v>
      </c>
      <c r="D11220" t="s">
        <v>20450</v>
      </c>
      <c r="G11220" t="s">
        <v>23142</v>
      </c>
      <c r="H11220" t="s">
        <v>23143</v>
      </c>
      <c r="I11220" t="s">
        <v>20453</v>
      </c>
      <c r="J11220" s="2">
        <f t="shared" si="175"/>
        <v>10</v>
      </c>
    </row>
    <row r="11221" spans="1:10" x14ac:dyDescent="0.3">
      <c r="A11221">
        <v>10</v>
      </c>
      <c r="B11221" t="s">
        <v>23208</v>
      </c>
      <c r="C11221" t="s">
        <v>23209</v>
      </c>
      <c r="D11221" t="s">
        <v>20450</v>
      </c>
      <c r="G11221" t="s">
        <v>23142</v>
      </c>
      <c r="H11221" t="s">
        <v>23143</v>
      </c>
      <c r="I11221" t="s">
        <v>20453</v>
      </c>
      <c r="J11221" s="2">
        <f t="shared" si="175"/>
        <v>10</v>
      </c>
    </row>
    <row r="11222" spans="1:10" x14ac:dyDescent="0.3">
      <c r="A11222">
        <v>10</v>
      </c>
      <c r="B11222" t="s">
        <v>23210</v>
      </c>
      <c r="C11222" t="s">
        <v>23211</v>
      </c>
      <c r="D11222" t="s">
        <v>20450</v>
      </c>
      <c r="G11222" t="s">
        <v>23142</v>
      </c>
      <c r="H11222" t="s">
        <v>23143</v>
      </c>
      <c r="I11222" t="s">
        <v>20453</v>
      </c>
      <c r="J11222" s="2">
        <f t="shared" si="175"/>
        <v>10</v>
      </c>
    </row>
    <row r="11223" spans="1:10" x14ac:dyDescent="0.3">
      <c r="A11223">
        <v>10</v>
      </c>
      <c r="B11223" t="s">
        <v>23212</v>
      </c>
      <c r="C11223" t="s">
        <v>23213</v>
      </c>
      <c r="D11223" t="s">
        <v>20450</v>
      </c>
      <c r="G11223" t="s">
        <v>23142</v>
      </c>
      <c r="H11223" t="s">
        <v>23143</v>
      </c>
      <c r="I11223" t="s">
        <v>20453</v>
      </c>
      <c r="J11223" s="2">
        <f t="shared" si="175"/>
        <v>10</v>
      </c>
    </row>
    <row r="11224" spans="1:10" x14ac:dyDescent="0.3">
      <c r="A11224">
        <v>10</v>
      </c>
      <c r="B11224" t="s">
        <v>23214</v>
      </c>
      <c r="C11224" t="s">
        <v>23215</v>
      </c>
      <c r="D11224" t="s">
        <v>20450</v>
      </c>
      <c r="G11224" t="s">
        <v>23142</v>
      </c>
      <c r="H11224" t="s">
        <v>23143</v>
      </c>
      <c r="I11224" t="s">
        <v>20453</v>
      </c>
      <c r="J11224" s="2">
        <f t="shared" si="175"/>
        <v>10</v>
      </c>
    </row>
    <row r="11225" spans="1:10" x14ac:dyDescent="0.3">
      <c r="A11225">
        <v>10</v>
      </c>
      <c r="B11225" t="s">
        <v>23216</v>
      </c>
      <c r="C11225" t="s">
        <v>23217</v>
      </c>
      <c r="D11225" t="s">
        <v>20450</v>
      </c>
      <c r="G11225" t="s">
        <v>23142</v>
      </c>
      <c r="H11225" t="s">
        <v>23143</v>
      </c>
      <c r="I11225" t="s">
        <v>20453</v>
      </c>
      <c r="J11225" s="2">
        <f t="shared" si="175"/>
        <v>10</v>
      </c>
    </row>
    <row r="11226" spans="1:10" x14ac:dyDescent="0.3">
      <c r="A11226">
        <v>10</v>
      </c>
      <c r="B11226" t="s">
        <v>23218</v>
      </c>
      <c r="C11226" t="s">
        <v>23219</v>
      </c>
      <c r="D11226" t="s">
        <v>20450</v>
      </c>
      <c r="G11226" t="s">
        <v>23142</v>
      </c>
      <c r="H11226" t="s">
        <v>23143</v>
      </c>
      <c r="I11226" t="s">
        <v>20453</v>
      </c>
      <c r="J11226" s="2">
        <f t="shared" si="175"/>
        <v>10</v>
      </c>
    </row>
    <row r="11227" spans="1:10" x14ac:dyDescent="0.3">
      <c r="A11227">
        <v>10</v>
      </c>
      <c r="B11227" t="s">
        <v>23220</v>
      </c>
      <c r="C11227" t="s">
        <v>23221</v>
      </c>
      <c r="D11227" t="s">
        <v>20488</v>
      </c>
      <c r="G11227" t="s">
        <v>23142</v>
      </c>
      <c r="H11227" t="s">
        <v>23143</v>
      </c>
      <c r="I11227" t="s">
        <v>20453</v>
      </c>
      <c r="J11227" s="2">
        <f t="shared" si="175"/>
        <v>10</v>
      </c>
    </row>
    <row r="11228" spans="1:10" x14ac:dyDescent="0.3">
      <c r="A11228">
        <v>10</v>
      </c>
      <c r="B11228" t="s">
        <v>23222</v>
      </c>
      <c r="C11228" t="s">
        <v>23223</v>
      </c>
      <c r="D11228" t="s">
        <v>20504</v>
      </c>
      <c r="G11228" t="s">
        <v>23142</v>
      </c>
      <c r="H11228" t="s">
        <v>23143</v>
      </c>
      <c r="I11228" t="s">
        <v>20453</v>
      </c>
      <c r="J11228" s="2">
        <f t="shared" si="175"/>
        <v>10</v>
      </c>
    </row>
    <row r="11229" spans="1:10" x14ac:dyDescent="0.3">
      <c r="A11229">
        <v>10</v>
      </c>
      <c r="B11229" t="s">
        <v>23224</v>
      </c>
      <c r="C11229" t="s">
        <v>23225</v>
      </c>
      <c r="D11229" t="s">
        <v>20504</v>
      </c>
      <c r="G11229" t="s">
        <v>23142</v>
      </c>
      <c r="H11229" t="s">
        <v>23143</v>
      </c>
      <c r="I11229" t="s">
        <v>20453</v>
      </c>
      <c r="J11229" s="2">
        <f t="shared" si="175"/>
        <v>10</v>
      </c>
    </row>
    <row r="11230" spans="1:10" x14ac:dyDescent="0.3">
      <c r="A11230">
        <v>10</v>
      </c>
      <c r="B11230" t="s">
        <v>23226</v>
      </c>
      <c r="C11230" t="s">
        <v>23227</v>
      </c>
      <c r="D11230" t="s">
        <v>20504</v>
      </c>
      <c r="G11230" t="s">
        <v>23142</v>
      </c>
      <c r="H11230" t="s">
        <v>23143</v>
      </c>
      <c r="I11230" t="s">
        <v>20453</v>
      </c>
      <c r="J11230" s="2">
        <f t="shared" si="175"/>
        <v>10</v>
      </c>
    </row>
    <row r="11231" spans="1:10" x14ac:dyDescent="0.3">
      <c r="A11231">
        <v>10</v>
      </c>
      <c r="B11231" t="s">
        <v>23228</v>
      </c>
      <c r="C11231" t="s">
        <v>23229</v>
      </c>
      <c r="D11231" t="s">
        <v>20504</v>
      </c>
      <c r="G11231" t="s">
        <v>23142</v>
      </c>
      <c r="H11231" t="s">
        <v>23143</v>
      </c>
      <c r="I11231" t="s">
        <v>20453</v>
      </c>
      <c r="J11231" s="2">
        <f t="shared" si="175"/>
        <v>10</v>
      </c>
    </row>
    <row r="11232" spans="1:10" x14ac:dyDescent="0.3">
      <c r="A11232">
        <v>10</v>
      </c>
      <c r="B11232" t="s">
        <v>23230</v>
      </c>
      <c r="C11232" t="s">
        <v>23231</v>
      </c>
      <c r="D11232" t="s">
        <v>20504</v>
      </c>
      <c r="G11232" t="s">
        <v>23142</v>
      </c>
      <c r="H11232" t="s">
        <v>23143</v>
      </c>
      <c r="I11232" t="s">
        <v>20453</v>
      </c>
      <c r="J11232" s="2">
        <f t="shared" si="175"/>
        <v>10</v>
      </c>
    </row>
    <row r="11233" spans="1:10" x14ac:dyDescent="0.3">
      <c r="A11233">
        <v>10</v>
      </c>
      <c r="B11233" t="s">
        <v>23232</v>
      </c>
      <c r="C11233" t="s">
        <v>23233</v>
      </c>
      <c r="D11233" t="s">
        <v>20504</v>
      </c>
      <c r="G11233" t="s">
        <v>23142</v>
      </c>
      <c r="H11233" t="s">
        <v>23143</v>
      </c>
      <c r="I11233" t="s">
        <v>20453</v>
      </c>
      <c r="J11233" s="2">
        <f t="shared" si="175"/>
        <v>10</v>
      </c>
    </row>
    <row r="11234" spans="1:10" x14ac:dyDescent="0.3">
      <c r="A11234">
        <v>10</v>
      </c>
      <c r="B11234" t="s">
        <v>23234</v>
      </c>
      <c r="C11234" t="s">
        <v>23235</v>
      </c>
      <c r="D11234" t="s">
        <v>20504</v>
      </c>
      <c r="G11234" t="s">
        <v>23142</v>
      </c>
      <c r="H11234" t="s">
        <v>23143</v>
      </c>
      <c r="I11234" t="s">
        <v>20453</v>
      </c>
      <c r="J11234" s="2">
        <f t="shared" si="175"/>
        <v>10</v>
      </c>
    </row>
    <row r="11235" spans="1:10" x14ac:dyDescent="0.3">
      <c r="A11235">
        <v>10</v>
      </c>
      <c r="B11235" t="s">
        <v>23236</v>
      </c>
      <c r="C11235" t="s">
        <v>23237</v>
      </c>
      <c r="D11235" t="s">
        <v>20504</v>
      </c>
      <c r="G11235" t="s">
        <v>23142</v>
      </c>
      <c r="H11235" t="s">
        <v>23143</v>
      </c>
      <c r="I11235" t="s">
        <v>20453</v>
      </c>
      <c r="J11235" s="2">
        <f t="shared" si="175"/>
        <v>10</v>
      </c>
    </row>
    <row r="11236" spans="1:10" x14ac:dyDescent="0.3">
      <c r="A11236">
        <v>10</v>
      </c>
      <c r="B11236" t="s">
        <v>23238</v>
      </c>
      <c r="C11236" t="s">
        <v>23239</v>
      </c>
      <c r="D11236" t="s">
        <v>20504</v>
      </c>
      <c r="G11236" t="s">
        <v>23142</v>
      </c>
      <c r="H11236" t="s">
        <v>23143</v>
      </c>
      <c r="I11236" t="s">
        <v>20453</v>
      </c>
      <c r="J11236" s="2">
        <f t="shared" si="175"/>
        <v>10</v>
      </c>
    </row>
    <row r="11237" spans="1:10" x14ac:dyDescent="0.3">
      <c r="A11237">
        <v>10</v>
      </c>
      <c r="B11237" t="s">
        <v>23240</v>
      </c>
      <c r="C11237" t="s">
        <v>23241</v>
      </c>
      <c r="D11237" t="s">
        <v>20493</v>
      </c>
      <c r="G11237" t="s">
        <v>23142</v>
      </c>
      <c r="H11237" t="s">
        <v>23143</v>
      </c>
      <c r="I11237" t="s">
        <v>20453</v>
      </c>
      <c r="J11237" s="2">
        <f t="shared" si="175"/>
        <v>10</v>
      </c>
    </row>
    <row r="11238" spans="1:10" x14ac:dyDescent="0.3">
      <c r="A11238">
        <v>10</v>
      </c>
      <c r="B11238" t="s">
        <v>23242</v>
      </c>
      <c r="C11238" t="s">
        <v>23243</v>
      </c>
      <c r="D11238" t="s">
        <v>20493</v>
      </c>
      <c r="G11238" t="s">
        <v>23142</v>
      </c>
      <c r="H11238" t="s">
        <v>23143</v>
      </c>
      <c r="I11238" t="s">
        <v>20453</v>
      </c>
      <c r="J11238" s="2">
        <f t="shared" si="175"/>
        <v>10</v>
      </c>
    </row>
    <row r="11239" spans="1:10" x14ac:dyDescent="0.3">
      <c r="A11239">
        <v>10</v>
      </c>
      <c r="B11239" t="s">
        <v>23244</v>
      </c>
      <c r="C11239" t="s">
        <v>23245</v>
      </c>
      <c r="D11239" t="s">
        <v>20493</v>
      </c>
      <c r="G11239" t="s">
        <v>23142</v>
      </c>
      <c r="H11239" t="s">
        <v>23143</v>
      </c>
      <c r="I11239" t="s">
        <v>20453</v>
      </c>
      <c r="J11239" s="2">
        <f t="shared" si="175"/>
        <v>10</v>
      </c>
    </row>
    <row r="11240" spans="1:10" x14ac:dyDescent="0.3">
      <c r="A11240">
        <v>10</v>
      </c>
      <c r="B11240" t="s">
        <v>23246</v>
      </c>
      <c r="C11240" t="s">
        <v>23247</v>
      </c>
      <c r="D11240" t="s">
        <v>20488</v>
      </c>
      <c r="G11240" t="s">
        <v>23142</v>
      </c>
      <c r="H11240" t="s">
        <v>23143</v>
      </c>
      <c r="I11240" t="s">
        <v>20453</v>
      </c>
      <c r="J11240" s="2">
        <f t="shared" si="175"/>
        <v>10</v>
      </c>
    </row>
    <row r="11241" spans="1:10" x14ac:dyDescent="0.3">
      <c r="A11241">
        <v>10</v>
      </c>
      <c r="B11241" t="s">
        <v>23248</v>
      </c>
      <c r="C11241" t="s">
        <v>23249</v>
      </c>
      <c r="D11241" t="s">
        <v>20488</v>
      </c>
      <c r="G11241" t="s">
        <v>23142</v>
      </c>
      <c r="H11241" t="s">
        <v>23143</v>
      </c>
      <c r="I11241" t="s">
        <v>20453</v>
      </c>
      <c r="J11241" s="2">
        <f t="shared" si="175"/>
        <v>10</v>
      </c>
    </row>
    <row r="11242" spans="1:10" x14ac:dyDescent="0.3">
      <c r="A11242">
        <v>10</v>
      </c>
      <c r="B11242" t="s">
        <v>23250</v>
      </c>
      <c r="C11242" t="s">
        <v>23251</v>
      </c>
      <c r="D11242" t="s">
        <v>20488</v>
      </c>
      <c r="G11242" t="s">
        <v>23142</v>
      </c>
      <c r="H11242" t="s">
        <v>23143</v>
      </c>
      <c r="I11242" t="s">
        <v>20453</v>
      </c>
      <c r="J11242" s="2">
        <f t="shared" si="175"/>
        <v>10</v>
      </c>
    </row>
    <row r="11243" spans="1:10" x14ac:dyDescent="0.3">
      <c r="A11243">
        <v>10</v>
      </c>
      <c r="B11243" t="s">
        <v>23252</v>
      </c>
      <c r="C11243" t="s">
        <v>23253</v>
      </c>
      <c r="D11243" t="s">
        <v>20488</v>
      </c>
      <c r="G11243" t="s">
        <v>23142</v>
      </c>
      <c r="H11243" t="s">
        <v>23143</v>
      </c>
      <c r="I11243" t="s">
        <v>20453</v>
      </c>
      <c r="J11243" s="2">
        <f t="shared" si="175"/>
        <v>10</v>
      </c>
    </row>
    <row r="11244" spans="1:10" x14ac:dyDescent="0.3">
      <c r="A11244">
        <v>10</v>
      </c>
      <c r="B11244" t="s">
        <v>23254</v>
      </c>
      <c r="C11244" t="s">
        <v>23255</v>
      </c>
      <c r="D11244" t="s">
        <v>20488</v>
      </c>
      <c r="G11244" t="s">
        <v>23142</v>
      </c>
      <c r="H11244" t="s">
        <v>23143</v>
      </c>
      <c r="I11244" t="s">
        <v>20453</v>
      </c>
      <c r="J11244" s="2">
        <f t="shared" si="175"/>
        <v>10</v>
      </c>
    </row>
    <row r="11245" spans="1:10" x14ac:dyDescent="0.3">
      <c r="A11245">
        <v>10</v>
      </c>
      <c r="B11245" t="s">
        <v>23256</v>
      </c>
      <c r="C11245" t="s">
        <v>23257</v>
      </c>
      <c r="D11245" t="s">
        <v>20488</v>
      </c>
      <c r="G11245" t="s">
        <v>23142</v>
      </c>
      <c r="H11245" t="s">
        <v>23143</v>
      </c>
      <c r="I11245" t="s">
        <v>20453</v>
      </c>
      <c r="J11245" s="2">
        <f t="shared" si="175"/>
        <v>10</v>
      </c>
    </row>
    <row r="11246" spans="1:10" x14ac:dyDescent="0.3">
      <c r="A11246">
        <v>10</v>
      </c>
      <c r="B11246" t="s">
        <v>23258</v>
      </c>
      <c r="C11246" t="s">
        <v>23259</v>
      </c>
      <c r="D11246" t="s">
        <v>20493</v>
      </c>
      <c r="G11246" t="s">
        <v>23142</v>
      </c>
      <c r="H11246" t="s">
        <v>23143</v>
      </c>
      <c r="I11246" t="s">
        <v>20453</v>
      </c>
      <c r="J11246" s="2">
        <f t="shared" si="175"/>
        <v>10</v>
      </c>
    </row>
    <row r="11247" spans="1:10" x14ac:dyDescent="0.3">
      <c r="A11247">
        <v>10</v>
      </c>
      <c r="B11247" t="s">
        <v>23260</v>
      </c>
      <c r="C11247" t="s">
        <v>23261</v>
      </c>
      <c r="D11247" t="s">
        <v>20488</v>
      </c>
      <c r="G11247" t="s">
        <v>23142</v>
      </c>
      <c r="H11247" t="s">
        <v>23143</v>
      </c>
      <c r="I11247" t="s">
        <v>20453</v>
      </c>
      <c r="J11247" s="2">
        <f t="shared" si="175"/>
        <v>10</v>
      </c>
    </row>
    <row r="11248" spans="1:10" x14ac:dyDescent="0.3">
      <c r="A11248">
        <v>10</v>
      </c>
      <c r="B11248" t="s">
        <v>23262</v>
      </c>
      <c r="C11248" t="s">
        <v>23263</v>
      </c>
      <c r="D11248" t="s">
        <v>20488</v>
      </c>
      <c r="G11248" t="s">
        <v>23142</v>
      </c>
      <c r="H11248" t="s">
        <v>23143</v>
      </c>
      <c r="I11248" t="s">
        <v>20453</v>
      </c>
      <c r="J11248" s="2">
        <f t="shared" si="175"/>
        <v>10</v>
      </c>
    </row>
    <row r="11249" spans="1:10" x14ac:dyDescent="0.3">
      <c r="A11249">
        <v>10</v>
      </c>
      <c r="B11249" t="s">
        <v>23264</v>
      </c>
      <c r="C11249" t="s">
        <v>23265</v>
      </c>
      <c r="D11249" t="s">
        <v>20513</v>
      </c>
      <c r="G11249" t="s">
        <v>23142</v>
      </c>
      <c r="H11249" t="s">
        <v>23143</v>
      </c>
      <c r="I11249" t="s">
        <v>20453</v>
      </c>
      <c r="J11249" s="2">
        <f t="shared" si="175"/>
        <v>10</v>
      </c>
    </row>
    <row r="11250" spans="1:10" x14ac:dyDescent="0.3">
      <c r="A11250">
        <v>10</v>
      </c>
      <c r="B11250" t="s">
        <v>23266</v>
      </c>
      <c r="C11250" t="s">
        <v>23267</v>
      </c>
      <c r="D11250" t="s">
        <v>20513</v>
      </c>
      <c r="G11250" t="s">
        <v>23142</v>
      </c>
      <c r="H11250" t="s">
        <v>23143</v>
      </c>
      <c r="I11250" t="s">
        <v>20453</v>
      </c>
      <c r="J11250" s="2">
        <f t="shared" si="175"/>
        <v>10</v>
      </c>
    </row>
    <row r="11251" spans="1:10" x14ac:dyDescent="0.3">
      <c r="A11251">
        <v>10</v>
      </c>
      <c r="B11251" t="s">
        <v>23268</v>
      </c>
      <c r="C11251" t="s">
        <v>23269</v>
      </c>
      <c r="D11251" t="s">
        <v>20513</v>
      </c>
      <c r="G11251" t="s">
        <v>23142</v>
      </c>
      <c r="H11251" t="s">
        <v>23143</v>
      </c>
      <c r="I11251" t="s">
        <v>20453</v>
      </c>
      <c r="J11251" s="2">
        <f t="shared" si="175"/>
        <v>10</v>
      </c>
    </row>
    <row r="11252" spans="1:10" x14ac:dyDescent="0.3">
      <c r="A11252">
        <v>10</v>
      </c>
      <c r="B11252" t="s">
        <v>23270</v>
      </c>
      <c r="C11252" t="s">
        <v>23271</v>
      </c>
      <c r="D11252" t="s">
        <v>20513</v>
      </c>
      <c r="G11252" t="s">
        <v>23142</v>
      </c>
      <c r="H11252" t="s">
        <v>23143</v>
      </c>
      <c r="I11252" t="s">
        <v>20453</v>
      </c>
      <c r="J11252" s="2">
        <f t="shared" si="175"/>
        <v>10</v>
      </c>
    </row>
    <row r="11253" spans="1:10" x14ac:dyDescent="0.3">
      <c r="A11253">
        <v>10</v>
      </c>
      <c r="B11253" t="s">
        <v>23272</v>
      </c>
      <c r="C11253" t="s">
        <v>23273</v>
      </c>
      <c r="D11253" t="s">
        <v>20513</v>
      </c>
      <c r="G11253" t="s">
        <v>23142</v>
      </c>
      <c r="H11253" t="s">
        <v>23143</v>
      </c>
      <c r="I11253" t="s">
        <v>20453</v>
      </c>
      <c r="J11253" s="2">
        <f t="shared" si="175"/>
        <v>10</v>
      </c>
    </row>
    <row r="11254" spans="1:10" x14ac:dyDescent="0.3">
      <c r="A11254">
        <v>10</v>
      </c>
      <c r="B11254" t="s">
        <v>23274</v>
      </c>
      <c r="C11254" t="s">
        <v>23275</v>
      </c>
      <c r="D11254" t="s">
        <v>20513</v>
      </c>
      <c r="G11254" t="s">
        <v>23142</v>
      </c>
      <c r="H11254" t="s">
        <v>23143</v>
      </c>
      <c r="I11254" t="s">
        <v>20453</v>
      </c>
      <c r="J11254" s="2">
        <f t="shared" si="175"/>
        <v>10</v>
      </c>
    </row>
    <row r="11255" spans="1:10" x14ac:dyDescent="0.3">
      <c r="A11255">
        <v>10</v>
      </c>
      <c r="B11255" t="s">
        <v>23276</v>
      </c>
      <c r="C11255" t="s">
        <v>23277</v>
      </c>
      <c r="D11255" t="s">
        <v>20513</v>
      </c>
      <c r="G11255" t="s">
        <v>23142</v>
      </c>
      <c r="H11255" t="s">
        <v>23143</v>
      </c>
      <c r="I11255" t="s">
        <v>20453</v>
      </c>
      <c r="J11255" s="2">
        <f t="shared" si="175"/>
        <v>10</v>
      </c>
    </row>
    <row r="11256" spans="1:10" x14ac:dyDescent="0.3">
      <c r="A11256">
        <v>10</v>
      </c>
      <c r="B11256" t="s">
        <v>23278</v>
      </c>
      <c r="C11256" t="s">
        <v>23279</v>
      </c>
      <c r="D11256" t="s">
        <v>20513</v>
      </c>
      <c r="G11256" t="s">
        <v>23142</v>
      </c>
      <c r="H11256" t="s">
        <v>23143</v>
      </c>
      <c r="I11256" t="s">
        <v>20453</v>
      </c>
      <c r="J11256" s="2">
        <f t="shared" si="175"/>
        <v>10</v>
      </c>
    </row>
    <row r="11257" spans="1:10" x14ac:dyDescent="0.3">
      <c r="A11257">
        <v>10</v>
      </c>
      <c r="B11257" t="s">
        <v>23280</v>
      </c>
      <c r="C11257" t="s">
        <v>23281</v>
      </c>
      <c r="D11257" t="s">
        <v>20513</v>
      </c>
      <c r="G11257" t="s">
        <v>23142</v>
      </c>
      <c r="H11257" t="s">
        <v>23143</v>
      </c>
      <c r="I11257" t="s">
        <v>20453</v>
      </c>
      <c r="J11257" s="2">
        <f t="shared" si="175"/>
        <v>10</v>
      </c>
    </row>
    <row r="11258" spans="1:10" x14ac:dyDescent="0.3">
      <c r="A11258">
        <v>10</v>
      </c>
      <c r="B11258" t="s">
        <v>23282</v>
      </c>
      <c r="C11258" t="s">
        <v>23283</v>
      </c>
      <c r="D11258" t="s">
        <v>20513</v>
      </c>
      <c r="G11258" t="s">
        <v>23142</v>
      </c>
      <c r="H11258" t="s">
        <v>23143</v>
      </c>
      <c r="I11258" t="s">
        <v>20453</v>
      </c>
      <c r="J11258" s="2">
        <f t="shared" si="175"/>
        <v>10</v>
      </c>
    </row>
    <row r="11259" spans="1:10" x14ac:dyDescent="0.3">
      <c r="A11259">
        <v>10</v>
      </c>
      <c r="B11259" t="s">
        <v>23284</v>
      </c>
      <c r="C11259" s="1">
        <v>1060000</v>
      </c>
      <c r="D11259" t="s">
        <v>20513</v>
      </c>
      <c r="G11259" t="s">
        <v>23142</v>
      </c>
      <c r="H11259" t="s">
        <v>23143</v>
      </c>
      <c r="I11259" t="s">
        <v>20453</v>
      </c>
      <c r="J11259" s="2">
        <f t="shared" si="175"/>
        <v>10</v>
      </c>
    </row>
    <row r="11260" spans="1:10" x14ac:dyDescent="0.3">
      <c r="A11260">
        <v>10</v>
      </c>
      <c r="B11260" t="s">
        <v>23285</v>
      </c>
      <c r="C11260" s="1">
        <v>106000</v>
      </c>
      <c r="D11260" t="s">
        <v>20450</v>
      </c>
      <c r="G11260" t="s">
        <v>23142</v>
      </c>
      <c r="H11260" t="s">
        <v>23143</v>
      </c>
      <c r="I11260" t="s">
        <v>20453</v>
      </c>
      <c r="J11260" s="2">
        <f t="shared" si="175"/>
        <v>10</v>
      </c>
    </row>
    <row r="11261" spans="1:10" x14ac:dyDescent="0.3">
      <c r="A11261">
        <v>10</v>
      </c>
      <c r="B11261" t="s">
        <v>23286</v>
      </c>
      <c r="C11261" s="1">
        <v>10600</v>
      </c>
      <c r="D11261" t="s">
        <v>20513</v>
      </c>
      <c r="G11261" t="s">
        <v>23142</v>
      </c>
      <c r="H11261" t="s">
        <v>23143</v>
      </c>
      <c r="I11261" t="s">
        <v>20453</v>
      </c>
      <c r="J11261" s="2">
        <f t="shared" si="175"/>
        <v>10</v>
      </c>
    </row>
    <row r="11262" spans="1:10" x14ac:dyDescent="0.3">
      <c r="A11262">
        <v>10</v>
      </c>
      <c r="B11262" t="s">
        <v>23287</v>
      </c>
      <c r="C11262" s="1">
        <v>1060</v>
      </c>
      <c r="D11262" t="s">
        <v>20513</v>
      </c>
      <c r="G11262" t="s">
        <v>23142</v>
      </c>
      <c r="H11262" t="s">
        <v>23143</v>
      </c>
      <c r="I11262" t="s">
        <v>20453</v>
      </c>
      <c r="J11262" s="2">
        <f t="shared" si="175"/>
        <v>10</v>
      </c>
    </row>
    <row r="11263" spans="1:10" x14ac:dyDescent="0.3">
      <c r="A11263">
        <v>10</v>
      </c>
      <c r="B11263" t="s">
        <v>23288</v>
      </c>
      <c r="C11263" t="s">
        <v>23289</v>
      </c>
      <c r="D11263" t="s">
        <v>20513</v>
      </c>
      <c r="G11263" t="s">
        <v>23142</v>
      </c>
      <c r="H11263" t="s">
        <v>23143</v>
      </c>
      <c r="I11263" t="s">
        <v>20453</v>
      </c>
      <c r="J11263" s="2">
        <f t="shared" si="175"/>
        <v>10</v>
      </c>
    </row>
    <row r="11264" spans="1:10" x14ac:dyDescent="0.3">
      <c r="A11264">
        <v>10</v>
      </c>
      <c r="B11264" t="s">
        <v>23290</v>
      </c>
      <c r="C11264" t="s">
        <v>23291</v>
      </c>
      <c r="D11264" t="s">
        <v>20513</v>
      </c>
      <c r="G11264" t="s">
        <v>23142</v>
      </c>
      <c r="H11264" t="s">
        <v>23143</v>
      </c>
      <c r="I11264" t="s">
        <v>20453</v>
      </c>
      <c r="J11264" s="2">
        <f t="shared" si="175"/>
        <v>10</v>
      </c>
    </row>
    <row r="11265" spans="1:10" x14ac:dyDescent="0.3">
      <c r="A11265">
        <v>10</v>
      </c>
      <c r="B11265" t="s">
        <v>23292</v>
      </c>
      <c r="C11265" t="s">
        <v>23293</v>
      </c>
      <c r="D11265" t="s">
        <v>20513</v>
      </c>
      <c r="G11265" t="s">
        <v>23142</v>
      </c>
      <c r="H11265" t="s">
        <v>23143</v>
      </c>
      <c r="I11265" t="s">
        <v>20453</v>
      </c>
      <c r="J11265" s="2">
        <f t="shared" si="175"/>
        <v>10</v>
      </c>
    </row>
    <row r="11266" spans="1:10" x14ac:dyDescent="0.3">
      <c r="A11266">
        <v>10</v>
      </c>
      <c r="B11266" t="s">
        <v>23294</v>
      </c>
      <c r="C11266" t="s">
        <v>23295</v>
      </c>
      <c r="D11266" t="s">
        <v>20513</v>
      </c>
      <c r="G11266" t="s">
        <v>23142</v>
      </c>
      <c r="H11266" t="s">
        <v>23143</v>
      </c>
      <c r="I11266" t="s">
        <v>20453</v>
      </c>
      <c r="J11266" s="2">
        <f t="shared" si="175"/>
        <v>10</v>
      </c>
    </row>
    <row r="11267" spans="1:10" x14ac:dyDescent="0.3">
      <c r="A11267">
        <v>10</v>
      </c>
      <c r="B11267" t="s">
        <v>23296</v>
      </c>
      <c r="C11267">
        <v>1065</v>
      </c>
      <c r="D11267" t="s">
        <v>20450</v>
      </c>
      <c r="G11267" t="s">
        <v>23142</v>
      </c>
      <c r="H11267" t="s">
        <v>23143</v>
      </c>
      <c r="I11267" t="s">
        <v>20453</v>
      </c>
      <c r="J11267" s="2">
        <f t="shared" ref="J11267:J11330" si="176">VLOOKUP(G11267,B:C,2,FALSE)</f>
        <v>10</v>
      </c>
    </row>
    <row r="11268" spans="1:10" x14ac:dyDescent="0.3">
      <c r="A11268">
        <v>10</v>
      </c>
      <c r="B11268" t="s">
        <v>23297</v>
      </c>
      <c r="C11268">
        <v>1064</v>
      </c>
      <c r="D11268" t="s">
        <v>20513</v>
      </c>
      <c r="G11268" t="s">
        <v>23142</v>
      </c>
      <c r="H11268" t="s">
        <v>23143</v>
      </c>
      <c r="I11268" t="s">
        <v>20453</v>
      </c>
      <c r="J11268" s="2">
        <f t="shared" si="176"/>
        <v>10</v>
      </c>
    </row>
    <row r="11269" spans="1:10" x14ac:dyDescent="0.3">
      <c r="A11269">
        <v>10</v>
      </c>
      <c r="B11269" t="s">
        <v>23298</v>
      </c>
      <c r="C11269">
        <v>1063</v>
      </c>
      <c r="D11269" t="s">
        <v>20450</v>
      </c>
      <c r="G11269" t="s">
        <v>23142</v>
      </c>
      <c r="H11269" t="s">
        <v>23143</v>
      </c>
      <c r="I11269" t="s">
        <v>20453</v>
      </c>
      <c r="J11269" s="2">
        <f t="shared" si="176"/>
        <v>10</v>
      </c>
    </row>
    <row r="11270" spans="1:10" x14ac:dyDescent="0.3">
      <c r="A11270">
        <v>10</v>
      </c>
      <c r="B11270" t="s">
        <v>23299</v>
      </c>
      <c r="C11270">
        <v>1062</v>
      </c>
      <c r="D11270" t="s">
        <v>20450</v>
      </c>
      <c r="G11270" t="s">
        <v>23142</v>
      </c>
      <c r="H11270" t="s">
        <v>23143</v>
      </c>
      <c r="I11270" t="s">
        <v>20453</v>
      </c>
      <c r="J11270" s="2">
        <f t="shared" si="176"/>
        <v>10</v>
      </c>
    </row>
    <row r="11271" spans="1:10" x14ac:dyDescent="0.3">
      <c r="A11271">
        <v>10</v>
      </c>
      <c r="B11271" t="s">
        <v>23300</v>
      </c>
      <c r="C11271">
        <v>1061</v>
      </c>
      <c r="D11271" t="s">
        <v>20450</v>
      </c>
      <c r="G11271" t="s">
        <v>23142</v>
      </c>
      <c r="H11271" t="s">
        <v>23143</v>
      </c>
      <c r="I11271" t="s">
        <v>20453</v>
      </c>
      <c r="J11271" s="2">
        <f t="shared" si="176"/>
        <v>10</v>
      </c>
    </row>
    <row r="11272" spans="1:10" x14ac:dyDescent="0.3">
      <c r="A11272">
        <v>10</v>
      </c>
      <c r="B11272" t="s">
        <v>1782</v>
      </c>
      <c r="C11272">
        <v>1060</v>
      </c>
      <c r="D11272" t="s">
        <v>20523</v>
      </c>
      <c r="G11272" t="s">
        <v>23142</v>
      </c>
      <c r="H11272" t="s">
        <v>23143</v>
      </c>
      <c r="I11272" t="s">
        <v>20453</v>
      </c>
      <c r="J11272" s="2">
        <f t="shared" si="176"/>
        <v>10</v>
      </c>
    </row>
    <row r="11273" spans="1:10" x14ac:dyDescent="0.3">
      <c r="A11273">
        <v>10</v>
      </c>
      <c r="B11273" t="s">
        <v>6718</v>
      </c>
      <c r="C11273" t="s">
        <v>23301</v>
      </c>
      <c r="D11273" t="s">
        <v>21270</v>
      </c>
      <c r="G11273">
        <v>1054</v>
      </c>
      <c r="H11273" t="s">
        <v>23143</v>
      </c>
      <c r="I11273" t="s">
        <v>20453</v>
      </c>
      <c r="J11273" s="2">
        <f t="shared" si="176"/>
        <v>1054</v>
      </c>
    </row>
    <row r="11274" spans="1:10" x14ac:dyDescent="0.3">
      <c r="A11274">
        <v>10</v>
      </c>
      <c r="B11274" t="s">
        <v>6715</v>
      </c>
      <c r="C11274" t="s">
        <v>23302</v>
      </c>
      <c r="D11274" t="s">
        <v>21270</v>
      </c>
      <c r="G11274">
        <v>1054</v>
      </c>
      <c r="H11274" t="s">
        <v>23143</v>
      </c>
      <c r="I11274" t="s">
        <v>20453</v>
      </c>
      <c r="J11274" s="2">
        <f t="shared" si="176"/>
        <v>1054</v>
      </c>
    </row>
    <row r="11275" spans="1:10" x14ac:dyDescent="0.3">
      <c r="A11275">
        <v>10</v>
      </c>
      <c r="B11275" t="s">
        <v>6712</v>
      </c>
      <c r="C11275" t="s">
        <v>23303</v>
      </c>
      <c r="D11275" t="s">
        <v>21270</v>
      </c>
      <c r="G11275">
        <v>1054</v>
      </c>
      <c r="H11275" t="s">
        <v>23143</v>
      </c>
      <c r="I11275" t="s">
        <v>20453</v>
      </c>
      <c r="J11275" s="2">
        <f t="shared" si="176"/>
        <v>1054</v>
      </c>
    </row>
    <row r="11276" spans="1:10" x14ac:dyDescent="0.3">
      <c r="A11276">
        <v>10</v>
      </c>
      <c r="B11276" t="s">
        <v>6709</v>
      </c>
      <c r="C11276" t="s">
        <v>23304</v>
      </c>
      <c r="D11276" t="s">
        <v>21270</v>
      </c>
      <c r="G11276">
        <v>1054</v>
      </c>
      <c r="H11276" t="s">
        <v>23143</v>
      </c>
      <c r="I11276" t="s">
        <v>20453</v>
      </c>
      <c r="J11276" s="2">
        <f t="shared" si="176"/>
        <v>1054</v>
      </c>
    </row>
    <row r="11277" spans="1:10" x14ac:dyDescent="0.3">
      <c r="A11277">
        <v>10</v>
      </c>
      <c r="B11277" t="s">
        <v>6706</v>
      </c>
      <c r="C11277" t="s">
        <v>23305</v>
      </c>
      <c r="D11277" t="s">
        <v>21270</v>
      </c>
      <c r="G11277">
        <v>1054</v>
      </c>
      <c r="H11277" t="s">
        <v>23143</v>
      </c>
      <c r="I11277" t="s">
        <v>20453</v>
      </c>
      <c r="J11277" s="2">
        <f t="shared" si="176"/>
        <v>1054</v>
      </c>
    </row>
    <row r="11278" spans="1:10" x14ac:dyDescent="0.3">
      <c r="A11278">
        <v>10</v>
      </c>
      <c r="B11278" t="s">
        <v>6703</v>
      </c>
      <c r="C11278" t="s">
        <v>23306</v>
      </c>
      <c r="D11278" t="s">
        <v>21270</v>
      </c>
      <c r="G11278">
        <v>1054</v>
      </c>
      <c r="H11278" t="s">
        <v>23143</v>
      </c>
      <c r="I11278" t="s">
        <v>20453</v>
      </c>
      <c r="J11278" s="2">
        <f t="shared" si="176"/>
        <v>1054</v>
      </c>
    </row>
    <row r="11279" spans="1:10" x14ac:dyDescent="0.3">
      <c r="A11279">
        <v>10</v>
      </c>
      <c r="B11279" t="s">
        <v>6700</v>
      </c>
      <c r="C11279" t="s">
        <v>23307</v>
      </c>
      <c r="D11279" t="s">
        <v>21270</v>
      </c>
      <c r="G11279">
        <v>1054</v>
      </c>
      <c r="H11279" t="s">
        <v>23143</v>
      </c>
      <c r="I11279" t="s">
        <v>20453</v>
      </c>
      <c r="J11279" s="2">
        <f t="shared" si="176"/>
        <v>1054</v>
      </c>
    </row>
    <row r="11280" spans="1:10" x14ac:dyDescent="0.3">
      <c r="A11280">
        <v>10</v>
      </c>
      <c r="B11280" t="s">
        <v>6697</v>
      </c>
      <c r="C11280" t="s">
        <v>23308</v>
      </c>
      <c r="D11280" t="s">
        <v>21270</v>
      </c>
      <c r="G11280">
        <v>1054</v>
      </c>
      <c r="H11280" t="s">
        <v>23143</v>
      </c>
      <c r="I11280" t="s">
        <v>20453</v>
      </c>
      <c r="J11280" s="2">
        <f t="shared" si="176"/>
        <v>1054</v>
      </c>
    </row>
    <row r="11281" spans="1:10" x14ac:dyDescent="0.3">
      <c r="A11281">
        <v>10</v>
      </c>
      <c r="B11281" t="s">
        <v>6694</v>
      </c>
      <c r="C11281" t="s">
        <v>23309</v>
      </c>
      <c r="D11281" t="s">
        <v>21270</v>
      </c>
      <c r="G11281">
        <v>1053</v>
      </c>
      <c r="H11281" t="s">
        <v>23143</v>
      </c>
      <c r="I11281" t="s">
        <v>20453</v>
      </c>
      <c r="J11281" s="2">
        <f t="shared" si="176"/>
        <v>1053</v>
      </c>
    </row>
    <row r="11282" spans="1:10" x14ac:dyDescent="0.3">
      <c r="A11282">
        <v>10</v>
      </c>
      <c r="B11282" t="s">
        <v>6691</v>
      </c>
      <c r="C11282" t="s">
        <v>23310</v>
      </c>
      <c r="D11282" t="s">
        <v>21270</v>
      </c>
      <c r="G11282">
        <v>1053</v>
      </c>
      <c r="H11282" t="s">
        <v>23143</v>
      </c>
      <c r="I11282" t="s">
        <v>20453</v>
      </c>
      <c r="J11282" s="2">
        <f t="shared" si="176"/>
        <v>1053</v>
      </c>
    </row>
    <row r="11283" spans="1:10" x14ac:dyDescent="0.3">
      <c r="A11283">
        <v>10</v>
      </c>
      <c r="B11283" t="s">
        <v>6688</v>
      </c>
      <c r="C11283" t="s">
        <v>23311</v>
      </c>
      <c r="D11283" t="s">
        <v>21270</v>
      </c>
      <c r="G11283">
        <v>1053</v>
      </c>
      <c r="H11283" t="s">
        <v>23143</v>
      </c>
      <c r="I11283" t="s">
        <v>20453</v>
      </c>
      <c r="J11283" s="2">
        <f t="shared" si="176"/>
        <v>1053</v>
      </c>
    </row>
    <row r="11284" spans="1:10" x14ac:dyDescent="0.3">
      <c r="A11284">
        <v>10</v>
      </c>
      <c r="B11284" t="s">
        <v>6685</v>
      </c>
      <c r="C11284" t="s">
        <v>23312</v>
      </c>
      <c r="D11284" t="s">
        <v>21270</v>
      </c>
      <c r="G11284">
        <v>1053</v>
      </c>
      <c r="H11284" t="s">
        <v>23143</v>
      </c>
      <c r="I11284" t="s">
        <v>20453</v>
      </c>
      <c r="J11284" s="2">
        <f t="shared" si="176"/>
        <v>1053</v>
      </c>
    </row>
    <row r="11285" spans="1:10" x14ac:dyDescent="0.3">
      <c r="A11285">
        <v>10</v>
      </c>
      <c r="B11285" t="s">
        <v>6682</v>
      </c>
      <c r="C11285" t="s">
        <v>23313</v>
      </c>
      <c r="D11285" t="s">
        <v>21270</v>
      </c>
      <c r="G11285">
        <v>1053</v>
      </c>
      <c r="H11285" t="s">
        <v>23143</v>
      </c>
      <c r="I11285" t="s">
        <v>20453</v>
      </c>
      <c r="J11285" s="2">
        <f t="shared" si="176"/>
        <v>1053</v>
      </c>
    </row>
    <row r="11286" spans="1:10" x14ac:dyDescent="0.3">
      <c r="A11286">
        <v>10</v>
      </c>
      <c r="B11286" t="s">
        <v>6679</v>
      </c>
      <c r="C11286" t="s">
        <v>23314</v>
      </c>
      <c r="D11286" t="s">
        <v>21270</v>
      </c>
      <c r="G11286">
        <v>1053</v>
      </c>
      <c r="H11286" t="s">
        <v>23143</v>
      </c>
      <c r="I11286" t="s">
        <v>20453</v>
      </c>
      <c r="J11286" s="2">
        <f t="shared" si="176"/>
        <v>1053</v>
      </c>
    </row>
    <row r="11287" spans="1:10" x14ac:dyDescent="0.3">
      <c r="A11287">
        <v>10</v>
      </c>
      <c r="B11287" t="s">
        <v>6676</v>
      </c>
      <c r="C11287" t="s">
        <v>23315</v>
      </c>
      <c r="D11287" t="s">
        <v>21270</v>
      </c>
      <c r="G11287">
        <v>1053</v>
      </c>
      <c r="H11287" t="s">
        <v>23143</v>
      </c>
      <c r="I11287" t="s">
        <v>20453</v>
      </c>
      <c r="J11287" s="2">
        <f t="shared" si="176"/>
        <v>1053</v>
      </c>
    </row>
    <row r="11288" spans="1:10" x14ac:dyDescent="0.3">
      <c r="A11288">
        <v>10</v>
      </c>
      <c r="B11288" t="s">
        <v>6673</v>
      </c>
      <c r="C11288" t="s">
        <v>23316</v>
      </c>
      <c r="D11288" t="s">
        <v>21270</v>
      </c>
      <c r="G11288">
        <v>1053</v>
      </c>
      <c r="H11288" t="s">
        <v>23143</v>
      </c>
      <c r="I11288" t="s">
        <v>20453</v>
      </c>
      <c r="J11288" s="2">
        <f t="shared" si="176"/>
        <v>1053</v>
      </c>
    </row>
    <row r="11289" spans="1:10" x14ac:dyDescent="0.3">
      <c r="A11289">
        <v>10</v>
      </c>
      <c r="B11289" t="s">
        <v>23317</v>
      </c>
      <c r="C11289">
        <v>1052</v>
      </c>
      <c r="D11289" t="s">
        <v>20675</v>
      </c>
      <c r="E11289">
        <v>2350888</v>
      </c>
      <c r="F11289">
        <v>432</v>
      </c>
      <c r="G11289" t="s">
        <v>23142</v>
      </c>
      <c r="H11289" t="s">
        <v>23143</v>
      </c>
      <c r="I11289" t="s">
        <v>20453</v>
      </c>
      <c r="J11289" s="2">
        <f t="shared" si="176"/>
        <v>10</v>
      </c>
    </row>
    <row r="11290" spans="1:10" x14ac:dyDescent="0.3">
      <c r="A11290">
        <v>10</v>
      </c>
      <c r="B11290" t="s">
        <v>326</v>
      </c>
      <c r="C11290">
        <v>1051</v>
      </c>
      <c r="D11290" t="s">
        <v>20520</v>
      </c>
      <c r="G11290" t="s">
        <v>23142</v>
      </c>
      <c r="H11290" t="s">
        <v>23143</v>
      </c>
      <c r="I11290" t="s">
        <v>20453</v>
      </c>
      <c r="J11290" s="2">
        <f t="shared" si="176"/>
        <v>10</v>
      </c>
    </row>
    <row r="11291" spans="1:10" x14ac:dyDescent="0.3">
      <c r="A11291">
        <v>10</v>
      </c>
      <c r="B11291" t="s">
        <v>6670</v>
      </c>
      <c r="C11291" t="s">
        <v>23318</v>
      </c>
      <c r="D11291" t="s">
        <v>21270</v>
      </c>
      <c r="G11291">
        <v>1050</v>
      </c>
      <c r="H11291" t="s">
        <v>23143</v>
      </c>
      <c r="I11291" t="s">
        <v>20453</v>
      </c>
      <c r="J11291" s="2">
        <f t="shared" si="176"/>
        <v>1050</v>
      </c>
    </row>
    <row r="11292" spans="1:10" x14ac:dyDescent="0.3">
      <c r="A11292">
        <v>10</v>
      </c>
      <c r="B11292" t="s">
        <v>6667</v>
      </c>
      <c r="C11292" t="s">
        <v>23319</v>
      </c>
      <c r="D11292" t="s">
        <v>21270</v>
      </c>
      <c r="G11292">
        <v>1050</v>
      </c>
      <c r="H11292" t="s">
        <v>23143</v>
      </c>
      <c r="I11292" t="s">
        <v>20453</v>
      </c>
      <c r="J11292" s="2">
        <f t="shared" si="176"/>
        <v>1050</v>
      </c>
    </row>
    <row r="11293" spans="1:10" x14ac:dyDescent="0.3">
      <c r="A11293">
        <v>10</v>
      </c>
      <c r="B11293" t="s">
        <v>6664</v>
      </c>
      <c r="C11293" t="s">
        <v>23320</v>
      </c>
      <c r="D11293" t="s">
        <v>21270</v>
      </c>
      <c r="G11293">
        <v>1050</v>
      </c>
      <c r="H11293" t="s">
        <v>23143</v>
      </c>
      <c r="I11293" t="s">
        <v>20453</v>
      </c>
      <c r="J11293" s="2">
        <f t="shared" si="176"/>
        <v>1050</v>
      </c>
    </row>
    <row r="11294" spans="1:10" x14ac:dyDescent="0.3">
      <c r="A11294">
        <v>10</v>
      </c>
      <c r="B11294" t="s">
        <v>6661</v>
      </c>
      <c r="C11294" t="s">
        <v>23321</v>
      </c>
      <c r="D11294" t="s">
        <v>21270</v>
      </c>
      <c r="G11294">
        <v>1050</v>
      </c>
      <c r="H11294" t="s">
        <v>23143</v>
      </c>
      <c r="I11294" t="s">
        <v>20453</v>
      </c>
      <c r="J11294" s="2">
        <f t="shared" si="176"/>
        <v>1050</v>
      </c>
    </row>
    <row r="11295" spans="1:10" x14ac:dyDescent="0.3">
      <c r="A11295">
        <v>10</v>
      </c>
      <c r="B11295" t="s">
        <v>6658</v>
      </c>
      <c r="C11295" t="s">
        <v>23322</v>
      </c>
      <c r="D11295" t="s">
        <v>21270</v>
      </c>
      <c r="G11295">
        <v>1049</v>
      </c>
      <c r="H11295" t="s">
        <v>23143</v>
      </c>
      <c r="I11295" t="s">
        <v>20453</v>
      </c>
      <c r="J11295" s="2">
        <f t="shared" si="176"/>
        <v>1049</v>
      </c>
    </row>
    <row r="11296" spans="1:10" x14ac:dyDescent="0.3">
      <c r="A11296">
        <v>10</v>
      </c>
      <c r="B11296" t="s">
        <v>6655</v>
      </c>
      <c r="C11296" t="s">
        <v>23323</v>
      </c>
      <c r="D11296" t="s">
        <v>21270</v>
      </c>
      <c r="G11296">
        <v>1049</v>
      </c>
      <c r="H11296" t="s">
        <v>23143</v>
      </c>
      <c r="I11296" t="s">
        <v>20453</v>
      </c>
      <c r="J11296" s="2">
        <f t="shared" si="176"/>
        <v>1049</v>
      </c>
    </row>
    <row r="11297" spans="1:10" x14ac:dyDescent="0.3">
      <c r="A11297">
        <v>10</v>
      </c>
      <c r="B11297" t="s">
        <v>6652</v>
      </c>
      <c r="C11297" t="s">
        <v>23324</v>
      </c>
      <c r="D11297" t="s">
        <v>21270</v>
      </c>
      <c r="G11297">
        <v>1049</v>
      </c>
      <c r="H11297" t="s">
        <v>23143</v>
      </c>
      <c r="I11297" t="s">
        <v>20453</v>
      </c>
      <c r="J11297" s="2">
        <f t="shared" si="176"/>
        <v>1049</v>
      </c>
    </row>
    <row r="11298" spans="1:10" x14ac:dyDescent="0.3">
      <c r="A11298">
        <v>10</v>
      </c>
      <c r="B11298" t="s">
        <v>6649</v>
      </c>
      <c r="C11298" t="s">
        <v>23325</v>
      </c>
      <c r="D11298" t="s">
        <v>21270</v>
      </c>
      <c r="G11298">
        <v>1049</v>
      </c>
      <c r="H11298" t="s">
        <v>23143</v>
      </c>
      <c r="I11298" t="s">
        <v>20453</v>
      </c>
      <c r="J11298" s="2">
        <f t="shared" si="176"/>
        <v>1049</v>
      </c>
    </row>
    <row r="11299" spans="1:10" x14ac:dyDescent="0.3">
      <c r="A11299">
        <v>10</v>
      </c>
      <c r="B11299" t="s">
        <v>6638</v>
      </c>
      <c r="C11299" t="s">
        <v>23326</v>
      </c>
      <c r="D11299" t="s">
        <v>21270</v>
      </c>
      <c r="G11299">
        <v>1048</v>
      </c>
      <c r="H11299" t="s">
        <v>23143</v>
      </c>
      <c r="I11299" t="s">
        <v>20453</v>
      </c>
      <c r="J11299" s="2">
        <f t="shared" si="176"/>
        <v>1048</v>
      </c>
    </row>
    <row r="11300" spans="1:10" x14ac:dyDescent="0.3">
      <c r="A11300">
        <v>10</v>
      </c>
      <c r="B11300" t="s">
        <v>6635</v>
      </c>
      <c r="C11300" t="s">
        <v>23327</v>
      </c>
      <c r="D11300" t="s">
        <v>21270</v>
      </c>
      <c r="G11300">
        <v>1048</v>
      </c>
      <c r="H11300" t="s">
        <v>23143</v>
      </c>
      <c r="I11300" t="s">
        <v>20453</v>
      </c>
      <c r="J11300" s="2">
        <f t="shared" si="176"/>
        <v>1048</v>
      </c>
    </row>
    <row r="11301" spans="1:10" x14ac:dyDescent="0.3">
      <c r="A11301">
        <v>10</v>
      </c>
      <c r="B11301" t="s">
        <v>6632</v>
      </c>
      <c r="C11301" t="s">
        <v>23328</v>
      </c>
      <c r="D11301" t="s">
        <v>21270</v>
      </c>
      <c r="G11301">
        <v>1048</v>
      </c>
      <c r="H11301" t="s">
        <v>23143</v>
      </c>
      <c r="I11301" t="s">
        <v>20453</v>
      </c>
      <c r="J11301" s="2">
        <f t="shared" si="176"/>
        <v>1048</v>
      </c>
    </row>
    <row r="11302" spans="1:10" x14ac:dyDescent="0.3">
      <c r="A11302">
        <v>10</v>
      </c>
      <c r="B11302" t="s">
        <v>6629</v>
      </c>
      <c r="C11302" t="s">
        <v>23329</v>
      </c>
      <c r="D11302" t="s">
        <v>21270</v>
      </c>
      <c r="G11302">
        <v>1048</v>
      </c>
      <c r="H11302" t="s">
        <v>23143</v>
      </c>
      <c r="I11302" t="s">
        <v>20453</v>
      </c>
      <c r="J11302" s="2">
        <f t="shared" si="176"/>
        <v>1048</v>
      </c>
    </row>
    <row r="11303" spans="1:10" x14ac:dyDescent="0.3">
      <c r="A11303">
        <v>10</v>
      </c>
      <c r="B11303" t="s">
        <v>6626</v>
      </c>
      <c r="C11303" t="s">
        <v>23330</v>
      </c>
      <c r="D11303" t="s">
        <v>21270</v>
      </c>
      <c r="G11303">
        <v>1048</v>
      </c>
      <c r="H11303" t="s">
        <v>23143</v>
      </c>
      <c r="I11303" t="s">
        <v>20453</v>
      </c>
      <c r="J11303" s="2">
        <f t="shared" si="176"/>
        <v>1048</v>
      </c>
    </row>
    <row r="11304" spans="1:10" x14ac:dyDescent="0.3">
      <c r="A11304">
        <v>10</v>
      </c>
      <c r="B11304" t="s">
        <v>6623</v>
      </c>
      <c r="C11304" t="s">
        <v>23331</v>
      </c>
      <c r="D11304" t="s">
        <v>21270</v>
      </c>
      <c r="G11304">
        <v>1048</v>
      </c>
      <c r="H11304" t="s">
        <v>23143</v>
      </c>
      <c r="I11304" t="s">
        <v>20453</v>
      </c>
      <c r="J11304" s="2">
        <f t="shared" si="176"/>
        <v>1048</v>
      </c>
    </row>
    <row r="11305" spans="1:10" x14ac:dyDescent="0.3">
      <c r="A11305">
        <v>10</v>
      </c>
      <c r="B11305" t="s">
        <v>6620</v>
      </c>
      <c r="C11305" t="s">
        <v>23332</v>
      </c>
      <c r="D11305" t="s">
        <v>21270</v>
      </c>
      <c r="G11305">
        <v>1048</v>
      </c>
      <c r="H11305" t="s">
        <v>23143</v>
      </c>
      <c r="I11305" t="s">
        <v>20453</v>
      </c>
      <c r="J11305" s="2">
        <f t="shared" si="176"/>
        <v>1048</v>
      </c>
    </row>
    <row r="11306" spans="1:10" x14ac:dyDescent="0.3">
      <c r="A11306">
        <v>10</v>
      </c>
      <c r="B11306" t="s">
        <v>6617</v>
      </c>
      <c r="C11306" t="s">
        <v>23333</v>
      </c>
      <c r="D11306" t="s">
        <v>21270</v>
      </c>
      <c r="G11306">
        <v>1048</v>
      </c>
      <c r="H11306" t="s">
        <v>23143</v>
      </c>
      <c r="I11306" t="s">
        <v>20453</v>
      </c>
      <c r="J11306" s="2">
        <f t="shared" si="176"/>
        <v>1048</v>
      </c>
    </row>
    <row r="11307" spans="1:10" x14ac:dyDescent="0.3">
      <c r="A11307">
        <v>10</v>
      </c>
      <c r="B11307" t="s">
        <v>11661</v>
      </c>
      <c r="C11307" t="s">
        <v>23334</v>
      </c>
      <c r="D11307" t="s">
        <v>21270</v>
      </c>
      <c r="G11307">
        <v>1047</v>
      </c>
      <c r="H11307" t="s">
        <v>23143</v>
      </c>
      <c r="I11307" t="s">
        <v>20453</v>
      </c>
      <c r="J11307" s="2">
        <f t="shared" si="176"/>
        <v>1047</v>
      </c>
    </row>
    <row r="11308" spans="1:10" x14ac:dyDescent="0.3">
      <c r="A11308">
        <v>10</v>
      </c>
      <c r="B11308" t="s">
        <v>6644</v>
      </c>
      <c r="C11308" t="s">
        <v>23335</v>
      </c>
      <c r="D11308" t="s">
        <v>21270</v>
      </c>
      <c r="G11308">
        <v>1047</v>
      </c>
      <c r="H11308" t="s">
        <v>23143</v>
      </c>
      <c r="I11308" t="s">
        <v>20453</v>
      </c>
      <c r="J11308" s="2">
        <f t="shared" si="176"/>
        <v>1047</v>
      </c>
    </row>
    <row r="11309" spans="1:10" x14ac:dyDescent="0.3">
      <c r="A11309">
        <v>10</v>
      </c>
      <c r="B11309" t="s">
        <v>6641</v>
      </c>
      <c r="C11309" t="s">
        <v>23336</v>
      </c>
      <c r="D11309" t="s">
        <v>21270</v>
      </c>
      <c r="G11309">
        <v>1047</v>
      </c>
      <c r="H11309" t="s">
        <v>23143</v>
      </c>
      <c r="I11309" t="s">
        <v>20453</v>
      </c>
      <c r="J11309" s="2">
        <f t="shared" si="176"/>
        <v>1047</v>
      </c>
    </row>
    <row r="11310" spans="1:10" x14ac:dyDescent="0.3">
      <c r="A11310">
        <v>10</v>
      </c>
      <c r="B11310" t="s">
        <v>6614</v>
      </c>
      <c r="C11310" t="s">
        <v>23337</v>
      </c>
      <c r="D11310" t="s">
        <v>21270</v>
      </c>
      <c r="G11310">
        <v>1047</v>
      </c>
      <c r="H11310" t="s">
        <v>23143</v>
      </c>
      <c r="I11310" t="s">
        <v>20453</v>
      </c>
      <c r="J11310" s="2">
        <f t="shared" si="176"/>
        <v>1047</v>
      </c>
    </row>
    <row r="11311" spans="1:10" x14ac:dyDescent="0.3">
      <c r="A11311">
        <v>10</v>
      </c>
      <c r="B11311" t="s">
        <v>6611</v>
      </c>
      <c r="C11311" t="s">
        <v>23338</v>
      </c>
      <c r="D11311" t="s">
        <v>21270</v>
      </c>
      <c r="G11311">
        <v>1047</v>
      </c>
      <c r="H11311" t="s">
        <v>23143</v>
      </c>
      <c r="I11311" t="s">
        <v>20453</v>
      </c>
      <c r="J11311" s="2">
        <f t="shared" si="176"/>
        <v>1047</v>
      </c>
    </row>
    <row r="11312" spans="1:10" x14ac:dyDescent="0.3">
      <c r="A11312">
        <v>10</v>
      </c>
      <c r="B11312" t="s">
        <v>190</v>
      </c>
      <c r="C11312" t="s">
        <v>23339</v>
      </c>
      <c r="D11312" t="s">
        <v>21270</v>
      </c>
      <c r="G11312">
        <v>1047</v>
      </c>
      <c r="H11312" t="s">
        <v>23143</v>
      </c>
      <c r="I11312" t="s">
        <v>20453</v>
      </c>
      <c r="J11312" s="2">
        <f t="shared" si="176"/>
        <v>1047</v>
      </c>
    </row>
    <row r="11313" spans="1:10" x14ac:dyDescent="0.3">
      <c r="A11313">
        <v>10</v>
      </c>
      <c r="B11313" t="s">
        <v>6597</v>
      </c>
      <c r="C11313" t="s">
        <v>23340</v>
      </c>
      <c r="D11313" t="s">
        <v>21270</v>
      </c>
      <c r="G11313">
        <v>1046</v>
      </c>
      <c r="H11313" t="s">
        <v>23143</v>
      </c>
      <c r="I11313" t="s">
        <v>20453</v>
      </c>
      <c r="J11313" s="2">
        <f t="shared" si="176"/>
        <v>1046</v>
      </c>
    </row>
    <row r="11314" spans="1:10" x14ac:dyDescent="0.3">
      <c r="A11314">
        <v>10</v>
      </c>
      <c r="B11314" t="s">
        <v>6594</v>
      </c>
      <c r="C11314" t="s">
        <v>23341</v>
      </c>
      <c r="D11314" t="s">
        <v>21270</v>
      </c>
      <c r="G11314">
        <v>1046</v>
      </c>
      <c r="H11314" t="s">
        <v>23143</v>
      </c>
      <c r="I11314" t="s">
        <v>20453</v>
      </c>
      <c r="J11314" s="2">
        <f t="shared" si="176"/>
        <v>1046</v>
      </c>
    </row>
    <row r="11315" spans="1:10" x14ac:dyDescent="0.3">
      <c r="A11315">
        <v>10</v>
      </c>
      <c r="B11315" t="s">
        <v>6591</v>
      </c>
      <c r="C11315" t="s">
        <v>23342</v>
      </c>
      <c r="D11315" t="s">
        <v>21270</v>
      </c>
      <c r="G11315">
        <v>1046</v>
      </c>
      <c r="H11315" t="s">
        <v>23143</v>
      </c>
      <c r="I11315" t="s">
        <v>20453</v>
      </c>
      <c r="J11315" s="2">
        <f t="shared" si="176"/>
        <v>1046</v>
      </c>
    </row>
    <row r="11316" spans="1:10" x14ac:dyDescent="0.3">
      <c r="A11316">
        <v>10</v>
      </c>
      <c r="B11316" t="s">
        <v>6588</v>
      </c>
      <c r="C11316" t="s">
        <v>23343</v>
      </c>
      <c r="D11316" t="s">
        <v>21270</v>
      </c>
      <c r="G11316">
        <v>1046</v>
      </c>
      <c r="H11316" t="s">
        <v>23143</v>
      </c>
      <c r="I11316" t="s">
        <v>20453</v>
      </c>
      <c r="J11316" s="2">
        <f t="shared" si="176"/>
        <v>1046</v>
      </c>
    </row>
    <row r="11317" spans="1:10" x14ac:dyDescent="0.3">
      <c r="A11317">
        <v>10</v>
      </c>
      <c r="B11317" t="s">
        <v>6585</v>
      </c>
      <c r="C11317" t="s">
        <v>23344</v>
      </c>
      <c r="D11317" t="s">
        <v>21270</v>
      </c>
      <c r="G11317">
        <v>1046</v>
      </c>
      <c r="H11317" t="s">
        <v>23143</v>
      </c>
      <c r="I11317" t="s">
        <v>20453</v>
      </c>
      <c r="J11317" s="2">
        <f t="shared" si="176"/>
        <v>1046</v>
      </c>
    </row>
    <row r="11318" spans="1:10" x14ac:dyDescent="0.3">
      <c r="A11318">
        <v>10</v>
      </c>
      <c r="B11318" t="s">
        <v>6582</v>
      </c>
      <c r="C11318" t="s">
        <v>23345</v>
      </c>
      <c r="D11318" t="s">
        <v>21270</v>
      </c>
      <c r="G11318">
        <v>1046</v>
      </c>
      <c r="H11318" t="s">
        <v>23143</v>
      </c>
      <c r="I11318" t="s">
        <v>20453</v>
      </c>
      <c r="J11318" s="2">
        <f t="shared" si="176"/>
        <v>1046</v>
      </c>
    </row>
    <row r="11319" spans="1:10" x14ac:dyDescent="0.3">
      <c r="A11319">
        <v>10</v>
      </c>
      <c r="B11319" t="s">
        <v>6606</v>
      </c>
      <c r="C11319" t="s">
        <v>23346</v>
      </c>
      <c r="D11319" t="s">
        <v>21270</v>
      </c>
      <c r="G11319">
        <v>1045</v>
      </c>
      <c r="H11319" t="s">
        <v>23143</v>
      </c>
      <c r="I11319" t="s">
        <v>20453</v>
      </c>
      <c r="J11319" s="2">
        <f t="shared" si="176"/>
        <v>1045</v>
      </c>
    </row>
    <row r="11320" spans="1:10" x14ac:dyDescent="0.3">
      <c r="A11320">
        <v>10</v>
      </c>
      <c r="B11320" t="s">
        <v>6603</v>
      </c>
      <c r="C11320" t="s">
        <v>23347</v>
      </c>
      <c r="D11320" t="s">
        <v>21270</v>
      </c>
      <c r="G11320">
        <v>1045</v>
      </c>
      <c r="H11320" t="s">
        <v>23143</v>
      </c>
      <c r="I11320" t="s">
        <v>20453</v>
      </c>
      <c r="J11320" s="2">
        <f t="shared" si="176"/>
        <v>1045</v>
      </c>
    </row>
    <row r="11321" spans="1:10" x14ac:dyDescent="0.3">
      <c r="A11321">
        <v>10</v>
      </c>
      <c r="B11321" t="s">
        <v>6600</v>
      </c>
      <c r="C11321" t="s">
        <v>23348</v>
      </c>
      <c r="D11321" t="s">
        <v>21270</v>
      </c>
      <c r="G11321">
        <v>1045</v>
      </c>
      <c r="H11321" t="s">
        <v>23143</v>
      </c>
      <c r="I11321" t="s">
        <v>20453</v>
      </c>
      <c r="J11321" s="2">
        <f t="shared" si="176"/>
        <v>1045</v>
      </c>
    </row>
    <row r="11322" spans="1:10" x14ac:dyDescent="0.3">
      <c r="A11322">
        <v>10</v>
      </c>
      <c r="B11322" t="s">
        <v>6579</v>
      </c>
      <c r="C11322" t="s">
        <v>23349</v>
      </c>
      <c r="D11322" t="s">
        <v>21270</v>
      </c>
      <c r="G11322">
        <v>1045</v>
      </c>
      <c r="H11322" t="s">
        <v>23143</v>
      </c>
      <c r="I11322" t="s">
        <v>20453</v>
      </c>
      <c r="J11322" s="2">
        <f t="shared" si="176"/>
        <v>1045</v>
      </c>
    </row>
    <row r="11323" spans="1:10" x14ac:dyDescent="0.3">
      <c r="A11323">
        <v>10</v>
      </c>
      <c r="B11323" t="s">
        <v>6576</v>
      </c>
      <c r="C11323" t="s">
        <v>23350</v>
      </c>
      <c r="D11323" t="s">
        <v>21270</v>
      </c>
      <c r="G11323">
        <v>1045</v>
      </c>
      <c r="H11323" t="s">
        <v>23143</v>
      </c>
      <c r="I11323" t="s">
        <v>20453</v>
      </c>
      <c r="J11323" s="2">
        <f t="shared" si="176"/>
        <v>1045</v>
      </c>
    </row>
    <row r="11324" spans="1:10" x14ac:dyDescent="0.3">
      <c r="A11324">
        <v>10</v>
      </c>
      <c r="B11324" t="s">
        <v>6573</v>
      </c>
      <c r="C11324" t="s">
        <v>23351</v>
      </c>
      <c r="D11324" t="s">
        <v>21270</v>
      </c>
      <c r="G11324">
        <v>1045</v>
      </c>
      <c r="H11324" t="s">
        <v>23143</v>
      </c>
      <c r="I11324" t="s">
        <v>20453</v>
      </c>
      <c r="J11324" s="2">
        <f t="shared" si="176"/>
        <v>1045</v>
      </c>
    </row>
    <row r="11325" spans="1:10" x14ac:dyDescent="0.3">
      <c r="A11325">
        <v>10</v>
      </c>
      <c r="B11325" t="s">
        <v>23352</v>
      </c>
      <c r="C11325">
        <v>1044</v>
      </c>
      <c r="D11325" t="s">
        <v>20675</v>
      </c>
      <c r="E11325">
        <v>2350293</v>
      </c>
      <c r="F11325">
        <v>419</v>
      </c>
      <c r="G11325" t="s">
        <v>23142</v>
      </c>
      <c r="H11325" t="s">
        <v>23143</v>
      </c>
      <c r="I11325" t="s">
        <v>20453</v>
      </c>
      <c r="J11325" s="2">
        <f t="shared" si="176"/>
        <v>10</v>
      </c>
    </row>
    <row r="11326" spans="1:10" x14ac:dyDescent="0.3">
      <c r="A11326">
        <v>10</v>
      </c>
      <c r="B11326" t="s">
        <v>6748</v>
      </c>
      <c r="C11326" t="s">
        <v>23353</v>
      </c>
      <c r="D11326" t="s">
        <v>21270</v>
      </c>
      <c r="G11326">
        <v>1043</v>
      </c>
      <c r="H11326" t="s">
        <v>23143</v>
      </c>
      <c r="I11326" t="s">
        <v>20453</v>
      </c>
      <c r="J11326" s="2">
        <f t="shared" si="176"/>
        <v>1043</v>
      </c>
    </row>
    <row r="11327" spans="1:10" x14ac:dyDescent="0.3">
      <c r="A11327">
        <v>10</v>
      </c>
      <c r="B11327" t="s">
        <v>6751</v>
      </c>
      <c r="C11327" t="s">
        <v>23354</v>
      </c>
      <c r="D11327" t="s">
        <v>21270</v>
      </c>
      <c r="G11327">
        <v>1043</v>
      </c>
      <c r="H11327" t="s">
        <v>23143</v>
      </c>
      <c r="I11327" t="s">
        <v>20453</v>
      </c>
      <c r="J11327" s="2">
        <f t="shared" si="176"/>
        <v>1043</v>
      </c>
    </row>
    <row r="11328" spans="1:10" x14ac:dyDescent="0.3">
      <c r="A11328">
        <v>10</v>
      </c>
      <c r="B11328" t="s">
        <v>6754</v>
      </c>
      <c r="C11328" t="s">
        <v>23355</v>
      </c>
      <c r="D11328" t="s">
        <v>21270</v>
      </c>
      <c r="G11328">
        <v>1043</v>
      </c>
      <c r="H11328" t="s">
        <v>23143</v>
      </c>
      <c r="I11328" t="s">
        <v>20453</v>
      </c>
      <c r="J11328" s="2">
        <f t="shared" si="176"/>
        <v>1043</v>
      </c>
    </row>
    <row r="11329" spans="1:10" x14ac:dyDescent="0.3">
      <c r="A11329">
        <v>10</v>
      </c>
      <c r="B11329" t="s">
        <v>6739</v>
      </c>
      <c r="C11329" t="s">
        <v>23356</v>
      </c>
      <c r="D11329" t="s">
        <v>21270</v>
      </c>
      <c r="G11329">
        <v>1043</v>
      </c>
      <c r="H11329" t="s">
        <v>23143</v>
      </c>
      <c r="I11329" t="s">
        <v>20453</v>
      </c>
      <c r="J11329" s="2">
        <f t="shared" si="176"/>
        <v>1043</v>
      </c>
    </row>
    <row r="11330" spans="1:10" x14ac:dyDescent="0.3">
      <c r="A11330">
        <v>10</v>
      </c>
      <c r="B11330" t="s">
        <v>6742</v>
      </c>
      <c r="C11330" t="s">
        <v>23357</v>
      </c>
      <c r="D11330" t="s">
        <v>21270</v>
      </c>
      <c r="G11330">
        <v>1043</v>
      </c>
      <c r="H11330" t="s">
        <v>23143</v>
      </c>
      <c r="I11330" t="s">
        <v>20453</v>
      </c>
      <c r="J11330" s="2">
        <f t="shared" si="176"/>
        <v>1043</v>
      </c>
    </row>
    <row r="11331" spans="1:10" x14ac:dyDescent="0.3">
      <c r="A11331">
        <v>10</v>
      </c>
      <c r="B11331" t="s">
        <v>6745</v>
      </c>
      <c r="C11331" t="s">
        <v>23358</v>
      </c>
      <c r="D11331" t="s">
        <v>21270</v>
      </c>
      <c r="G11331">
        <v>1043</v>
      </c>
      <c r="H11331" t="s">
        <v>23143</v>
      </c>
      <c r="I11331" t="s">
        <v>20453</v>
      </c>
      <c r="J11331" s="2">
        <f t="shared" ref="J11331:J11394" si="177">VLOOKUP(G11331,B:C,2,FALSE)</f>
        <v>1043</v>
      </c>
    </row>
    <row r="11332" spans="1:10" x14ac:dyDescent="0.3">
      <c r="A11332">
        <v>10</v>
      </c>
      <c r="B11332" t="s">
        <v>6730</v>
      </c>
      <c r="C11332" t="s">
        <v>23359</v>
      </c>
      <c r="D11332" t="s">
        <v>21270</v>
      </c>
      <c r="G11332">
        <v>1042</v>
      </c>
      <c r="H11332" t="s">
        <v>23143</v>
      </c>
      <c r="I11332" t="s">
        <v>20453</v>
      </c>
      <c r="J11332" s="2">
        <f t="shared" si="177"/>
        <v>1042</v>
      </c>
    </row>
    <row r="11333" spans="1:10" x14ac:dyDescent="0.3">
      <c r="A11333">
        <v>10</v>
      </c>
      <c r="B11333" t="s">
        <v>6733</v>
      </c>
      <c r="C11333" t="s">
        <v>23360</v>
      </c>
      <c r="D11333" t="s">
        <v>21270</v>
      </c>
      <c r="G11333">
        <v>1042</v>
      </c>
      <c r="H11333" t="s">
        <v>23143</v>
      </c>
      <c r="I11333" t="s">
        <v>20453</v>
      </c>
      <c r="J11333" s="2">
        <f t="shared" si="177"/>
        <v>1042</v>
      </c>
    </row>
    <row r="11334" spans="1:10" x14ac:dyDescent="0.3">
      <c r="A11334">
        <v>10</v>
      </c>
      <c r="B11334" t="s">
        <v>6736</v>
      </c>
      <c r="C11334" t="s">
        <v>23361</v>
      </c>
      <c r="D11334" t="s">
        <v>21270</v>
      </c>
      <c r="G11334">
        <v>1042</v>
      </c>
      <c r="H11334" t="s">
        <v>23143</v>
      </c>
      <c r="I11334" t="s">
        <v>20453</v>
      </c>
      <c r="J11334" s="2">
        <f t="shared" si="177"/>
        <v>1042</v>
      </c>
    </row>
    <row r="11335" spans="1:10" x14ac:dyDescent="0.3">
      <c r="A11335">
        <v>10</v>
      </c>
      <c r="B11335" t="s">
        <v>6721</v>
      </c>
      <c r="C11335" t="s">
        <v>23362</v>
      </c>
      <c r="D11335" t="s">
        <v>21270</v>
      </c>
      <c r="G11335">
        <v>1042</v>
      </c>
      <c r="H11335" t="s">
        <v>23143</v>
      </c>
      <c r="I11335" t="s">
        <v>20453</v>
      </c>
      <c r="J11335" s="2">
        <f t="shared" si="177"/>
        <v>1042</v>
      </c>
    </row>
    <row r="11336" spans="1:10" x14ac:dyDescent="0.3">
      <c r="A11336">
        <v>10</v>
      </c>
      <c r="B11336" t="s">
        <v>6724</v>
      </c>
      <c r="C11336" t="s">
        <v>23363</v>
      </c>
      <c r="D11336" t="s">
        <v>21270</v>
      </c>
      <c r="G11336">
        <v>1042</v>
      </c>
      <c r="H11336" t="s">
        <v>23143</v>
      </c>
      <c r="I11336" t="s">
        <v>20453</v>
      </c>
      <c r="J11336" s="2">
        <f t="shared" si="177"/>
        <v>1042</v>
      </c>
    </row>
    <row r="11337" spans="1:10" x14ac:dyDescent="0.3">
      <c r="A11337">
        <v>10</v>
      </c>
      <c r="B11337" t="s">
        <v>6727</v>
      </c>
      <c r="C11337" t="s">
        <v>23364</v>
      </c>
      <c r="D11337" t="s">
        <v>21270</v>
      </c>
      <c r="G11337">
        <v>1042</v>
      </c>
      <c r="H11337" t="s">
        <v>23143</v>
      </c>
      <c r="I11337" t="s">
        <v>20453</v>
      </c>
      <c r="J11337" s="2">
        <f t="shared" si="177"/>
        <v>1042</v>
      </c>
    </row>
    <row r="11338" spans="1:10" x14ac:dyDescent="0.3">
      <c r="A11338">
        <v>10</v>
      </c>
      <c r="B11338" t="s">
        <v>6570</v>
      </c>
      <c r="C11338" t="s">
        <v>23365</v>
      </c>
      <c r="D11338" t="s">
        <v>21270</v>
      </c>
      <c r="G11338">
        <v>1041</v>
      </c>
      <c r="H11338" t="s">
        <v>23143</v>
      </c>
      <c r="I11338" t="s">
        <v>20453</v>
      </c>
      <c r="J11338" s="2">
        <f t="shared" si="177"/>
        <v>1041</v>
      </c>
    </row>
    <row r="11339" spans="1:10" x14ac:dyDescent="0.3">
      <c r="A11339">
        <v>10</v>
      </c>
      <c r="B11339" t="s">
        <v>11622</v>
      </c>
      <c r="C11339" t="s">
        <v>23366</v>
      </c>
      <c r="D11339" t="s">
        <v>21270</v>
      </c>
      <c r="G11339">
        <v>1041</v>
      </c>
      <c r="H11339" t="s">
        <v>23143</v>
      </c>
      <c r="I11339" t="s">
        <v>20453</v>
      </c>
      <c r="J11339" s="2">
        <f t="shared" si="177"/>
        <v>1041</v>
      </c>
    </row>
    <row r="11340" spans="1:10" x14ac:dyDescent="0.3">
      <c r="A11340">
        <v>10</v>
      </c>
      <c r="B11340" t="s">
        <v>11619</v>
      </c>
      <c r="C11340" t="s">
        <v>23367</v>
      </c>
      <c r="D11340" t="s">
        <v>21270</v>
      </c>
      <c r="G11340">
        <v>1041</v>
      </c>
      <c r="H11340" t="s">
        <v>23143</v>
      </c>
      <c r="I11340" t="s">
        <v>20453</v>
      </c>
      <c r="J11340" s="2">
        <f t="shared" si="177"/>
        <v>1041</v>
      </c>
    </row>
    <row r="11341" spans="1:10" x14ac:dyDescent="0.3">
      <c r="A11341">
        <v>10</v>
      </c>
      <c r="B11341" t="s">
        <v>6563</v>
      </c>
      <c r="C11341" t="s">
        <v>23368</v>
      </c>
      <c r="D11341" t="s">
        <v>21270</v>
      </c>
      <c r="G11341">
        <v>1041</v>
      </c>
      <c r="H11341" t="s">
        <v>23143</v>
      </c>
      <c r="I11341" t="s">
        <v>20453</v>
      </c>
      <c r="J11341" s="2">
        <f t="shared" si="177"/>
        <v>1041</v>
      </c>
    </row>
    <row r="11342" spans="1:10" x14ac:dyDescent="0.3">
      <c r="A11342">
        <v>10</v>
      </c>
      <c r="B11342" t="s">
        <v>6560</v>
      </c>
      <c r="C11342" t="s">
        <v>23369</v>
      </c>
      <c r="D11342" t="s">
        <v>21270</v>
      </c>
      <c r="G11342">
        <v>1041</v>
      </c>
      <c r="H11342" t="s">
        <v>23143</v>
      </c>
      <c r="I11342" t="s">
        <v>20453</v>
      </c>
      <c r="J11342" s="2">
        <f t="shared" si="177"/>
        <v>1041</v>
      </c>
    </row>
    <row r="11343" spans="1:10" x14ac:dyDescent="0.3">
      <c r="A11343">
        <v>10</v>
      </c>
      <c r="B11343" t="s">
        <v>6557</v>
      </c>
      <c r="C11343" t="s">
        <v>23370</v>
      </c>
      <c r="D11343" t="s">
        <v>21270</v>
      </c>
      <c r="G11343">
        <v>1041</v>
      </c>
      <c r="H11343" t="s">
        <v>23143</v>
      </c>
      <c r="I11343" t="s">
        <v>20453</v>
      </c>
      <c r="J11343" s="2">
        <f t="shared" si="177"/>
        <v>1041</v>
      </c>
    </row>
    <row r="11344" spans="1:10" x14ac:dyDescent="0.3">
      <c r="A11344">
        <v>10</v>
      </c>
      <c r="B11344" t="s">
        <v>6545</v>
      </c>
      <c r="C11344" t="s">
        <v>23371</v>
      </c>
      <c r="D11344" t="s">
        <v>21270</v>
      </c>
      <c r="G11344">
        <v>1040</v>
      </c>
      <c r="H11344" t="s">
        <v>23143</v>
      </c>
      <c r="I11344" t="s">
        <v>20453</v>
      </c>
      <c r="J11344" s="2">
        <f t="shared" si="177"/>
        <v>1040</v>
      </c>
    </row>
    <row r="11345" spans="1:10" x14ac:dyDescent="0.3">
      <c r="A11345">
        <v>10</v>
      </c>
      <c r="B11345" t="s">
        <v>6542</v>
      </c>
      <c r="C11345" t="s">
        <v>23372</v>
      </c>
      <c r="D11345" t="s">
        <v>21270</v>
      </c>
      <c r="G11345">
        <v>1040</v>
      </c>
      <c r="H11345" t="s">
        <v>23143</v>
      </c>
      <c r="I11345" t="s">
        <v>20453</v>
      </c>
      <c r="J11345" s="2">
        <f t="shared" si="177"/>
        <v>1040</v>
      </c>
    </row>
    <row r="11346" spans="1:10" x14ac:dyDescent="0.3">
      <c r="A11346">
        <v>10</v>
      </c>
      <c r="B11346" t="s">
        <v>6539</v>
      </c>
      <c r="C11346" t="s">
        <v>23373</v>
      </c>
      <c r="D11346" t="s">
        <v>21270</v>
      </c>
      <c r="G11346">
        <v>1040</v>
      </c>
      <c r="H11346" t="s">
        <v>23143</v>
      </c>
      <c r="I11346" t="s">
        <v>20453</v>
      </c>
      <c r="J11346" s="2">
        <f t="shared" si="177"/>
        <v>1040</v>
      </c>
    </row>
    <row r="11347" spans="1:10" x14ac:dyDescent="0.3">
      <c r="A11347">
        <v>10</v>
      </c>
      <c r="B11347" t="s">
        <v>6536</v>
      </c>
      <c r="C11347" t="s">
        <v>23374</v>
      </c>
      <c r="D11347" t="s">
        <v>21270</v>
      </c>
      <c r="G11347">
        <v>1040</v>
      </c>
      <c r="H11347" t="s">
        <v>23143</v>
      </c>
      <c r="I11347" t="s">
        <v>20453</v>
      </c>
      <c r="J11347" s="2">
        <f t="shared" si="177"/>
        <v>1040</v>
      </c>
    </row>
    <row r="11348" spans="1:10" x14ac:dyDescent="0.3">
      <c r="A11348">
        <v>10</v>
      </c>
      <c r="B11348" t="s">
        <v>6533</v>
      </c>
      <c r="C11348" t="s">
        <v>23375</v>
      </c>
      <c r="D11348" t="s">
        <v>21270</v>
      </c>
      <c r="G11348">
        <v>1040</v>
      </c>
      <c r="H11348" t="s">
        <v>23143</v>
      </c>
      <c r="I11348" t="s">
        <v>20453</v>
      </c>
      <c r="J11348" s="2">
        <f t="shared" si="177"/>
        <v>1040</v>
      </c>
    </row>
    <row r="11349" spans="1:10" x14ac:dyDescent="0.3">
      <c r="A11349">
        <v>10</v>
      </c>
      <c r="B11349" t="s">
        <v>6530</v>
      </c>
      <c r="C11349" t="s">
        <v>23376</v>
      </c>
      <c r="D11349" t="s">
        <v>21270</v>
      </c>
      <c r="G11349">
        <v>1040</v>
      </c>
      <c r="H11349" t="s">
        <v>23143</v>
      </c>
      <c r="I11349" t="s">
        <v>20453</v>
      </c>
      <c r="J11349" s="2">
        <f t="shared" si="177"/>
        <v>1040</v>
      </c>
    </row>
    <row r="11350" spans="1:10" x14ac:dyDescent="0.3">
      <c r="A11350">
        <v>10</v>
      </c>
      <c r="B11350" t="s">
        <v>23377</v>
      </c>
      <c r="C11350" t="s">
        <v>23378</v>
      </c>
      <c r="D11350" t="s">
        <v>20513</v>
      </c>
      <c r="G11350" t="s">
        <v>23142</v>
      </c>
      <c r="H11350" t="s">
        <v>23143</v>
      </c>
      <c r="I11350" t="s">
        <v>20453</v>
      </c>
      <c r="J11350" s="2">
        <f t="shared" si="177"/>
        <v>10</v>
      </c>
    </row>
    <row r="11351" spans="1:10" x14ac:dyDescent="0.3">
      <c r="A11351">
        <v>10</v>
      </c>
      <c r="B11351" t="s">
        <v>6554</v>
      </c>
      <c r="C11351" t="s">
        <v>23379</v>
      </c>
      <c r="D11351" t="s">
        <v>21270</v>
      </c>
      <c r="G11351">
        <v>1039</v>
      </c>
      <c r="H11351" t="s">
        <v>23143</v>
      </c>
      <c r="I11351" t="s">
        <v>20453</v>
      </c>
      <c r="J11351" s="2">
        <f t="shared" si="177"/>
        <v>1039</v>
      </c>
    </row>
    <row r="11352" spans="1:10" x14ac:dyDescent="0.3">
      <c r="A11352">
        <v>10</v>
      </c>
      <c r="B11352" t="s">
        <v>6551</v>
      </c>
      <c r="C11352" t="s">
        <v>23380</v>
      </c>
      <c r="D11352" t="s">
        <v>21270</v>
      </c>
      <c r="G11352">
        <v>1039</v>
      </c>
      <c r="H11352" t="s">
        <v>23143</v>
      </c>
      <c r="I11352" t="s">
        <v>20453</v>
      </c>
      <c r="J11352" s="2">
        <f t="shared" si="177"/>
        <v>1039</v>
      </c>
    </row>
    <row r="11353" spans="1:10" x14ac:dyDescent="0.3">
      <c r="A11353">
        <v>10</v>
      </c>
      <c r="B11353" t="s">
        <v>6548</v>
      </c>
      <c r="C11353" t="s">
        <v>23381</v>
      </c>
      <c r="D11353" t="s">
        <v>21270</v>
      </c>
      <c r="G11353">
        <v>1039</v>
      </c>
      <c r="H11353" t="s">
        <v>23143</v>
      </c>
      <c r="I11353" t="s">
        <v>20453</v>
      </c>
      <c r="J11353" s="2">
        <f t="shared" si="177"/>
        <v>1039</v>
      </c>
    </row>
    <row r="11354" spans="1:10" x14ac:dyDescent="0.3">
      <c r="A11354">
        <v>10</v>
      </c>
      <c r="B11354" t="s">
        <v>6527</v>
      </c>
      <c r="C11354" t="s">
        <v>23382</v>
      </c>
      <c r="D11354" t="s">
        <v>21270</v>
      </c>
      <c r="G11354">
        <v>1039</v>
      </c>
      <c r="H11354" t="s">
        <v>23143</v>
      </c>
      <c r="I11354" t="s">
        <v>20453</v>
      </c>
      <c r="J11354" s="2">
        <f t="shared" si="177"/>
        <v>1039</v>
      </c>
    </row>
    <row r="11355" spans="1:10" x14ac:dyDescent="0.3">
      <c r="A11355">
        <v>10</v>
      </c>
      <c r="B11355" t="s">
        <v>6524</v>
      </c>
      <c r="C11355" t="s">
        <v>23383</v>
      </c>
      <c r="D11355" t="s">
        <v>21270</v>
      </c>
      <c r="G11355">
        <v>1039</v>
      </c>
      <c r="H11355" t="s">
        <v>23143</v>
      </c>
      <c r="I11355" t="s">
        <v>20453</v>
      </c>
      <c r="J11355" s="2">
        <f t="shared" si="177"/>
        <v>1039</v>
      </c>
    </row>
    <row r="11356" spans="1:10" x14ac:dyDescent="0.3">
      <c r="A11356">
        <v>10</v>
      </c>
      <c r="B11356" t="s">
        <v>6521</v>
      </c>
      <c r="C11356" t="s">
        <v>23384</v>
      </c>
      <c r="D11356" t="s">
        <v>21270</v>
      </c>
      <c r="G11356">
        <v>1039</v>
      </c>
      <c r="H11356" t="s">
        <v>23143</v>
      </c>
      <c r="I11356" t="s">
        <v>20453</v>
      </c>
      <c r="J11356" s="2">
        <f t="shared" si="177"/>
        <v>1039</v>
      </c>
    </row>
    <row r="11357" spans="1:10" x14ac:dyDescent="0.3">
      <c r="A11357">
        <v>10</v>
      </c>
      <c r="B11357" t="s">
        <v>6518</v>
      </c>
      <c r="C11357" t="s">
        <v>23385</v>
      </c>
      <c r="D11357" t="s">
        <v>21270</v>
      </c>
      <c r="G11357">
        <v>1038</v>
      </c>
      <c r="H11357" t="s">
        <v>23143</v>
      </c>
      <c r="I11357" t="s">
        <v>20453</v>
      </c>
      <c r="J11357" s="2">
        <f t="shared" si="177"/>
        <v>1038</v>
      </c>
    </row>
    <row r="11358" spans="1:10" x14ac:dyDescent="0.3">
      <c r="A11358">
        <v>10</v>
      </c>
      <c r="B11358" t="s">
        <v>6515</v>
      </c>
      <c r="C11358" t="s">
        <v>23386</v>
      </c>
      <c r="D11358" t="s">
        <v>21270</v>
      </c>
      <c r="G11358">
        <v>1038</v>
      </c>
      <c r="H11358" t="s">
        <v>23143</v>
      </c>
      <c r="I11358" t="s">
        <v>20453</v>
      </c>
      <c r="J11358" s="2">
        <f t="shared" si="177"/>
        <v>1038</v>
      </c>
    </row>
    <row r="11359" spans="1:10" x14ac:dyDescent="0.3">
      <c r="A11359">
        <v>10</v>
      </c>
      <c r="B11359" t="s">
        <v>6512</v>
      </c>
      <c r="C11359" t="s">
        <v>23387</v>
      </c>
      <c r="D11359" t="s">
        <v>21270</v>
      </c>
      <c r="G11359">
        <v>1038</v>
      </c>
      <c r="H11359" t="s">
        <v>23143</v>
      </c>
      <c r="I11359" t="s">
        <v>20453</v>
      </c>
      <c r="J11359" s="2">
        <f t="shared" si="177"/>
        <v>1038</v>
      </c>
    </row>
    <row r="11360" spans="1:10" x14ac:dyDescent="0.3">
      <c r="A11360">
        <v>10</v>
      </c>
      <c r="B11360" t="s">
        <v>6500</v>
      </c>
      <c r="C11360" t="s">
        <v>23388</v>
      </c>
      <c r="D11360" t="s">
        <v>21270</v>
      </c>
      <c r="G11360">
        <v>1038</v>
      </c>
      <c r="H11360" t="s">
        <v>23143</v>
      </c>
      <c r="I11360" t="s">
        <v>20453</v>
      </c>
      <c r="J11360" s="2">
        <f t="shared" si="177"/>
        <v>1038</v>
      </c>
    </row>
    <row r="11361" spans="1:10" x14ac:dyDescent="0.3">
      <c r="A11361">
        <v>10</v>
      </c>
      <c r="B11361" t="s">
        <v>6497</v>
      </c>
      <c r="C11361" t="s">
        <v>23389</v>
      </c>
      <c r="D11361" t="s">
        <v>21270</v>
      </c>
      <c r="G11361">
        <v>1038</v>
      </c>
      <c r="H11361" t="s">
        <v>23143</v>
      </c>
      <c r="I11361" t="s">
        <v>20453</v>
      </c>
      <c r="J11361" s="2">
        <f t="shared" si="177"/>
        <v>1038</v>
      </c>
    </row>
    <row r="11362" spans="1:10" x14ac:dyDescent="0.3">
      <c r="A11362">
        <v>10</v>
      </c>
      <c r="B11362" t="s">
        <v>6494</v>
      </c>
      <c r="C11362" t="s">
        <v>23390</v>
      </c>
      <c r="D11362" t="s">
        <v>21270</v>
      </c>
      <c r="G11362">
        <v>1038</v>
      </c>
      <c r="H11362" t="s">
        <v>23143</v>
      </c>
      <c r="I11362" t="s">
        <v>20453</v>
      </c>
      <c r="J11362" s="2">
        <f t="shared" si="177"/>
        <v>1038</v>
      </c>
    </row>
    <row r="11363" spans="1:10" x14ac:dyDescent="0.3">
      <c r="A11363">
        <v>10</v>
      </c>
      <c r="B11363" t="s">
        <v>6509</v>
      </c>
      <c r="C11363" t="s">
        <v>23391</v>
      </c>
      <c r="D11363" t="s">
        <v>21270</v>
      </c>
      <c r="G11363">
        <v>1037</v>
      </c>
      <c r="H11363" t="s">
        <v>23143</v>
      </c>
      <c r="I11363" t="s">
        <v>20453</v>
      </c>
      <c r="J11363" s="2">
        <f t="shared" si="177"/>
        <v>1037</v>
      </c>
    </row>
    <row r="11364" spans="1:10" x14ac:dyDescent="0.3">
      <c r="A11364">
        <v>10</v>
      </c>
      <c r="B11364" t="s">
        <v>6506</v>
      </c>
      <c r="C11364" t="s">
        <v>23392</v>
      </c>
      <c r="D11364" t="s">
        <v>21270</v>
      </c>
      <c r="G11364">
        <v>1037</v>
      </c>
      <c r="H11364" t="s">
        <v>23143</v>
      </c>
      <c r="I11364" t="s">
        <v>20453</v>
      </c>
      <c r="J11364" s="2">
        <f t="shared" si="177"/>
        <v>1037</v>
      </c>
    </row>
    <row r="11365" spans="1:10" x14ac:dyDescent="0.3">
      <c r="A11365">
        <v>10</v>
      </c>
      <c r="B11365" t="s">
        <v>6503</v>
      </c>
      <c r="C11365" t="s">
        <v>23393</v>
      </c>
      <c r="D11365" t="s">
        <v>21270</v>
      </c>
      <c r="G11365">
        <v>1037</v>
      </c>
      <c r="H11365" t="s">
        <v>23143</v>
      </c>
      <c r="I11365" t="s">
        <v>20453</v>
      </c>
      <c r="J11365" s="2">
        <f t="shared" si="177"/>
        <v>1037</v>
      </c>
    </row>
    <row r="11366" spans="1:10" x14ac:dyDescent="0.3">
      <c r="A11366">
        <v>10</v>
      </c>
      <c r="B11366" t="s">
        <v>289</v>
      </c>
      <c r="C11366">
        <v>1036</v>
      </c>
      <c r="D11366" t="s">
        <v>20752</v>
      </c>
      <c r="G11366" t="s">
        <v>23142</v>
      </c>
      <c r="H11366" t="s">
        <v>23143</v>
      </c>
      <c r="I11366" t="s">
        <v>20453</v>
      </c>
      <c r="J11366" s="2">
        <f t="shared" si="177"/>
        <v>10</v>
      </c>
    </row>
    <row r="11367" spans="1:10" x14ac:dyDescent="0.3">
      <c r="A11367">
        <v>10</v>
      </c>
      <c r="B11367" t="s">
        <v>2457</v>
      </c>
      <c r="C11367">
        <v>1035</v>
      </c>
      <c r="D11367" t="s">
        <v>20520</v>
      </c>
      <c r="G11367" t="s">
        <v>23142</v>
      </c>
      <c r="H11367" t="s">
        <v>23143</v>
      </c>
      <c r="I11367" t="s">
        <v>20453</v>
      </c>
      <c r="J11367" s="2">
        <f t="shared" si="177"/>
        <v>10</v>
      </c>
    </row>
    <row r="11368" spans="1:10" x14ac:dyDescent="0.3">
      <c r="A11368">
        <v>10</v>
      </c>
      <c r="B11368" t="s">
        <v>6486</v>
      </c>
      <c r="C11368">
        <v>1034</v>
      </c>
      <c r="D11368" t="s">
        <v>20752</v>
      </c>
      <c r="G11368" t="s">
        <v>23142</v>
      </c>
      <c r="H11368" t="s">
        <v>23143</v>
      </c>
      <c r="I11368" t="s">
        <v>20453</v>
      </c>
      <c r="J11368" s="2">
        <f t="shared" si="177"/>
        <v>10</v>
      </c>
    </row>
    <row r="11369" spans="1:10" x14ac:dyDescent="0.3">
      <c r="A11369">
        <v>10</v>
      </c>
      <c r="B11369" t="s">
        <v>6483</v>
      </c>
      <c r="C11369">
        <v>1033</v>
      </c>
      <c r="D11369" t="s">
        <v>20752</v>
      </c>
      <c r="G11369" t="s">
        <v>23142</v>
      </c>
      <c r="H11369" t="s">
        <v>23143</v>
      </c>
      <c r="I11369" t="s">
        <v>20453</v>
      </c>
      <c r="J11369" s="2">
        <f t="shared" si="177"/>
        <v>10</v>
      </c>
    </row>
    <row r="11370" spans="1:10" x14ac:dyDescent="0.3">
      <c r="A11370">
        <v>10</v>
      </c>
      <c r="B11370" t="s">
        <v>342</v>
      </c>
      <c r="C11370">
        <v>1032</v>
      </c>
      <c r="D11370" t="s">
        <v>20752</v>
      </c>
      <c r="G11370" t="s">
        <v>23142</v>
      </c>
      <c r="H11370" t="s">
        <v>23143</v>
      </c>
      <c r="I11370" t="s">
        <v>20453</v>
      </c>
      <c r="J11370" s="2">
        <f t="shared" si="177"/>
        <v>10</v>
      </c>
    </row>
    <row r="11371" spans="1:10" x14ac:dyDescent="0.3">
      <c r="A11371">
        <v>10</v>
      </c>
      <c r="B11371" t="s">
        <v>19927</v>
      </c>
      <c r="C11371">
        <v>1031</v>
      </c>
      <c r="D11371" t="s">
        <v>20752</v>
      </c>
      <c r="G11371" t="s">
        <v>23142</v>
      </c>
      <c r="H11371" t="s">
        <v>23143</v>
      </c>
      <c r="I11371" t="s">
        <v>20453</v>
      </c>
      <c r="J11371" s="2">
        <f t="shared" si="177"/>
        <v>10</v>
      </c>
    </row>
    <row r="11372" spans="1:10" x14ac:dyDescent="0.3">
      <c r="A11372">
        <v>10</v>
      </c>
      <c r="B11372" t="s">
        <v>19924</v>
      </c>
      <c r="C11372">
        <v>1030</v>
      </c>
      <c r="D11372" t="s">
        <v>20752</v>
      </c>
      <c r="G11372" t="s">
        <v>23142</v>
      </c>
      <c r="H11372" t="s">
        <v>23143</v>
      </c>
      <c r="I11372" t="s">
        <v>20453</v>
      </c>
      <c r="J11372" s="2">
        <f t="shared" si="177"/>
        <v>10</v>
      </c>
    </row>
    <row r="11373" spans="1:10" x14ac:dyDescent="0.3">
      <c r="A11373">
        <v>10</v>
      </c>
      <c r="B11373" t="s">
        <v>23394</v>
      </c>
      <c r="C11373" t="s">
        <v>23395</v>
      </c>
      <c r="D11373" t="s">
        <v>20450</v>
      </c>
      <c r="G11373" t="s">
        <v>23142</v>
      </c>
      <c r="H11373" t="s">
        <v>23143</v>
      </c>
      <c r="I11373" t="s">
        <v>20453</v>
      </c>
      <c r="J11373" s="2">
        <f t="shared" si="177"/>
        <v>10</v>
      </c>
    </row>
    <row r="11374" spans="1:10" x14ac:dyDescent="0.3">
      <c r="A11374">
        <v>10</v>
      </c>
      <c r="B11374" t="s">
        <v>23396</v>
      </c>
      <c r="C11374" t="s">
        <v>23397</v>
      </c>
      <c r="D11374" t="s">
        <v>23398</v>
      </c>
      <c r="G11374" t="s">
        <v>23142</v>
      </c>
      <c r="H11374" t="s">
        <v>23143</v>
      </c>
      <c r="I11374" t="s">
        <v>20453</v>
      </c>
      <c r="J11374" s="2">
        <f t="shared" si="177"/>
        <v>10</v>
      </c>
    </row>
    <row r="11375" spans="1:10" x14ac:dyDescent="0.3">
      <c r="A11375">
        <v>10</v>
      </c>
      <c r="B11375" t="s">
        <v>286</v>
      </c>
      <c r="C11375">
        <v>1029</v>
      </c>
      <c r="D11375" t="s">
        <v>20520</v>
      </c>
      <c r="G11375" t="s">
        <v>23142</v>
      </c>
      <c r="H11375" t="s">
        <v>23143</v>
      </c>
      <c r="I11375" t="s">
        <v>20453</v>
      </c>
      <c r="J11375" s="2">
        <f t="shared" si="177"/>
        <v>10</v>
      </c>
    </row>
    <row r="11376" spans="1:10" x14ac:dyDescent="0.3">
      <c r="A11376">
        <v>10</v>
      </c>
      <c r="B11376" t="s">
        <v>295</v>
      </c>
      <c r="C11376">
        <v>1028</v>
      </c>
      <c r="D11376" t="s">
        <v>20752</v>
      </c>
      <c r="G11376" t="s">
        <v>23142</v>
      </c>
      <c r="H11376" t="s">
        <v>23143</v>
      </c>
      <c r="I11376" t="s">
        <v>20453</v>
      </c>
      <c r="J11376" s="2">
        <f t="shared" si="177"/>
        <v>10</v>
      </c>
    </row>
    <row r="11377" spans="1:10" x14ac:dyDescent="0.3">
      <c r="A11377">
        <v>10</v>
      </c>
      <c r="B11377" t="s">
        <v>23399</v>
      </c>
      <c r="C11377">
        <v>1027</v>
      </c>
      <c r="D11377" t="s">
        <v>20520</v>
      </c>
      <c r="G11377" t="s">
        <v>23142</v>
      </c>
      <c r="H11377" t="s">
        <v>23143</v>
      </c>
      <c r="I11377" t="s">
        <v>20453</v>
      </c>
      <c r="J11377" s="2">
        <f t="shared" si="177"/>
        <v>10</v>
      </c>
    </row>
    <row r="11378" spans="1:10" x14ac:dyDescent="0.3">
      <c r="A11378">
        <v>10</v>
      </c>
      <c r="B11378" t="s">
        <v>292</v>
      </c>
      <c r="C11378">
        <v>1026</v>
      </c>
      <c r="D11378" t="s">
        <v>20752</v>
      </c>
      <c r="G11378" t="s">
        <v>23142</v>
      </c>
      <c r="H11378" t="s">
        <v>23143</v>
      </c>
      <c r="I11378" t="s">
        <v>20453</v>
      </c>
      <c r="J11378" s="2">
        <f t="shared" si="177"/>
        <v>10</v>
      </c>
    </row>
    <row r="11379" spans="1:10" x14ac:dyDescent="0.3">
      <c r="A11379">
        <v>10</v>
      </c>
      <c r="B11379" t="s">
        <v>363</v>
      </c>
      <c r="C11379" t="s">
        <v>23400</v>
      </c>
      <c r="D11379" t="s">
        <v>20520</v>
      </c>
      <c r="G11379" t="s">
        <v>23142</v>
      </c>
      <c r="H11379" t="s">
        <v>23143</v>
      </c>
      <c r="I11379" t="s">
        <v>20453</v>
      </c>
      <c r="J11379" s="2">
        <f t="shared" si="177"/>
        <v>10</v>
      </c>
    </row>
    <row r="11380" spans="1:10" x14ac:dyDescent="0.3">
      <c r="A11380">
        <v>10</v>
      </c>
      <c r="B11380" t="s">
        <v>360</v>
      </c>
      <c r="C11380" t="s">
        <v>23401</v>
      </c>
      <c r="D11380" t="s">
        <v>20520</v>
      </c>
      <c r="G11380" t="s">
        <v>23142</v>
      </c>
      <c r="H11380" t="s">
        <v>23143</v>
      </c>
      <c r="I11380" t="s">
        <v>20453</v>
      </c>
      <c r="J11380" s="2">
        <f t="shared" si="177"/>
        <v>10</v>
      </c>
    </row>
    <row r="11381" spans="1:10" x14ac:dyDescent="0.3">
      <c r="A11381">
        <v>10</v>
      </c>
      <c r="B11381" t="s">
        <v>238</v>
      </c>
      <c r="C11381">
        <v>1022</v>
      </c>
      <c r="D11381" t="s">
        <v>20752</v>
      </c>
      <c r="E11381">
        <v>2349266</v>
      </c>
      <c r="F11381">
        <v>393</v>
      </c>
      <c r="G11381" t="s">
        <v>23142</v>
      </c>
      <c r="H11381" t="s">
        <v>23143</v>
      </c>
      <c r="I11381" t="s">
        <v>20453</v>
      </c>
      <c r="J11381" s="2">
        <f t="shared" si="177"/>
        <v>10</v>
      </c>
    </row>
    <row r="11382" spans="1:10" x14ac:dyDescent="0.3">
      <c r="A11382">
        <v>10</v>
      </c>
      <c r="B11382" t="s">
        <v>2440</v>
      </c>
      <c r="C11382">
        <v>1021</v>
      </c>
      <c r="D11382" t="s">
        <v>20520</v>
      </c>
      <c r="G11382" t="s">
        <v>23142</v>
      </c>
      <c r="H11382" t="s">
        <v>23143</v>
      </c>
      <c r="I11382" t="s">
        <v>20453</v>
      </c>
      <c r="J11382" s="2">
        <f t="shared" si="177"/>
        <v>10</v>
      </c>
    </row>
    <row r="11383" spans="1:10" x14ac:dyDescent="0.3">
      <c r="A11383">
        <v>10</v>
      </c>
      <c r="B11383" t="s">
        <v>2528</v>
      </c>
      <c r="C11383">
        <v>1020</v>
      </c>
      <c r="D11383" t="s">
        <v>20520</v>
      </c>
      <c r="E11383">
        <v>2349133</v>
      </c>
      <c r="F11383">
        <v>391</v>
      </c>
      <c r="G11383" t="s">
        <v>23142</v>
      </c>
      <c r="H11383" t="s">
        <v>23143</v>
      </c>
      <c r="I11383" t="s">
        <v>20453</v>
      </c>
      <c r="J11383" s="2">
        <f t="shared" si="177"/>
        <v>10</v>
      </c>
    </row>
    <row r="11384" spans="1:10" x14ac:dyDescent="0.3">
      <c r="A11384">
        <v>10</v>
      </c>
      <c r="B11384" t="s">
        <v>23402</v>
      </c>
      <c r="C11384" t="s">
        <v>23403</v>
      </c>
      <c r="D11384" t="s">
        <v>20513</v>
      </c>
      <c r="G11384" t="s">
        <v>23142</v>
      </c>
      <c r="H11384" t="s">
        <v>23143</v>
      </c>
      <c r="I11384" t="s">
        <v>20453</v>
      </c>
      <c r="J11384" s="2">
        <f t="shared" si="177"/>
        <v>10</v>
      </c>
    </row>
    <row r="11385" spans="1:10" x14ac:dyDescent="0.3">
      <c r="A11385">
        <v>10</v>
      </c>
      <c r="B11385" t="s">
        <v>23404</v>
      </c>
      <c r="C11385" t="s">
        <v>23405</v>
      </c>
      <c r="D11385" t="s">
        <v>20513</v>
      </c>
      <c r="G11385" t="s">
        <v>23142</v>
      </c>
      <c r="H11385" t="s">
        <v>23143</v>
      </c>
      <c r="I11385" t="s">
        <v>20453</v>
      </c>
      <c r="J11385" s="2">
        <f t="shared" si="177"/>
        <v>10</v>
      </c>
    </row>
    <row r="11386" spans="1:10" x14ac:dyDescent="0.3">
      <c r="A11386">
        <v>10</v>
      </c>
      <c r="B11386" t="s">
        <v>23406</v>
      </c>
      <c r="C11386" t="s">
        <v>23407</v>
      </c>
      <c r="D11386" t="s">
        <v>20513</v>
      </c>
      <c r="G11386" t="s">
        <v>23142</v>
      </c>
      <c r="H11386" t="s">
        <v>23143</v>
      </c>
      <c r="I11386" t="s">
        <v>20453</v>
      </c>
      <c r="J11386" s="2">
        <f t="shared" si="177"/>
        <v>10</v>
      </c>
    </row>
    <row r="11387" spans="1:10" x14ac:dyDescent="0.3">
      <c r="A11387">
        <v>10</v>
      </c>
      <c r="B11387" t="s">
        <v>23408</v>
      </c>
      <c r="C11387" t="s">
        <v>23409</v>
      </c>
      <c r="D11387" t="s">
        <v>20513</v>
      </c>
      <c r="G11387" t="s">
        <v>23142</v>
      </c>
      <c r="H11387" t="s">
        <v>23143</v>
      </c>
      <c r="I11387" t="s">
        <v>20453</v>
      </c>
      <c r="J11387" s="2">
        <f t="shared" si="177"/>
        <v>10</v>
      </c>
    </row>
    <row r="11388" spans="1:10" x14ac:dyDescent="0.3">
      <c r="A11388">
        <v>10</v>
      </c>
      <c r="B11388" t="s">
        <v>23410</v>
      </c>
      <c r="C11388" t="s">
        <v>23411</v>
      </c>
      <c r="D11388" t="s">
        <v>20513</v>
      </c>
      <c r="G11388" t="s">
        <v>23142</v>
      </c>
      <c r="H11388" t="s">
        <v>23143</v>
      </c>
      <c r="I11388" t="s">
        <v>20453</v>
      </c>
      <c r="J11388" s="2">
        <f t="shared" si="177"/>
        <v>10</v>
      </c>
    </row>
    <row r="11389" spans="1:10" x14ac:dyDescent="0.3">
      <c r="A11389">
        <v>10</v>
      </c>
      <c r="B11389" t="s">
        <v>23412</v>
      </c>
      <c r="C11389" t="s">
        <v>23413</v>
      </c>
      <c r="D11389" t="s">
        <v>20513</v>
      </c>
      <c r="G11389" t="s">
        <v>23142</v>
      </c>
      <c r="H11389" t="s">
        <v>23143</v>
      </c>
      <c r="I11389" t="s">
        <v>20453</v>
      </c>
      <c r="J11389" s="2">
        <f t="shared" si="177"/>
        <v>10</v>
      </c>
    </row>
    <row r="11390" spans="1:10" x14ac:dyDescent="0.3">
      <c r="A11390">
        <v>10</v>
      </c>
      <c r="B11390" t="s">
        <v>23414</v>
      </c>
      <c r="C11390" t="s">
        <v>23415</v>
      </c>
      <c r="D11390" t="s">
        <v>20513</v>
      </c>
      <c r="G11390" t="s">
        <v>23142</v>
      </c>
      <c r="H11390" t="s">
        <v>23143</v>
      </c>
      <c r="I11390" t="s">
        <v>20453</v>
      </c>
      <c r="J11390" s="2">
        <f t="shared" si="177"/>
        <v>10</v>
      </c>
    </row>
    <row r="11391" spans="1:10" x14ac:dyDescent="0.3">
      <c r="A11391">
        <v>10</v>
      </c>
      <c r="B11391" t="s">
        <v>23416</v>
      </c>
      <c r="C11391">
        <v>1019</v>
      </c>
      <c r="D11391" t="s">
        <v>20520</v>
      </c>
      <c r="G11391" t="s">
        <v>23142</v>
      </c>
      <c r="H11391" t="s">
        <v>23143</v>
      </c>
      <c r="I11391" t="s">
        <v>20453</v>
      </c>
      <c r="J11391" s="2">
        <f t="shared" si="177"/>
        <v>10</v>
      </c>
    </row>
    <row r="11392" spans="1:10" x14ac:dyDescent="0.3">
      <c r="A11392">
        <v>10</v>
      </c>
      <c r="B11392" t="s">
        <v>23417</v>
      </c>
      <c r="C11392">
        <v>1017</v>
      </c>
      <c r="D11392" t="s">
        <v>20450</v>
      </c>
      <c r="G11392" t="s">
        <v>23142</v>
      </c>
      <c r="H11392" t="s">
        <v>23143</v>
      </c>
      <c r="I11392" t="s">
        <v>20453</v>
      </c>
      <c r="J11392" s="2">
        <f t="shared" si="177"/>
        <v>10</v>
      </c>
    </row>
    <row r="11393" spans="1:10" x14ac:dyDescent="0.3">
      <c r="A11393">
        <v>10</v>
      </c>
      <c r="B11393" t="s">
        <v>23418</v>
      </c>
      <c r="C11393">
        <v>1014</v>
      </c>
      <c r="D11393" t="s">
        <v>20450</v>
      </c>
      <c r="G11393" t="s">
        <v>23142</v>
      </c>
      <c r="H11393" t="s">
        <v>23143</v>
      </c>
      <c r="I11393" t="s">
        <v>20453</v>
      </c>
      <c r="J11393" s="2">
        <f t="shared" si="177"/>
        <v>10</v>
      </c>
    </row>
    <row r="11394" spans="1:10" x14ac:dyDescent="0.3">
      <c r="A11394">
        <v>10</v>
      </c>
      <c r="B11394" t="s">
        <v>23419</v>
      </c>
      <c r="C11394">
        <v>1013</v>
      </c>
      <c r="D11394" t="s">
        <v>20675</v>
      </c>
      <c r="E11394">
        <v>2349370</v>
      </c>
      <c r="F11394">
        <v>395</v>
      </c>
      <c r="G11394" t="s">
        <v>23142</v>
      </c>
      <c r="H11394" t="s">
        <v>23143</v>
      </c>
      <c r="I11394" t="s">
        <v>20453</v>
      </c>
      <c r="J11394" s="2">
        <f t="shared" si="177"/>
        <v>10</v>
      </c>
    </row>
    <row r="11395" spans="1:10" x14ac:dyDescent="0.3">
      <c r="A11395">
        <v>10</v>
      </c>
      <c r="B11395" t="s">
        <v>6489</v>
      </c>
      <c r="C11395">
        <v>1012</v>
      </c>
      <c r="D11395" t="s">
        <v>20520</v>
      </c>
      <c r="G11395" t="s">
        <v>23142</v>
      </c>
      <c r="H11395" t="s">
        <v>23143</v>
      </c>
      <c r="I11395" t="s">
        <v>20453</v>
      </c>
      <c r="J11395" s="2">
        <f t="shared" ref="J11395:J11458" si="178">VLOOKUP(G11395,B:C,2,FALSE)</f>
        <v>10</v>
      </c>
    </row>
    <row r="11396" spans="1:10" x14ac:dyDescent="0.3">
      <c r="A11396">
        <v>10</v>
      </c>
      <c r="B11396" t="s">
        <v>23420</v>
      </c>
      <c r="C11396">
        <v>1011</v>
      </c>
      <c r="D11396" t="s">
        <v>20523</v>
      </c>
      <c r="G11396" t="s">
        <v>23142</v>
      </c>
      <c r="H11396" t="s">
        <v>23143</v>
      </c>
      <c r="I11396" t="s">
        <v>20453</v>
      </c>
      <c r="J11396" s="2">
        <f t="shared" si="178"/>
        <v>10</v>
      </c>
    </row>
    <row r="11397" spans="1:10" x14ac:dyDescent="0.3">
      <c r="A11397">
        <v>10</v>
      </c>
      <c r="B11397" t="s">
        <v>23421</v>
      </c>
      <c r="C11397" t="s">
        <v>23422</v>
      </c>
      <c r="D11397" t="s">
        <v>20513</v>
      </c>
      <c r="G11397" t="s">
        <v>23142</v>
      </c>
      <c r="H11397" t="s">
        <v>23143</v>
      </c>
      <c r="I11397" t="s">
        <v>20453</v>
      </c>
      <c r="J11397" s="2">
        <f t="shared" si="178"/>
        <v>10</v>
      </c>
    </row>
    <row r="11398" spans="1:10" x14ac:dyDescent="0.3">
      <c r="A11398">
        <v>10</v>
      </c>
      <c r="B11398" t="s">
        <v>74</v>
      </c>
      <c r="C11398" t="s">
        <v>23423</v>
      </c>
      <c r="D11398" t="s">
        <v>20450</v>
      </c>
      <c r="G11398" t="s">
        <v>23142</v>
      </c>
      <c r="H11398" t="s">
        <v>23143</v>
      </c>
      <c r="I11398" t="s">
        <v>20453</v>
      </c>
      <c r="J11398" s="2">
        <f t="shared" si="178"/>
        <v>10</v>
      </c>
    </row>
    <row r="11399" spans="1:10" x14ac:dyDescent="0.3">
      <c r="A11399">
        <v>10</v>
      </c>
      <c r="B11399" t="s">
        <v>23424</v>
      </c>
      <c r="C11399" t="s">
        <v>23425</v>
      </c>
      <c r="D11399" t="s">
        <v>20513</v>
      </c>
      <c r="G11399" t="s">
        <v>23142</v>
      </c>
      <c r="H11399" t="s">
        <v>23143</v>
      </c>
      <c r="I11399" t="s">
        <v>20453</v>
      </c>
      <c r="J11399" s="2">
        <f t="shared" si="178"/>
        <v>10</v>
      </c>
    </row>
    <row r="11400" spans="1:10" x14ac:dyDescent="0.3">
      <c r="A11400">
        <v>10</v>
      </c>
      <c r="B11400" t="s">
        <v>23426</v>
      </c>
      <c r="C11400" t="s">
        <v>23427</v>
      </c>
      <c r="D11400" t="s">
        <v>20513</v>
      </c>
      <c r="G11400" t="s">
        <v>23142</v>
      </c>
      <c r="H11400" t="s">
        <v>23143</v>
      </c>
      <c r="I11400" t="s">
        <v>20453</v>
      </c>
      <c r="J11400" s="2">
        <f t="shared" si="178"/>
        <v>10</v>
      </c>
    </row>
    <row r="11401" spans="1:10" x14ac:dyDescent="0.3">
      <c r="A11401">
        <v>10</v>
      </c>
      <c r="B11401" t="s">
        <v>23428</v>
      </c>
      <c r="C11401" t="s">
        <v>23429</v>
      </c>
      <c r="D11401" t="s">
        <v>20513</v>
      </c>
      <c r="G11401" t="s">
        <v>23142</v>
      </c>
      <c r="H11401" t="s">
        <v>23143</v>
      </c>
      <c r="I11401" t="s">
        <v>20453</v>
      </c>
      <c r="J11401" s="2">
        <f t="shared" si="178"/>
        <v>10</v>
      </c>
    </row>
    <row r="11402" spans="1:10" x14ac:dyDescent="0.3">
      <c r="A11402">
        <v>10</v>
      </c>
      <c r="B11402" t="s">
        <v>23430</v>
      </c>
      <c r="C11402" t="s">
        <v>23431</v>
      </c>
      <c r="D11402" t="s">
        <v>20513</v>
      </c>
      <c r="G11402" t="s">
        <v>23142</v>
      </c>
      <c r="H11402" t="s">
        <v>23143</v>
      </c>
      <c r="I11402" t="s">
        <v>20453</v>
      </c>
      <c r="J11402" s="2">
        <f t="shared" si="178"/>
        <v>10</v>
      </c>
    </row>
    <row r="11403" spans="1:10" x14ac:dyDescent="0.3">
      <c r="A11403">
        <v>10</v>
      </c>
      <c r="B11403" t="s">
        <v>23432</v>
      </c>
      <c r="C11403" t="s">
        <v>23433</v>
      </c>
      <c r="D11403" t="s">
        <v>20513</v>
      </c>
      <c r="G11403" t="s">
        <v>23142</v>
      </c>
      <c r="H11403" t="s">
        <v>23143</v>
      </c>
      <c r="I11403" t="s">
        <v>20453</v>
      </c>
      <c r="J11403" s="2">
        <f t="shared" si="178"/>
        <v>10</v>
      </c>
    </row>
    <row r="11404" spans="1:10" x14ac:dyDescent="0.3">
      <c r="A11404">
        <v>10</v>
      </c>
      <c r="B11404" t="s">
        <v>23434</v>
      </c>
      <c r="C11404" t="s">
        <v>23435</v>
      </c>
      <c r="D11404" t="s">
        <v>20513</v>
      </c>
      <c r="G11404" t="s">
        <v>23142</v>
      </c>
      <c r="H11404" t="s">
        <v>23143</v>
      </c>
      <c r="I11404" t="s">
        <v>20453</v>
      </c>
      <c r="J11404" s="2">
        <f t="shared" si="178"/>
        <v>10</v>
      </c>
    </row>
    <row r="11405" spans="1:10" x14ac:dyDescent="0.3">
      <c r="A11405">
        <v>10</v>
      </c>
      <c r="B11405" t="s">
        <v>2515</v>
      </c>
      <c r="C11405">
        <v>1009</v>
      </c>
      <c r="D11405" t="s">
        <v>20520</v>
      </c>
      <c r="G11405" t="s">
        <v>23142</v>
      </c>
      <c r="H11405" t="s">
        <v>23143</v>
      </c>
      <c r="I11405" t="s">
        <v>20453</v>
      </c>
      <c r="J11405" s="2">
        <f t="shared" si="178"/>
        <v>10</v>
      </c>
    </row>
    <row r="11406" spans="1:10" x14ac:dyDescent="0.3">
      <c r="A11406">
        <v>10</v>
      </c>
      <c r="B11406" t="s">
        <v>23436</v>
      </c>
      <c r="C11406">
        <v>1008</v>
      </c>
      <c r="D11406" t="s">
        <v>20763</v>
      </c>
      <c r="G11406" t="s">
        <v>23142</v>
      </c>
      <c r="H11406" t="s">
        <v>23143</v>
      </c>
      <c r="I11406" t="s">
        <v>20453</v>
      </c>
      <c r="J11406" s="2">
        <f t="shared" si="178"/>
        <v>10</v>
      </c>
    </row>
    <row r="11407" spans="1:10" x14ac:dyDescent="0.3">
      <c r="A11407">
        <v>10</v>
      </c>
      <c r="B11407" t="s">
        <v>23437</v>
      </c>
      <c r="C11407">
        <v>1007</v>
      </c>
      <c r="D11407" t="s">
        <v>20763</v>
      </c>
      <c r="G11407" t="s">
        <v>23142</v>
      </c>
      <c r="H11407" t="s">
        <v>23143</v>
      </c>
      <c r="I11407" t="s">
        <v>20453</v>
      </c>
      <c r="J11407" s="2">
        <f t="shared" si="178"/>
        <v>10</v>
      </c>
    </row>
    <row r="11408" spans="1:10" x14ac:dyDescent="0.3">
      <c r="A11408">
        <v>10</v>
      </c>
      <c r="B11408" t="s">
        <v>14652</v>
      </c>
      <c r="C11408">
        <v>1005</v>
      </c>
      <c r="D11408" t="s">
        <v>20675</v>
      </c>
      <c r="E11408">
        <v>2349993</v>
      </c>
      <c r="F11408">
        <v>412</v>
      </c>
      <c r="G11408" t="s">
        <v>23142</v>
      </c>
      <c r="H11408" t="s">
        <v>23143</v>
      </c>
      <c r="I11408" t="s">
        <v>20453</v>
      </c>
      <c r="J11408" s="2">
        <f t="shared" si="178"/>
        <v>10</v>
      </c>
    </row>
    <row r="11409" spans="1:10" x14ac:dyDescent="0.3">
      <c r="A11409">
        <v>10</v>
      </c>
      <c r="B11409" t="s">
        <v>23438</v>
      </c>
      <c r="C11409">
        <v>1004</v>
      </c>
      <c r="D11409" t="s">
        <v>20450</v>
      </c>
      <c r="G11409" t="s">
        <v>23142</v>
      </c>
      <c r="H11409" t="s">
        <v>23143</v>
      </c>
      <c r="I11409" t="s">
        <v>20453</v>
      </c>
      <c r="J11409" s="2">
        <f t="shared" si="178"/>
        <v>10</v>
      </c>
    </row>
    <row r="11410" spans="1:10" x14ac:dyDescent="0.3">
      <c r="A11410">
        <v>10</v>
      </c>
      <c r="B11410" t="s">
        <v>14637</v>
      </c>
      <c r="C11410">
        <v>1002</v>
      </c>
      <c r="D11410" t="s">
        <v>20675</v>
      </c>
      <c r="E11410">
        <v>2350026</v>
      </c>
      <c r="F11410">
        <v>413</v>
      </c>
      <c r="G11410" t="s">
        <v>23142</v>
      </c>
      <c r="H11410" t="s">
        <v>23143</v>
      </c>
      <c r="I11410" t="s">
        <v>20453</v>
      </c>
      <c r="J11410" s="2">
        <f t="shared" si="178"/>
        <v>10</v>
      </c>
    </row>
    <row r="11411" spans="1:10" x14ac:dyDescent="0.3">
      <c r="A11411">
        <v>10</v>
      </c>
      <c r="B11411" t="s">
        <v>23439</v>
      </c>
      <c r="C11411">
        <v>1001</v>
      </c>
      <c r="D11411" t="s">
        <v>20520</v>
      </c>
      <c r="G11411" t="s">
        <v>23142</v>
      </c>
      <c r="H11411" t="s">
        <v>23143</v>
      </c>
      <c r="I11411" t="s">
        <v>20453</v>
      </c>
      <c r="J11411" s="2">
        <f t="shared" si="178"/>
        <v>10</v>
      </c>
    </row>
    <row r="11412" spans="1:10" x14ac:dyDescent="0.3">
      <c r="A11412">
        <v>10</v>
      </c>
      <c r="B11412" t="s">
        <v>123</v>
      </c>
      <c r="C11412">
        <v>1000</v>
      </c>
      <c r="D11412" t="s">
        <v>20675</v>
      </c>
      <c r="E11412">
        <v>2350856</v>
      </c>
      <c r="F11412">
        <v>431</v>
      </c>
      <c r="G11412" t="s">
        <v>23142</v>
      </c>
      <c r="H11412" t="s">
        <v>23143</v>
      </c>
      <c r="I11412" t="s">
        <v>20453</v>
      </c>
      <c r="J11412" s="2">
        <f t="shared" si="178"/>
        <v>10</v>
      </c>
    </row>
    <row r="11413" spans="1:10" x14ac:dyDescent="0.3">
      <c r="A11413">
        <v>11</v>
      </c>
      <c r="B11413" t="s">
        <v>23440</v>
      </c>
      <c r="C11413" t="s">
        <v>23441</v>
      </c>
      <c r="D11413" t="s">
        <v>20450</v>
      </c>
      <c r="G11413" t="s">
        <v>23442</v>
      </c>
      <c r="H11413" t="s">
        <v>23443</v>
      </c>
      <c r="I11413" t="s">
        <v>20453</v>
      </c>
      <c r="J11413" s="2">
        <f t="shared" si="178"/>
        <v>11</v>
      </c>
    </row>
    <row r="11414" spans="1:10" x14ac:dyDescent="0.3">
      <c r="A11414">
        <v>11</v>
      </c>
      <c r="B11414" t="s">
        <v>23444</v>
      </c>
      <c r="C11414" t="s">
        <v>23445</v>
      </c>
      <c r="D11414" t="s">
        <v>20450</v>
      </c>
      <c r="G11414" t="s">
        <v>23442</v>
      </c>
      <c r="H11414" t="s">
        <v>23443</v>
      </c>
      <c r="I11414" t="s">
        <v>20453</v>
      </c>
      <c r="J11414" s="2">
        <f t="shared" si="178"/>
        <v>11</v>
      </c>
    </row>
    <row r="11415" spans="1:10" x14ac:dyDescent="0.3">
      <c r="A11415">
        <v>11</v>
      </c>
      <c r="B11415" t="s">
        <v>23446</v>
      </c>
      <c r="C11415" t="s">
        <v>23447</v>
      </c>
      <c r="D11415" t="s">
        <v>20450</v>
      </c>
      <c r="G11415" t="s">
        <v>23442</v>
      </c>
      <c r="H11415" t="s">
        <v>23443</v>
      </c>
      <c r="I11415" t="s">
        <v>20453</v>
      </c>
      <c r="J11415" s="2">
        <f t="shared" si="178"/>
        <v>11</v>
      </c>
    </row>
    <row r="11416" spans="1:10" x14ac:dyDescent="0.3">
      <c r="A11416">
        <v>11</v>
      </c>
      <c r="B11416" t="s">
        <v>23448</v>
      </c>
      <c r="C11416" t="s">
        <v>23449</v>
      </c>
      <c r="D11416" t="s">
        <v>20450</v>
      </c>
      <c r="G11416" t="s">
        <v>23442</v>
      </c>
      <c r="H11416" t="s">
        <v>23443</v>
      </c>
      <c r="I11416" t="s">
        <v>20453</v>
      </c>
      <c r="J11416" s="2">
        <f t="shared" si="178"/>
        <v>11</v>
      </c>
    </row>
    <row r="11417" spans="1:10" x14ac:dyDescent="0.3">
      <c r="A11417">
        <v>11</v>
      </c>
      <c r="B11417" t="s">
        <v>23450</v>
      </c>
      <c r="C11417" t="s">
        <v>23451</v>
      </c>
      <c r="D11417" t="s">
        <v>20450</v>
      </c>
      <c r="G11417" t="s">
        <v>23442</v>
      </c>
      <c r="H11417" t="s">
        <v>23443</v>
      </c>
      <c r="I11417" t="s">
        <v>20453</v>
      </c>
      <c r="J11417" s="2">
        <f t="shared" si="178"/>
        <v>11</v>
      </c>
    </row>
    <row r="11418" spans="1:10" x14ac:dyDescent="0.3">
      <c r="A11418">
        <v>11</v>
      </c>
      <c r="B11418" t="s">
        <v>23452</v>
      </c>
      <c r="C11418" t="s">
        <v>23453</v>
      </c>
      <c r="D11418" t="s">
        <v>20450</v>
      </c>
      <c r="G11418" t="s">
        <v>23442</v>
      </c>
      <c r="H11418" t="s">
        <v>23443</v>
      </c>
      <c r="I11418" t="s">
        <v>20453</v>
      </c>
      <c r="J11418" s="2">
        <f t="shared" si="178"/>
        <v>11</v>
      </c>
    </row>
    <row r="11419" spans="1:10" x14ac:dyDescent="0.3">
      <c r="A11419">
        <v>11</v>
      </c>
      <c r="B11419" t="s">
        <v>23454</v>
      </c>
      <c r="C11419" t="s">
        <v>23455</v>
      </c>
      <c r="D11419" t="s">
        <v>20450</v>
      </c>
      <c r="G11419" t="s">
        <v>23442</v>
      </c>
      <c r="H11419" t="s">
        <v>23443</v>
      </c>
      <c r="I11419" t="s">
        <v>20453</v>
      </c>
      <c r="J11419" s="2">
        <f t="shared" si="178"/>
        <v>11</v>
      </c>
    </row>
    <row r="11420" spans="1:10" x14ac:dyDescent="0.3">
      <c r="A11420">
        <v>11</v>
      </c>
      <c r="B11420" t="s">
        <v>23456</v>
      </c>
      <c r="C11420" t="s">
        <v>23457</v>
      </c>
      <c r="D11420" t="s">
        <v>20450</v>
      </c>
      <c r="G11420" t="s">
        <v>23442</v>
      </c>
      <c r="H11420" t="s">
        <v>23443</v>
      </c>
      <c r="I11420" t="s">
        <v>20453</v>
      </c>
      <c r="J11420" s="2">
        <f t="shared" si="178"/>
        <v>11</v>
      </c>
    </row>
    <row r="11421" spans="1:10" x14ac:dyDescent="0.3">
      <c r="A11421">
        <v>11</v>
      </c>
      <c r="B11421" t="s">
        <v>23458</v>
      </c>
      <c r="C11421" t="s">
        <v>23459</v>
      </c>
      <c r="D11421" t="s">
        <v>20450</v>
      </c>
      <c r="G11421" t="s">
        <v>23442</v>
      </c>
      <c r="H11421" t="s">
        <v>23443</v>
      </c>
      <c r="I11421" t="s">
        <v>20453</v>
      </c>
      <c r="J11421" s="2">
        <f t="shared" si="178"/>
        <v>11</v>
      </c>
    </row>
    <row r="11422" spans="1:10" x14ac:dyDescent="0.3">
      <c r="A11422">
        <v>11</v>
      </c>
      <c r="B11422" t="s">
        <v>23460</v>
      </c>
      <c r="C11422" t="s">
        <v>23461</v>
      </c>
      <c r="D11422" t="s">
        <v>20450</v>
      </c>
      <c r="G11422" t="s">
        <v>23442</v>
      </c>
      <c r="H11422" t="s">
        <v>23443</v>
      </c>
      <c r="I11422" t="s">
        <v>20453</v>
      </c>
      <c r="J11422" s="2">
        <f t="shared" si="178"/>
        <v>11</v>
      </c>
    </row>
    <row r="11423" spans="1:10" x14ac:dyDescent="0.3">
      <c r="A11423">
        <v>11</v>
      </c>
      <c r="B11423" t="s">
        <v>23462</v>
      </c>
      <c r="C11423" t="s">
        <v>23463</v>
      </c>
      <c r="D11423" t="s">
        <v>20450</v>
      </c>
      <c r="G11423" t="s">
        <v>23442</v>
      </c>
      <c r="H11423" t="s">
        <v>23443</v>
      </c>
      <c r="I11423" t="s">
        <v>20453</v>
      </c>
      <c r="J11423" s="2">
        <f t="shared" si="178"/>
        <v>11</v>
      </c>
    </row>
    <row r="11424" spans="1:10" x14ac:dyDescent="0.3">
      <c r="A11424">
        <v>11</v>
      </c>
      <c r="B11424" t="s">
        <v>23464</v>
      </c>
      <c r="C11424" t="s">
        <v>23465</v>
      </c>
      <c r="D11424" t="s">
        <v>20450</v>
      </c>
      <c r="G11424" t="s">
        <v>23442</v>
      </c>
      <c r="H11424" t="s">
        <v>23443</v>
      </c>
      <c r="I11424" t="s">
        <v>20453</v>
      </c>
      <c r="J11424" s="2">
        <f t="shared" si="178"/>
        <v>11</v>
      </c>
    </row>
    <row r="11425" spans="1:10" x14ac:dyDescent="0.3">
      <c r="A11425">
        <v>11</v>
      </c>
      <c r="B11425" t="s">
        <v>23466</v>
      </c>
      <c r="C11425" t="s">
        <v>23467</v>
      </c>
      <c r="D11425" t="s">
        <v>20450</v>
      </c>
      <c r="G11425" t="s">
        <v>23442</v>
      </c>
      <c r="H11425" t="s">
        <v>23443</v>
      </c>
      <c r="I11425" t="s">
        <v>20453</v>
      </c>
      <c r="J11425" s="2">
        <f t="shared" si="178"/>
        <v>11</v>
      </c>
    </row>
    <row r="11426" spans="1:10" x14ac:dyDescent="0.3">
      <c r="A11426">
        <v>11</v>
      </c>
      <c r="B11426" t="s">
        <v>23468</v>
      </c>
      <c r="C11426" t="s">
        <v>23469</v>
      </c>
      <c r="D11426" t="s">
        <v>20450</v>
      </c>
      <c r="G11426" t="s">
        <v>23442</v>
      </c>
      <c r="H11426" t="s">
        <v>23443</v>
      </c>
      <c r="I11426" t="s">
        <v>20453</v>
      </c>
      <c r="J11426" s="2">
        <f t="shared" si="178"/>
        <v>11</v>
      </c>
    </row>
    <row r="11427" spans="1:10" x14ac:dyDescent="0.3">
      <c r="A11427">
        <v>11</v>
      </c>
      <c r="B11427" t="s">
        <v>23470</v>
      </c>
      <c r="C11427" t="s">
        <v>23471</v>
      </c>
      <c r="D11427" t="s">
        <v>20450</v>
      </c>
      <c r="G11427" t="s">
        <v>23442</v>
      </c>
      <c r="H11427" t="s">
        <v>23443</v>
      </c>
      <c r="I11427" t="s">
        <v>20453</v>
      </c>
      <c r="J11427" s="2">
        <f t="shared" si="178"/>
        <v>11</v>
      </c>
    </row>
    <row r="11428" spans="1:10" x14ac:dyDescent="0.3">
      <c r="A11428">
        <v>11</v>
      </c>
      <c r="B11428" t="s">
        <v>23472</v>
      </c>
      <c r="C11428" t="s">
        <v>23473</v>
      </c>
      <c r="D11428" t="s">
        <v>20450</v>
      </c>
      <c r="G11428" t="s">
        <v>23442</v>
      </c>
      <c r="H11428" t="s">
        <v>23443</v>
      </c>
      <c r="I11428" t="s">
        <v>20453</v>
      </c>
      <c r="J11428" s="2">
        <f t="shared" si="178"/>
        <v>11</v>
      </c>
    </row>
    <row r="11429" spans="1:10" x14ac:dyDescent="0.3">
      <c r="A11429">
        <v>11</v>
      </c>
      <c r="B11429" t="s">
        <v>23474</v>
      </c>
      <c r="C11429" t="s">
        <v>23475</v>
      </c>
      <c r="D11429" t="s">
        <v>20450</v>
      </c>
      <c r="G11429" t="s">
        <v>23442</v>
      </c>
      <c r="H11429" t="s">
        <v>23443</v>
      </c>
      <c r="I11429" t="s">
        <v>20453</v>
      </c>
      <c r="J11429" s="2">
        <f t="shared" si="178"/>
        <v>11</v>
      </c>
    </row>
    <row r="11430" spans="1:10" x14ac:dyDescent="0.3">
      <c r="A11430">
        <v>11</v>
      </c>
      <c r="B11430" t="s">
        <v>23476</v>
      </c>
      <c r="C11430" t="s">
        <v>23477</v>
      </c>
      <c r="D11430" t="s">
        <v>20450</v>
      </c>
      <c r="G11430" t="s">
        <v>23442</v>
      </c>
      <c r="H11430" t="s">
        <v>23443</v>
      </c>
      <c r="I11430" t="s">
        <v>20453</v>
      </c>
      <c r="J11430" s="2">
        <f t="shared" si="178"/>
        <v>11</v>
      </c>
    </row>
    <row r="11431" spans="1:10" x14ac:dyDescent="0.3">
      <c r="A11431">
        <v>11</v>
      </c>
      <c r="B11431" t="s">
        <v>23478</v>
      </c>
      <c r="C11431" t="s">
        <v>23479</v>
      </c>
      <c r="D11431" t="s">
        <v>20450</v>
      </c>
      <c r="G11431" t="s">
        <v>23442</v>
      </c>
      <c r="H11431" t="s">
        <v>23443</v>
      </c>
      <c r="I11431" t="s">
        <v>20453</v>
      </c>
      <c r="J11431" s="2">
        <f t="shared" si="178"/>
        <v>11</v>
      </c>
    </row>
    <row r="11432" spans="1:10" x14ac:dyDescent="0.3">
      <c r="A11432">
        <v>11</v>
      </c>
      <c r="B11432" t="s">
        <v>23480</v>
      </c>
      <c r="C11432" t="s">
        <v>23481</v>
      </c>
      <c r="D11432" t="s">
        <v>20450</v>
      </c>
      <c r="G11432" t="s">
        <v>23442</v>
      </c>
      <c r="H11432" t="s">
        <v>23443</v>
      </c>
      <c r="I11432" t="s">
        <v>20453</v>
      </c>
      <c r="J11432" s="2">
        <f t="shared" si="178"/>
        <v>11</v>
      </c>
    </row>
    <row r="11433" spans="1:10" x14ac:dyDescent="0.3">
      <c r="A11433">
        <v>11</v>
      </c>
      <c r="B11433" t="s">
        <v>23482</v>
      </c>
      <c r="C11433" t="s">
        <v>23483</v>
      </c>
      <c r="D11433" t="s">
        <v>20450</v>
      </c>
      <c r="G11433" t="s">
        <v>23442</v>
      </c>
      <c r="H11433" t="s">
        <v>23443</v>
      </c>
      <c r="I11433" t="s">
        <v>20453</v>
      </c>
      <c r="J11433" s="2">
        <f t="shared" si="178"/>
        <v>11</v>
      </c>
    </row>
    <row r="11434" spans="1:10" x14ac:dyDescent="0.3">
      <c r="A11434">
        <v>11</v>
      </c>
      <c r="B11434" t="s">
        <v>23484</v>
      </c>
      <c r="C11434" t="s">
        <v>23485</v>
      </c>
      <c r="D11434" t="s">
        <v>20450</v>
      </c>
      <c r="G11434" t="s">
        <v>23442</v>
      </c>
      <c r="H11434" t="s">
        <v>23443</v>
      </c>
      <c r="I11434" t="s">
        <v>20453</v>
      </c>
      <c r="J11434" s="2">
        <f t="shared" si="178"/>
        <v>11</v>
      </c>
    </row>
    <row r="11435" spans="1:10" x14ac:dyDescent="0.3">
      <c r="A11435">
        <v>11</v>
      </c>
      <c r="B11435" t="s">
        <v>23486</v>
      </c>
      <c r="C11435" t="s">
        <v>23487</v>
      </c>
      <c r="D11435" t="s">
        <v>20450</v>
      </c>
      <c r="G11435" t="s">
        <v>23442</v>
      </c>
      <c r="H11435" t="s">
        <v>23443</v>
      </c>
      <c r="I11435" t="s">
        <v>20453</v>
      </c>
      <c r="J11435" s="2">
        <f t="shared" si="178"/>
        <v>11</v>
      </c>
    </row>
    <row r="11436" spans="1:10" x14ac:dyDescent="0.3">
      <c r="A11436">
        <v>11</v>
      </c>
      <c r="B11436" t="s">
        <v>23488</v>
      </c>
      <c r="C11436" t="s">
        <v>23489</v>
      </c>
      <c r="D11436" t="s">
        <v>20450</v>
      </c>
      <c r="G11436" t="s">
        <v>23442</v>
      </c>
      <c r="H11436" t="s">
        <v>23443</v>
      </c>
      <c r="I11436" t="s">
        <v>20453</v>
      </c>
      <c r="J11436" s="2">
        <f t="shared" si="178"/>
        <v>11</v>
      </c>
    </row>
    <row r="11437" spans="1:10" x14ac:dyDescent="0.3">
      <c r="A11437">
        <v>11</v>
      </c>
      <c r="B11437" t="s">
        <v>23490</v>
      </c>
      <c r="C11437" t="s">
        <v>23491</v>
      </c>
      <c r="D11437" t="s">
        <v>20450</v>
      </c>
      <c r="G11437" t="s">
        <v>23442</v>
      </c>
      <c r="H11437" t="s">
        <v>23443</v>
      </c>
      <c r="I11437" t="s">
        <v>20453</v>
      </c>
      <c r="J11437" s="2">
        <f t="shared" si="178"/>
        <v>11</v>
      </c>
    </row>
    <row r="11438" spans="1:10" x14ac:dyDescent="0.3">
      <c r="A11438">
        <v>11</v>
      </c>
      <c r="B11438" t="s">
        <v>23492</v>
      </c>
      <c r="C11438" t="s">
        <v>23493</v>
      </c>
      <c r="D11438" t="s">
        <v>20450</v>
      </c>
      <c r="G11438" t="s">
        <v>23442</v>
      </c>
      <c r="H11438" t="s">
        <v>23443</v>
      </c>
      <c r="I11438" t="s">
        <v>20453</v>
      </c>
      <c r="J11438" s="2">
        <f t="shared" si="178"/>
        <v>11</v>
      </c>
    </row>
    <row r="11439" spans="1:10" x14ac:dyDescent="0.3">
      <c r="A11439">
        <v>11</v>
      </c>
      <c r="B11439" t="s">
        <v>23494</v>
      </c>
      <c r="C11439" t="s">
        <v>23495</v>
      </c>
      <c r="D11439" t="s">
        <v>20450</v>
      </c>
      <c r="G11439" t="s">
        <v>23442</v>
      </c>
      <c r="H11439" t="s">
        <v>23443</v>
      </c>
      <c r="I11439" t="s">
        <v>20453</v>
      </c>
      <c r="J11439" s="2">
        <f t="shared" si="178"/>
        <v>11</v>
      </c>
    </row>
    <row r="11440" spans="1:10" x14ac:dyDescent="0.3">
      <c r="A11440">
        <v>11</v>
      </c>
      <c r="B11440" t="s">
        <v>23496</v>
      </c>
      <c r="C11440" t="s">
        <v>23497</v>
      </c>
      <c r="D11440" t="s">
        <v>20450</v>
      </c>
      <c r="G11440" t="s">
        <v>23442</v>
      </c>
      <c r="H11440" t="s">
        <v>23443</v>
      </c>
      <c r="I11440" t="s">
        <v>20453</v>
      </c>
      <c r="J11440" s="2">
        <f t="shared" si="178"/>
        <v>11</v>
      </c>
    </row>
    <row r="11441" spans="1:10" x14ac:dyDescent="0.3">
      <c r="A11441">
        <v>11</v>
      </c>
      <c r="B11441" t="s">
        <v>23498</v>
      </c>
      <c r="C11441" t="s">
        <v>23499</v>
      </c>
      <c r="D11441" t="s">
        <v>20450</v>
      </c>
      <c r="G11441" t="s">
        <v>23442</v>
      </c>
      <c r="H11441" t="s">
        <v>23443</v>
      </c>
      <c r="I11441" t="s">
        <v>20453</v>
      </c>
      <c r="J11441" s="2">
        <f t="shared" si="178"/>
        <v>11</v>
      </c>
    </row>
    <row r="11442" spans="1:10" x14ac:dyDescent="0.3">
      <c r="A11442">
        <v>11</v>
      </c>
      <c r="B11442" t="s">
        <v>23500</v>
      </c>
      <c r="C11442" t="s">
        <v>23501</v>
      </c>
      <c r="D11442" t="s">
        <v>20450</v>
      </c>
      <c r="G11442" t="s">
        <v>23442</v>
      </c>
      <c r="H11442" t="s">
        <v>23443</v>
      </c>
      <c r="I11442" t="s">
        <v>20453</v>
      </c>
      <c r="J11442" s="2">
        <f t="shared" si="178"/>
        <v>11</v>
      </c>
    </row>
    <row r="11443" spans="1:10" x14ac:dyDescent="0.3">
      <c r="A11443">
        <v>11</v>
      </c>
      <c r="B11443" t="s">
        <v>23502</v>
      </c>
      <c r="C11443" t="s">
        <v>23503</v>
      </c>
      <c r="D11443" t="s">
        <v>20450</v>
      </c>
      <c r="G11443" t="s">
        <v>23442</v>
      </c>
      <c r="H11443" t="s">
        <v>23443</v>
      </c>
      <c r="I11443" t="s">
        <v>20453</v>
      </c>
      <c r="J11443" s="2">
        <f t="shared" si="178"/>
        <v>11</v>
      </c>
    </row>
    <row r="11444" spans="1:10" x14ac:dyDescent="0.3">
      <c r="A11444">
        <v>11</v>
      </c>
      <c r="B11444" t="s">
        <v>23504</v>
      </c>
      <c r="C11444" t="s">
        <v>23505</v>
      </c>
      <c r="D11444" t="s">
        <v>20450</v>
      </c>
      <c r="G11444" t="s">
        <v>23442</v>
      </c>
      <c r="H11444" t="s">
        <v>23443</v>
      </c>
      <c r="I11444" t="s">
        <v>20453</v>
      </c>
      <c r="J11444" s="2">
        <f t="shared" si="178"/>
        <v>11</v>
      </c>
    </row>
    <row r="11445" spans="1:10" x14ac:dyDescent="0.3">
      <c r="A11445">
        <v>11</v>
      </c>
      <c r="B11445" t="s">
        <v>23506</v>
      </c>
      <c r="C11445" t="s">
        <v>23507</v>
      </c>
      <c r="D11445" t="s">
        <v>20450</v>
      </c>
      <c r="G11445" t="s">
        <v>23442</v>
      </c>
      <c r="H11445" t="s">
        <v>23443</v>
      </c>
      <c r="I11445" t="s">
        <v>20453</v>
      </c>
      <c r="J11445" s="2">
        <f t="shared" si="178"/>
        <v>11</v>
      </c>
    </row>
    <row r="11446" spans="1:10" x14ac:dyDescent="0.3">
      <c r="A11446">
        <v>11</v>
      </c>
      <c r="B11446" t="s">
        <v>23508</v>
      </c>
      <c r="C11446" t="s">
        <v>23509</v>
      </c>
      <c r="D11446" t="s">
        <v>20450</v>
      </c>
      <c r="G11446" t="s">
        <v>23442</v>
      </c>
      <c r="H11446" t="s">
        <v>23443</v>
      </c>
      <c r="I11446" t="s">
        <v>20453</v>
      </c>
      <c r="J11446" s="2">
        <f t="shared" si="178"/>
        <v>11</v>
      </c>
    </row>
    <row r="11447" spans="1:10" x14ac:dyDescent="0.3">
      <c r="A11447">
        <v>11</v>
      </c>
      <c r="B11447" t="s">
        <v>23510</v>
      </c>
      <c r="C11447" t="s">
        <v>23511</v>
      </c>
      <c r="D11447" t="s">
        <v>20450</v>
      </c>
      <c r="G11447" t="s">
        <v>23442</v>
      </c>
      <c r="H11447" t="s">
        <v>23443</v>
      </c>
      <c r="I11447" t="s">
        <v>20453</v>
      </c>
      <c r="J11447" s="2">
        <f t="shared" si="178"/>
        <v>11</v>
      </c>
    </row>
    <row r="11448" spans="1:10" x14ac:dyDescent="0.3">
      <c r="A11448">
        <v>11</v>
      </c>
      <c r="B11448" t="s">
        <v>23512</v>
      </c>
      <c r="C11448" t="s">
        <v>23513</v>
      </c>
      <c r="D11448" t="s">
        <v>20450</v>
      </c>
      <c r="G11448" t="s">
        <v>23442</v>
      </c>
      <c r="H11448" t="s">
        <v>23443</v>
      </c>
      <c r="I11448" t="s">
        <v>20453</v>
      </c>
      <c r="J11448" s="2">
        <f t="shared" si="178"/>
        <v>11</v>
      </c>
    </row>
    <row r="11449" spans="1:10" x14ac:dyDescent="0.3">
      <c r="A11449">
        <v>11</v>
      </c>
      <c r="B11449" t="s">
        <v>23514</v>
      </c>
      <c r="C11449" t="s">
        <v>23515</v>
      </c>
      <c r="D11449" t="s">
        <v>20450</v>
      </c>
      <c r="G11449" t="s">
        <v>23442</v>
      </c>
      <c r="H11449" t="s">
        <v>23443</v>
      </c>
      <c r="I11449" t="s">
        <v>20453</v>
      </c>
      <c r="J11449" s="2">
        <f t="shared" si="178"/>
        <v>11</v>
      </c>
    </row>
    <row r="11450" spans="1:10" x14ac:dyDescent="0.3">
      <c r="A11450">
        <v>11</v>
      </c>
      <c r="B11450" t="s">
        <v>23516</v>
      </c>
      <c r="C11450" t="s">
        <v>23517</v>
      </c>
      <c r="D11450" t="s">
        <v>20450</v>
      </c>
      <c r="G11450" t="s">
        <v>23442</v>
      </c>
      <c r="H11450" t="s">
        <v>23443</v>
      </c>
      <c r="I11450" t="s">
        <v>20453</v>
      </c>
      <c r="J11450" s="2">
        <f t="shared" si="178"/>
        <v>11</v>
      </c>
    </row>
    <row r="11451" spans="1:10" x14ac:dyDescent="0.3">
      <c r="A11451">
        <v>11</v>
      </c>
      <c r="B11451" t="s">
        <v>23518</v>
      </c>
      <c r="C11451" t="s">
        <v>23519</v>
      </c>
      <c r="D11451" t="s">
        <v>20450</v>
      </c>
      <c r="G11451" t="s">
        <v>23442</v>
      </c>
      <c r="H11451" t="s">
        <v>23443</v>
      </c>
      <c r="I11451" t="s">
        <v>20453</v>
      </c>
      <c r="J11451" s="2">
        <f t="shared" si="178"/>
        <v>11</v>
      </c>
    </row>
    <row r="11452" spans="1:10" x14ac:dyDescent="0.3">
      <c r="A11452">
        <v>11</v>
      </c>
      <c r="B11452" t="s">
        <v>23520</v>
      </c>
      <c r="C11452" t="s">
        <v>23521</v>
      </c>
      <c r="D11452" t="s">
        <v>20504</v>
      </c>
      <c r="G11452" t="s">
        <v>23442</v>
      </c>
      <c r="H11452" t="s">
        <v>23443</v>
      </c>
      <c r="I11452" t="s">
        <v>20453</v>
      </c>
      <c r="J11452" s="2">
        <f t="shared" si="178"/>
        <v>11</v>
      </c>
    </row>
    <row r="11453" spans="1:10" x14ac:dyDescent="0.3">
      <c r="A11453">
        <v>11</v>
      </c>
      <c r="B11453" t="s">
        <v>23522</v>
      </c>
      <c r="C11453" t="s">
        <v>23523</v>
      </c>
      <c r="D11453" t="s">
        <v>20504</v>
      </c>
      <c r="G11453" t="s">
        <v>23442</v>
      </c>
      <c r="H11453" t="s">
        <v>23443</v>
      </c>
      <c r="I11453" t="s">
        <v>20453</v>
      </c>
      <c r="J11453" s="2">
        <f t="shared" si="178"/>
        <v>11</v>
      </c>
    </row>
    <row r="11454" spans="1:10" x14ac:dyDescent="0.3">
      <c r="A11454">
        <v>11</v>
      </c>
      <c r="B11454" t="s">
        <v>23524</v>
      </c>
      <c r="C11454" t="s">
        <v>23525</v>
      </c>
      <c r="D11454" t="s">
        <v>20504</v>
      </c>
      <c r="G11454" t="s">
        <v>23442</v>
      </c>
      <c r="H11454" t="s">
        <v>23443</v>
      </c>
      <c r="I11454" t="s">
        <v>20453</v>
      </c>
      <c r="J11454" s="2">
        <f t="shared" si="178"/>
        <v>11</v>
      </c>
    </row>
    <row r="11455" spans="1:10" x14ac:dyDescent="0.3">
      <c r="A11455">
        <v>11</v>
      </c>
      <c r="B11455" t="s">
        <v>23526</v>
      </c>
      <c r="C11455" t="s">
        <v>23527</v>
      </c>
      <c r="D11455" t="s">
        <v>20504</v>
      </c>
      <c r="G11455" t="s">
        <v>23442</v>
      </c>
      <c r="H11455" t="s">
        <v>23443</v>
      </c>
      <c r="I11455" t="s">
        <v>20453</v>
      </c>
      <c r="J11455" s="2">
        <f t="shared" si="178"/>
        <v>11</v>
      </c>
    </row>
    <row r="11456" spans="1:10" x14ac:dyDescent="0.3">
      <c r="A11456">
        <v>11</v>
      </c>
      <c r="B11456" t="s">
        <v>23528</v>
      </c>
      <c r="C11456" t="s">
        <v>23529</v>
      </c>
      <c r="D11456" t="s">
        <v>20504</v>
      </c>
      <c r="G11456" t="s">
        <v>23442</v>
      </c>
      <c r="H11456" t="s">
        <v>23443</v>
      </c>
      <c r="I11456" t="s">
        <v>20453</v>
      </c>
      <c r="J11456" s="2">
        <f t="shared" si="178"/>
        <v>11</v>
      </c>
    </row>
    <row r="11457" spans="1:10" x14ac:dyDescent="0.3">
      <c r="A11457">
        <v>11</v>
      </c>
      <c r="B11457" t="s">
        <v>23530</v>
      </c>
      <c r="C11457" t="s">
        <v>23531</v>
      </c>
      <c r="D11457" t="s">
        <v>20504</v>
      </c>
      <c r="G11457" t="s">
        <v>23442</v>
      </c>
      <c r="H11457" t="s">
        <v>23443</v>
      </c>
      <c r="I11457" t="s">
        <v>20453</v>
      </c>
      <c r="J11457" s="2">
        <f t="shared" si="178"/>
        <v>11</v>
      </c>
    </row>
    <row r="11458" spans="1:10" x14ac:dyDescent="0.3">
      <c r="A11458">
        <v>11</v>
      </c>
      <c r="B11458" t="s">
        <v>23532</v>
      </c>
      <c r="C11458" t="s">
        <v>23533</v>
      </c>
      <c r="D11458" t="s">
        <v>20504</v>
      </c>
      <c r="G11458" t="s">
        <v>23442</v>
      </c>
      <c r="H11458" t="s">
        <v>23443</v>
      </c>
      <c r="I11458" t="s">
        <v>20453</v>
      </c>
      <c r="J11458" s="2">
        <f t="shared" si="178"/>
        <v>11</v>
      </c>
    </row>
    <row r="11459" spans="1:10" x14ac:dyDescent="0.3">
      <c r="A11459">
        <v>11</v>
      </c>
      <c r="B11459" t="s">
        <v>23534</v>
      </c>
      <c r="C11459" t="s">
        <v>23535</v>
      </c>
      <c r="D11459" t="s">
        <v>20504</v>
      </c>
      <c r="G11459" t="s">
        <v>23442</v>
      </c>
      <c r="H11459" t="s">
        <v>23443</v>
      </c>
      <c r="I11459" t="s">
        <v>20453</v>
      </c>
      <c r="J11459" s="2">
        <f t="shared" ref="J11459:J11522" si="179">VLOOKUP(G11459,B:C,2,FALSE)</f>
        <v>11</v>
      </c>
    </row>
    <row r="11460" spans="1:10" x14ac:dyDescent="0.3">
      <c r="A11460">
        <v>11</v>
      </c>
      <c r="B11460" t="s">
        <v>23536</v>
      </c>
      <c r="C11460" t="s">
        <v>23537</v>
      </c>
      <c r="D11460" t="s">
        <v>20504</v>
      </c>
      <c r="G11460" t="s">
        <v>23442</v>
      </c>
      <c r="H11460" t="s">
        <v>23443</v>
      </c>
      <c r="I11460" t="s">
        <v>20453</v>
      </c>
      <c r="J11460" s="2">
        <f t="shared" si="179"/>
        <v>11</v>
      </c>
    </row>
    <row r="11461" spans="1:10" x14ac:dyDescent="0.3">
      <c r="A11461">
        <v>11</v>
      </c>
      <c r="B11461" t="s">
        <v>23538</v>
      </c>
      <c r="C11461" t="s">
        <v>23539</v>
      </c>
      <c r="D11461" t="s">
        <v>20493</v>
      </c>
      <c r="G11461" t="s">
        <v>23442</v>
      </c>
      <c r="H11461" t="s">
        <v>23443</v>
      </c>
      <c r="I11461" t="s">
        <v>20453</v>
      </c>
      <c r="J11461" s="2">
        <f t="shared" si="179"/>
        <v>11</v>
      </c>
    </row>
    <row r="11462" spans="1:10" x14ac:dyDescent="0.3">
      <c r="A11462">
        <v>11</v>
      </c>
      <c r="B11462" t="s">
        <v>23540</v>
      </c>
      <c r="C11462" t="s">
        <v>23541</v>
      </c>
      <c r="D11462" t="s">
        <v>20504</v>
      </c>
      <c r="G11462" t="s">
        <v>23442</v>
      </c>
      <c r="H11462" t="s">
        <v>23443</v>
      </c>
      <c r="I11462" t="s">
        <v>20453</v>
      </c>
      <c r="J11462" s="2">
        <f t="shared" si="179"/>
        <v>11</v>
      </c>
    </row>
    <row r="11463" spans="1:10" x14ac:dyDescent="0.3">
      <c r="A11463">
        <v>11</v>
      </c>
      <c r="B11463" t="s">
        <v>23542</v>
      </c>
      <c r="C11463" t="s">
        <v>23543</v>
      </c>
      <c r="D11463" t="s">
        <v>20493</v>
      </c>
      <c r="G11463" t="s">
        <v>23442</v>
      </c>
      <c r="H11463" t="s">
        <v>23443</v>
      </c>
      <c r="I11463" t="s">
        <v>20453</v>
      </c>
      <c r="J11463" s="2">
        <f t="shared" si="179"/>
        <v>11</v>
      </c>
    </row>
    <row r="11464" spans="1:10" x14ac:dyDescent="0.3">
      <c r="A11464">
        <v>11</v>
      </c>
      <c r="B11464" t="s">
        <v>23544</v>
      </c>
      <c r="C11464" t="s">
        <v>23545</v>
      </c>
      <c r="D11464" t="s">
        <v>20488</v>
      </c>
      <c r="G11464" t="s">
        <v>23442</v>
      </c>
      <c r="H11464" t="s">
        <v>23443</v>
      </c>
      <c r="I11464" t="s">
        <v>20453</v>
      </c>
      <c r="J11464" s="2">
        <f t="shared" si="179"/>
        <v>11</v>
      </c>
    </row>
    <row r="11465" spans="1:10" x14ac:dyDescent="0.3">
      <c r="A11465">
        <v>11</v>
      </c>
      <c r="B11465" t="s">
        <v>23546</v>
      </c>
      <c r="C11465" t="s">
        <v>23547</v>
      </c>
      <c r="D11465" t="s">
        <v>20504</v>
      </c>
      <c r="G11465" t="s">
        <v>23442</v>
      </c>
      <c r="H11465" t="s">
        <v>23443</v>
      </c>
      <c r="I11465" t="s">
        <v>20453</v>
      </c>
      <c r="J11465" s="2">
        <f t="shared" si="179"/>
        <v>11</v>
      </c>
    </row>
    <row r="11466" spans="1:10" x14ac:dyDescent="0.3">
      <c r="A11466">
        <v>11</v>
      </c>
      <c r="B11466" t="s">
        <v>23548</v>
      </c>
      <c r="C11466" t="s">
        <v>23549</v>
      </c>
      <c r="D11466" t="s">
        <v>20504</v>
      </c>
      <c r="G11466" t="s">
        <v>23442</v>
      </c>
      <c r="H11466" t="s">
        <v>23443</v>
      </c>
      <c r="I11466" t="s">
        <v>20453</v>
      </c>
      <c r="J11466" s="2">
        <f t="shared" si="179"/>
        <v>11</v>
      </c>
    </row>
    <row r="11467" spans="1:10" x14ac:dyDescent="0.3">
      <c r="A11467">
        <v>11</v>
      </c>
      <c r="B11467" t="s">
        <v>23550</v>
      </c>
      <c r="C11467" t="s">
        <v>23551</v>
      </c>
      <c r="D11467" t="s">
        <v>20504</v>
      </c>
      <c r="G11467" t="s">
        <v>23442</v>
      </c>
      <c r="H11467" t="s">
        <v>23443</v>
      </c>
      <c r="I11467" t="s">
        <v>20453</v>
      </c>
      <c r="J11467" s="2">
        <f t="shared" si="179"/>
        <v>11</v>
      </c>
    </row>
    <row r="11468" spans="1:10" x14ac:dyDescent="0.3">
      <c r="A11468">
        <v>11</v>
      </c>
      <c r="B11468" t="s">
        <v>23552</v>
      </c>
      <c r="C11468" t="s">
        <v>23553</v>
      </c>
      <c r="D11468" t="s">
        <v>20504</v>
      </c>
      <c r="G11468" t="s">
        <v>23442</v>
      </c>
      <c r="H11468" t="s">
        <v>23443</v>
      </c>
      <c r="I11468" t="s">
        <v>20453</v>
      </c>
      <c r="J11468" s="2">
        <f t="shared" si="179"/>
        <v>11</v>
      </c>
    </row>
    <row r="11469" spans="1:10" x14ac:dyDescent="0.3">
      <c r="A11469">
        <v>11</v>
      </c>
      <c r="B11469" t="s">
        <v>23554</v>
      </c>
      <c r="C11469" t="s">
        <v>23555</v>
      </c>
      <c r="D11469" t="s">
        <v>20504</v>
      </c>
      <c r="G11469" t="s">
        <v>23442</v>
      </c>
      <c r="H11469" t="s">
        <v>23443</v>
      </c>
      <c r="I11469" t="s">
        <v>20453</v>
      </c>
      <c r="J11469" s="2">
        <f t="shared" si="179"/>
        <v>11</v>
      </c>
    </row>
    <row r="11470" spans="1:10" x14ac:dyDescent="0.3">
      <c r="A11470">
        <v>11</v>
      </c>
      <c r="B11470" t="s">
        <v>23556</v>
      </c>
      <c r="C11470" t="s">
        <v>23557</v>
      </c>
      <c r="D11470" t="s">
        <v>20493</v>
      </c>
      <c r="G11470" t="s">
        <v>23442</v>
      </c>
      <c r="H11470" t="s">
        <v>23443</v>
      </c>
      <c r="I11470" t="s">
        <v>20453</v>
      </c>
      <c r="J11470" s="2">
        <f t="shared" si="179"/>
        <v>11</v>
      </c>
    </row>
    <row r="11471" spans="1:10" x14ac:dyDescent="0.3">
      <c r="A11471">
        <v>11</v>
      </c>
      <c r="B11471" t="s">
        <v>23558</v>
      </c>
      <c r="C11471" t="s">
        <v>23559</v>
      </c>
      <c r="D11471" t="s">
        <v>20493</v>
      </c>
      <c r="G11471" t="s">
        <v>23442</v>
      </c>
      <c r="H11471" t="s">
        <v>23443</v>
      </c>
      <c r="I11471" t="s">
        <v>20453</v>
      </c>
      <c r="J11471" s="2">
        <f t="shared" si="179"/>
        <v>11</v>
      </c>
    </row>
    <row r="11472" spans="1:10" x14ac:dyDescent="0.3">
      <c r="A11472">
        <v>11</v>
      </c>
      <c r="B11472" t="s">
        <v>23560</v>
      </c>
      <c r="C11472" t="s">
        <v>23561</v>
      </c>
      <c r="D11472" t="s">
        <v>20488</v>
      </c>
      <c r="G11472" t="s">
        <v>23442</v>
      </c>
      <c r="H11472" t="s">
        <v>23443</v>
      </c>
      <c r="I11472" t="s">
        <v>20453</v>
      </c>
      <c r="J11472" s="2">
        <f t="shared" si="179"/>
        <v>11</v>
      </c>
    </row>
    <row r="11473" spans="1:10" x14ac:dyDescent="0.3">
      <c r="A11473">
        <v>11</v>
      </c>
      <c r="B11473" t="s">
        <v>23562</v>
      </c>
      <c r="C11473" t="s">
        <v>23563</v>
      </c>
      <c r="D11473" t="s">
        <v>20488</v>
      </c>
      <c r="G11473" t="s">
        <v>23442</v>
      </c>
      <c r="H11473" t="s">
        <v>23443</v>
      </c>
      <c r="I11473" t="s">
        <v>20453</v>
      </c>
      <c r="J11473" s="2">
        <f t="shared" si="179"/>
        <v>11</v>
      </c>
    </row>
    <row r="11474" spans="1:10" x14ac:dyDescent="0.3">
      <c r="A11474">
        <v>11</v>
      </c>
      <c r="B11474" t="s">
        <v>23564</v>
      </c>
      <c r="C11474" t="s">
        <v>23565</v>
      </c>
      <c r="D11474" t="s">
        <v>20488</v>
      </c>
      <c r="G11474" t="s">
        <v>23442</v>
      </c>
      <c r="H11474" t="s">
        <v>23443</v>
      </c>
      <c r="I11474" t="s">
        <v>20453</v>
      </c>
      <c r="J11474" s="2">
        <f t="shared" si="179"/>
        <v>11</v>
      </c>
    </row>
    <row r="11475" spans="1:10" x14ac:dyDescent="0.3">
      <c r="A11475">
        <v>11</v>
      </c>
      <c r="B11475" t="s">
        <v>23566</v>
      </c>
      <c r="C11475" t="s">
        <v>23567</v>
      </c>
      <c r="D11475" t="s">
        <v>20488</v>
      </c>
      <c r="G11475" t="s">
        <v>23442</v>
      </c>
      <c r="H11475" t="s">
        <v>23443</v>
      </c>
      <c r="I11475" t="s">
        <v>20453</v>
      </c>
      <c r="J11475" s="2">
        <f t="shared" si="179"/>
        <v>11</v>
      </c>
    </row>
    <row r="11476" spans="1:10" x14ac:dyDescent="0.3">
      <c r="A11476">
        <v>11</v>
      </c>
      <c r="B11476" t="s">
        <v>23568</v>
      </c>
      <c r="C11476" t="s">
        <v>23569</v>
      </c>
      <c r="D11476" t="s">
        <v>20488</v>
      </c>
      <c r="G11476" t="s">
        <v>23442</v>
      </c>
      <c r="H11476" t="s">
        <v>23443</v>
      </c>
      <c r="I11476" t="s">
        <v>20453</v>
      </c>
      <c r="J11476" s="2">
        <f t="shared" si="179"/>
        <v>11</v>
      </c>
    </row>
    <row r="11477" spans="1:10" x14ac:dyDescent="0.3">
      <c r="A11477">
        <v>11</v>
      </c>
      <c r="B11477" t="s">
        <v>23570</v>
      </c>
      <c r="C11477" t="s">
        <v>23571</v>
      </c>
      <c r="D11477" t="s">
        <v>20488</v>
      </c>
      <c r="G11477" t="s">
        <v>23442</v>
      </c>
      <c r="H11477" t="s">
        <v>23443</v>
      </c>
      <c r="I11477" t="s">
        <v>20453</v>
      </c>
      <c r="J11477" s="2">
        <f t="shared" si="179"/>
        <v>11</v>
      </c>
    </row>
    <row r="11478" spans="1:10" x14ac:dyDescent="0.3">
      <c r="A11478">
        <v>11</v>
      </c>
      <c r="B11478" t="s">
        <v>23572</v>
      </c>
      <c r="C11478" t="s">
        <v>23573</v>
      </c>
      <c r="D11478" t="s">
        <v>20493</v>
      </c>
      <c r="G11478" t="s">
        <v>23442</v>
      </c>
      <c r="H11478" t="s">
        <v>23443</v>
      </c>
      <c r="I11478" t="s">
        <v>20453</v>
      </c>
      <c r="J11478" s="2">
        <f t="shared" si="179"/>
        <v>11</v>
      </c>
    </row>
    <row r="11479" spans="1:10" x14ac:dyDescent="0.3">
      <c r="A11479">
        <v>11</v>
      </c>
      <c r="B11479" t="s">
        <v>23574</v>
      </c>
      <c r="C11479" t="s">
        <v>23575</v>
      </c>
      <c r="D11479" t="s">
        <v>20488</v>
      </c>
      <c r="G11479" t="s">
        <v>23442</v>
      </c>
      <c r="H11479" t="s">
        <v>23443</v>
      </c>
      <c r="I11479" t="s">
        <v>20453</v>
      </c>
      <c r="J11479" s="2">
        <f t="shared" si="179"/>
        <v>11</v>
      </c>
    </row>
    <row r="11480" spans="1:10" x14ac:dyDescent="0.3">
      <c r="A11480">
        <v>11</v>
      </c>
      <c r="B11480" t="s">
        <v>23576</v>
      </c>
      <c r="C11480" t="s">
        <v>23577</v>
      </c>
      <c r="D11480" t="s">
        <v>20488</v>
      </c>
      <c r="G11480" t="s">
        <v>23442</v>
      </c>
      <c r="H11480" t="s">
        <v>23443</v>
      </c>
      <c r="I11480" t="s">
        <v>20453</v>
      </c>
      <c r="J11480" s="2">
        <f t="shared" si="179"/>
        <v>11</v>
      </c>
    </row>
    <row r="11481" spans="1:10" x14ac:dyDescent="0.3">
      <c r="A11481">
        <v>11</v>
      </c>
      <c r="B11481" t="s">
        <v>23578</v>
      </c>
      <c r="C11481" t="s">
        <v>23579</v>
      </c>
      <c r="D11481" t="s">
        <v>20513</v>
      </c>
      <c r="G11481" t="s">
        <v>23442</v>
      </c>
      <c r="H11481" t="s">
        <v>23443</v>
      </c>
      <c r="I11481" t="s">
        <v>20453</v>
      </c>
      <c r="J11481" s="2">
        <f t="shared" si="179"/>
        <v>11</v>
      </c>
    </row>
    <row r="11482" spans="1:10" x14ac:dyDescent="0.3">
      <c r="A11482">
        <v>11</v>
      </c>
      <c r="B11482" t="s">
        <v>23580</v>
      </c>
      <c r="C11482" t="s">
        <v>23581</v>
      </c>
      <c r="D11482" t="s">
        <v>20513</v>
      </c>
      <c r="G11482" t="s">
        <v>23442</v>
      </c>
      <c r="H11482" t="s">
        <v>23443</v>
      </c>
      <c r="I11482" t="s">
        <v>20453</v>
      </c>
      <c r="J11482" s="2">
        <f t="shared" si="179"/>
        <v>11</v>
      </c>
    </row>
    <row r="11483" spans="1:10" x14ac:dyDescent="0.3">
      <c r="A11483">
        <v>11</v>
      </c>
      <c r="B11483" t="s">
        <v>23582</v>
      </c>
      <c r="C11483" t="s">
        <v>23583</v>
      </c>
      <c r="D11483" t="s">
        <v>20513</v>
      </c>
      <c r="G11483" t="s">
        <v>23442</v>
      </c>
      <c r="H11483" t="s">
        <v>23443</v>
      </c>
      <c r="I11483" t="s">
        <v>20453</v>
      </c>
      <c r="J11483" s="2">
        <f t="shared" si="179"/>
        <v>11</v>
      </c>
    </row>
    <row r="11484" spans="1:10" x14ac:dyDescent="0.3">
      <c r="A11484">
        <v>11</v>
      </c>
      <c r="B11484" t="s">
        <v>60</v>
      </c>
      <c r="C11484" t="s">
        <v>23584</v>
      </c>
      <c r="D11484" t="s">
        <v>20513</v>
      </c>
      <c r="G11484" t="s">
        <v>23442</v>
      </c>
      <c r="H11484" t="s">
        <v>23443</v>
      </c>
      <c r="I11484" t="s">
        <v>20453</v>
      </c>
      <c r="J11484" s="2">
        <f t="shared" si="179"/>
        <v>11</v>
      </c>
    </row>
    <row r="11485" spans="1:10" x14ac:dyDescent="0.3">
      <c r="A11485">
        <v>11</v>
      </c>
      <c r="B11485" t="s">
        <v>23585</v>
      </c>
      <c r="C11485" t="s">
        <v>23586</v>
      </c>
      <c r="D11485" t="s">
        <v>20513</v>
      </c>
      <c r="G11485" t="s">
        <v>23442</v>
      </c>
      <c r="H11485" t="s">
        <v>23443</v>
      </c>
      <c r="I11485" t="s">
        <v>20453</v>
      </c>
      <c r="J11485" s="2">
        <f t="shared" si="179"/>
        <v>11</v>
      </c>
    </row>
    <row r="11486" spans="1:10" x14ac:dyDescent="0.3">
      <c r="A11486">
        <v>11</v>
      </c>
      <c r="B11486" t="s">
        <v>23587</v>
      </c>
      <c r="C11486" t="s">
        <v>23588</v>
      </c>
      <c r="D11486" t="s">
        <v>20513</v>
      </c>
      <c r="G11486" t="s">
        <v>23442</v>
      </c>
      <c r="H11486" t="s">
        <v>23443</v>
      </c>
      <c r="I11486" t="s">
        <v>20453</v>
      </c>
      <c r="J11486" s="2">
        <f t="shared" si="179"/>
        <v>11</v>
      </c>
    </row>
    <row r="11487" spans="1:10" x14ac:dyDescent="0.3">
      <c r="A11487">
        <v>11</v>
      </c>
      <c r="B11487" t="s">
        <v>23589</v>
      </c>
      <c r="C11487" t="s">
        <v>23590</v>
      </c>
      <c r="D11487" t="s">
        <v>20513</v>
      </c>
      <c r="G11487" t="s">
        <v>23442</v>
      </c>
      <c r="H11487" t="s">
        <v>23443</v>
      </c>
      <c r="I11487" t="s">
        <v>20453</v>
      </c>
      <c r="J11487" s="2">
        <f t="shared" si="179"/>
        <v>11</v>
      </c>
    </row>
    <row r="11488" spans="1:10" x14ac:dyDescent="0.3">
      <c r="A11488">
        <v>11</v>
      </c>
      <c r="B11488" t="s">
        <v>23591</v>
      </c>
      <c r="C11488" s="1">
        <v>1170000</v>
      </c>
      <c r="D11488" t="s">
        <v>20513</v>
      </c>
      <c r="G11488" t="s">
        <v>23442</v>
      </c>
      <c r="H11488" t="s">
        <v>23443</v>
      </c>
      <c r="I11488" t="s">
        <v>20453</v>
      </c>
      <c r="J11488" s="2">
        <f t="shared" si="179"/>
        <v>11</v>
      </c>
    </row>
    <row r="11489" spans="1:10" x14ac:dyDescent="0.3">
      <c r="A11489">
        <v>11</v>
      </c>
      <c r="B11489" t="s">
        <v>23592</v>
      </c>
      <c r="C11489" s="1">
        <v>117000</v>
      </c>
      <c r="D11489" t="s">
        <v>20450</v>
      </c>
      <c r="G11489" t="s">
        <v>23442</v>
      </c>
      <c r="H11489" t="s">
        <v>23443</v>
      </c>
      <c r="I11489" t="s">
        <v>20453</v>
      </c>
      <c r="J11489" s="2">
        <f t="shared" si="179"/>
        <v>11</v>
      </c>
    </row>
    <row r="11490" spans="1:10" x14ac:dyDescent="0.3">
      <c r="A11490">
        <v>11</v>
      </c>
      <c r="B11490" t="s">
        <v>23593</v>
      </c>
      <c r="C11490" s="1">
        <v>11700</v>
      </c>
      <c r="D11490" t="s">
        <v>20513</v>
      </c>
      <c r="G11490" t="s">
        <v>23442</v>
      </c>
      <c r="H11490" t="s">
        <v>23443</v>
      </c>
      <c r="I11490" t="s">
        <v>20453</v>
      </c>
      <c r="J11490" s="2">
        <f t="shared" si="179"/>
        <v>11</v>
      </c>
    </row>
    <row r="11491" spans="1:10" x14ac:dyDescent="0.3">
      <c r="A11491">
        <v>11</v>
      </c>
      <c r="B11491" t="s">
        <v>23594</v>
      </c>
      <c r="C11491" s="1">
        <v>1170</v>
      </c>
      <c r="D11491" t="s">
        <v>20513</v>
      </c>
      <c r="G11491" t="s">
        <v>23442</v>
      </c>
      <c r="H11491" t="s">
        <v>23443</v>
      </c>
      <c r="I11491" t="s">
        <v>20453</v>
      </c>
      <c r="J11491" s="2">
        <f t="shared" si="179"/>
        <v>11</v>
      </c>
    </row>
    <row r="11492" spans="1:10" x14ac:dyDescent="0.3">
      <c r="A11492">
        <v>11</v>
      </c>
      <c r="B11492" t="s">
        <v>23595</v>
      </c>
      <c r="C11492" t="s">
        <v>23596</v>
      </c>
      <c r="D11492" t="s">
        <v>20513</v>
      </c>
      <c r="G11492" t="s">
        <v>23442</v>
      </c>
      <c r="H11492" t="s">
        <v>23443</v>
      </c>
      <c r="I11492" t="s">
        <v>20453</v>
      </c>
      <c r="J11492" s="2">
        <f t="shared" si="179"/>
        <v>11</v>
      </c>
    </row>
    <row r="11493" spans="1:10" x14ac:dyDescent="0.3">
      <c r="A11493">
        <v>11</v>
      </c>
      <c r="B11493" t="s">
        <v>23597</v>
      </c>
      <c r="C11493" t="s">
        <v>23598</v>
      </c>
      <c r="D11493" t="s">
        <v>20513</v>
      </c>
      <c r="G11493" t="s">
        <v>23442</v>
      </c>
      <c r="H11493" t="s">
        <v>23443</v>
      </c>
      <c r="I11493" t="s">
        <v>20453</v>
      </c>
      <c r="J11493" s="2">
        <f t="shared" si="179"/>
        <v>11</v>
      </c>
    </row>
    <row r="11494" spans="1:10" x14ac:dyDescent="0.3">
      <c r="A11494">
        <v>11</v>
      </c>
      <c r="B11494" t="s">
        <v>23599</v>
      </c>
      <c r="C11494" t="s">
        <v>23600</v>
      </c>
      <c r="D11494" t="s">
        <v>20513</v>
      </c>
      <c r="G11494" t="s">
        <v>23442</v>
      </c>
      <c r="H11494" t="s">
        <v>23443</v>
      </c>
      <c r="I11494" t="s">
        <v>20453</v>
      </c>
      <c r="J11494" s="2">
        <f t="shared" si="179"/>
        <v>11</v>
      </c>
    </row>
    <row r="11495" spans="1:10" x14ac:dyDescent="0.3">
      <c r="A11495">
        <v>11</v>
      </c>
      <c r="B11495" t="s">
        <v>23601</v>
      </c>
      <c r="C11495" t="s">
        <v>23602</v>
      </c>
      <c r="D11495" t="s">
        <v>20513</v>
      </c>
      <c r="G11495" t="s">
        <v>23442</v>
      </c>
      <c r="H11495" t="s">
        <v>23443</v>
      </c>
      <c r="I11495" t="s">
        <v>20453</v>
      </c>
      <c r="J11495" s="2">
        <f t="shared" si="179"/>
        <v>11</v>
      </c>
    </row>
    <row r="11496" spans="1:10" x14ac:dyDescent="0.3">
      <c r="A11496">
        <v>11</v>
      </c>
      <c r="B11496" t="s">
        <v>23603</v>
      </c>
      <c r="C11496">
        <v>1176</v>
      </c>
      <c r="D11496" t="s">
        <v>20450</v>
      </c>
      <c r="G11496" t="s">
        <v>23442</v>
      </c>
      <c r="H11496" t="s">
        <v>23443</v>
      </c>
      <c r="I11496" t="s">
        <v>20453</v>
      </c>
      <c r="J11496" s="2">
        <f t="shared" si="179"/>
        <v>11</v>
      </c>
    </row>
    <row r="11497" spans="1:10" x14ac:dyDescent="0.3">
      <c r="A11497">
        <v>11</v>
      </c>
      <c r="B11497" t="s">
        <v>23604</v>
      </c>
      <c r="C11497">
        <v>1175</v>
      </c>
      <c r="D11497" t="s">
        <v>20450</v>
      </c>
      <c r="G11497" t="s">
        <v>23442</v>
      </c>
      <c r="H11497" t="s">
        <v>23443</v>
      </c>
      <c r="I11497" t="s">
        <v>20453</v>
      </c>
      <c r="J11497" s="2">
        <f t="shared" si="179"/>
        <v>11</v>
      </c>
    </row>
    <row r="11498" spans="1:10" x14ac:dyDescent="0.3">
      <c r="A11498">
        <v>11</v>
      </c>
      <c r="B11498" t="s">
        <v>23605</v>
      </c>
      <c r="C11498">
        <v>1174</v>
      </c>
      <c r="D11498" t="s">
        <v>20450</v>
      </c>
      <c r="G11498" t="s">
        <v>23442</v>
      </c>
      <c r="H11498" t="s">
        <v>23443</v>
      </c>
      <c r="I11498" t="s">
        <v>20453</v>
      </c>
      <c r="J11498" s="2">
        <f t="shared" si="179"/>
        <v>11</v>
      </c>
    </row>
    <row r="11499" spans="1:10" x14ac:dyDescent="0.3">
      <c r="A11499">
        <v>11</v>
      </c>
      <c r="B11499" t="s">
        <v>193</v>
      </c>
      <c r="C11499">
        <v>1173</v>
      </c>
      <c r="D11499" t="s">
        <v>20450</v>
      </c>
      <c r="G11499" t="s">
        <v>23442</v>
      </c>
      <c r="H11499" t="s">
        <v>23443</v>
      </c>
      <c r="I11499" t="s">
        <v>20453</v>
      </c>
      <c r="J11499" s="2">
        <f t="shared" si="179"/>
        <v>11</v>
      </c>
    </row>
    <row r="11500" spans="1:10" x14ac:dyDescent="0.3">
      <c r="A11500">
        <v>11</v>
      </c>
      <c r="B11500" t="s">
        <v>23606</v>
      </c>
      <c r="C11500">
        <v>1172</v>
      </c>
      <c r="D11500" t="s">
        <v>20523</v>
      </c>
      <c r="G11500" t="s">
        <v>23442</v>
      </c>
      <c r="H11500" t="s">
        <v>23443</v>
      </c>
      <c r="I11500" t="s">
        <v>20453</v>
      </c>
      <c r="J11500" s="2">
        <f t="shared" si="179"/>
        <v>11</v>
      </c>
    </row>
    <row r="11501" spans="1:10" x14ac:dyDescent="0.3">
      <c r="A11501">
        <v>11</v>
      </c>
      <c r="B11501" t="s">
        <v>23607</v>
      </c>
      <c r="C11501">
        <v>1171</v>
      </c>
      <c r="D11501" t="s">
        <v>20450</v>
      </c>
      <c r="G11501" t="s">
        <v>23442</v>
      </c>
      <c r="H11501" t="s">
        <v>23443</v>
      </c>
      <c r="I11501" t="s">
        <v>20453</v>
      </c>
      <c r="J11501" s="2">
        <f t="shared" si="179"/>
        <v>11</v>
      </c>
    </row>
    <row r="11502" spans="1:10" x14ac:dyDescent="0.3">
      <c r="A11502">
        <v>11</v>
      </c>
      <c r="B11502" t="s">
        <v>14820</v>
      </c>
      <c r="C11502">
        <v>1170</v>
      </c>
      <c r="D11502" t="s">
        <v>20675</v>
      </c>
      <c r="G11502" t="s">
        <v>23442</v>
      </c>
      <c r="H11502" t="s">
        <v>23443</v>
      </c>
      <c r="I11502" t="s">
        <v>20453</v>
      </c>
      <c r="J11502" s="2">
        <f t="shared" si="179"/>
        <v>11</v>
      </c>
    </row>
    <row r="11503" spans="1:10" x14ac:dyDescent="0.3">
      <c r="A11503">
        <v>11</v>
      </c>
      <c r="B11503" t="s">
        <v>9304</v>
      </c>
      <c r="C11503">
        <v>1163</v>
      </c>
      <c r="D11503" t="s">
        <v>20520</v>
      </c>
      <c r="G11503" t="s">
        <v>23442</v>
      </c>
      <c r="H11503" t="s">
        <v>23443</v>
      </c>
      <c r="I11503" t="s">
        <v>20453</v>
      </c>
      <c r="J11503" s="2">
        <f t="shared" si="179"/>
        <v>11</v>
      </c>
    </row>
    <row r="11504" spans="1:10" x14ac:dyDescent="0.3">
      <c r="A11504">
        <v>11</v>
      </c>
      <c r="B11504" t="s">
        <v>6432</v>
      </c>
      <c r="C11504" t="s">
        <v>23608</v>
      </c>
      <c r="D11504" t="s">
        <v>21270</v>
      </c>
      <c r="G11504">
        <v>1162</v>
      </c>
      <c r="H11504" t="s">
        <v>23443</v>
      </c>
      <c r="I11504" t="s">
        <v>20453</v>
      </c>
      <c r="J11504" s="2">
        <f t="shared" si="179"/>
        <v>1162</v>
      </c>
    </row>
    <row r="11505" spans="1:10" x14ac:dyDescent="0.3">
      <c r="A11505">
        <v>11</v>
      </c>
      <c r="B11505" t="s">
        <v>6429</v>
      </c>
      <c r="C11505" t="s">
        <v>23609</v>
      </c>
      <c r="D11505" t="s">
        <v>21270</v>
      </c>
      <c r="G11505">
        <v>1162</v>
      </c>
      <c r="H11505" t="s">
        <v>23443</v>
      </c>
      <c r="I11505" t="s">
        <v>20453</v>
      </c>
      <c r="J11505" s="2">
        <f t="shared" si="179"/>
        <v>1162</v>
      </c>
    </row>
    <row r="11506" spans="1:10" x14ac:dyDescent="0.3">
      <c r="A11506">
        <v>11</v>
      </c>
      <c r="B11506" t="s">
        <v>6426</v>
      </c>
      <c r="C11506" t="s">
        <v>23610</v>
      </c>
      <c r="D11506" t="s">
        <v>21270</v>
      </c>
      <c r="G11506">
        <v>1162</v>
      </c>
      <c r="H11506" t="s">
        <v>23443</v>
      </c>
      <c r="I11506" t="s">
        <v>20453</v>
      </c>
      <c r="J11506" s="2">
        <f t="shared" si="179"/>
        <v>1162</v>
      </c>
    </row>
    <row r="11507" spans="1:10" x14ac:dyDescent="0.3">
      <c r="A11507">
        <v>11</v>
      </c>
      <c r="B11507" t="s">
        <v>6423</v>
      </c>
      <c r="C11507" t="s">
        <v>23611</v>
      </c>
      <c r="D11507" t="s">
        <v>21270</v>
      </c>
      <c r="G11507">
        <v>1162</v>
      </c>
      <c r="H11507" t="s">
        <v>23443</v>
      </c>
      <c r="I11507" t="s">
        <v>20453</v>
      </c>
      <c r="J11507" s="2">
        <f t="shared" si="179"/>
        <v>1162</v>
      </c>
    </row>
    <row r="11508" spans="1:10" x14ac:dyDescent="0.3">
      <c r="A11508">
        <v>11</v>
      </c>
      <c r="B11508" t="s">
        <v>6420</v>
      </c>
      <c r="C11508" t="s">
        <v>23612</v>
      </c>
      <c r="D11508" t="s">
        <v>21270</v>
      </c>
      <c r="G11508">
        <v>1162</v>
      </c>
      <c r="H11508" t="s">
        <v>23443</v>
      </c>
      <c r="I11508" t="s">
        <v>20453</v>
      </c>
      <c r="J11508" s="2">
        <f t="shared" si="179"/>
        <v>1162</v>
      </c>
    </row>
    <row r="11509" spans="1:10" x14ac:dyDescent="0.3">
      <c r="A11509">
        <v>11</v>
      </c>
      <c r="B11509" t="s">
        <v>6417</v>
      </c>
      <c r="C11509" t="s">
        <v>23613</v>
      </c>
      <c r="D11509" t="s">
        <v>21270</v>
      </c>
      <c r="G11509">
        <v>1162</v>
      </c>
      <c r="H11509" t="s">
        <v>23443</v>
      </c>
      <c r="I11509" t="s">
        <v>20453</v>
      </c>
      <c r="J11509" s="2">
        <f t="shared" si="179"/>
        <v>1162</v>
      </c>
    </row>
    <row r="11510" spans="1:10" x14ac:dyDescent="0.3">
      <c r="A11510">
        <v>11</v>
      </c>
      <c r="B11510" t="s">
        <v>6414</v>
      </c>
      <c r="C11510" t="s">
        <v>23614</v>
      </c>
      <c r="D11510" t="s">
        <v>21270</v>
      </c>
      <c r="G11510">
        <v>1162</v>
      </c>
      <c r="H11510" t="s">
        <v>23443</v>
      </c>
      <c r="I11510" t="s">
        <v>20453</v>
      </c>
      <c r="J11510" s="2">
        <f t="shared" si="179"/>
        <v>1162</v>
      </c>
    </row>
    <row r="11511" spans="1:10" x14ac:dyDescent="0.3">
      <c r="A11511">
        <v>11</v>
      </c>
      <c r="B11511" t="s">
        <v>6411</v>
      </c>
      <c r="C11511" t="s">
        <v>23615</v>
      </c>
      <c r="D11511" t="s">
        <v>21270</v>
      </c>
      <c r="G11511">
        <v>1162</v>
      </c>
      <c r="H11511" t="s">
        <v>23443</v>
      </c>
      <c r="I11511" t="s">
        <v>20453</v>
      </c>
      <c r="J11511" s="2">
        <f t="shared" si="179"/>
        <v>1162</v>
      </c>
    </row>
    <row r="11512" spans="1:10" x14ac:dyDescent="0.3">
      <c r="A11512">
        <v>11</v>
      </c>
      <c r="B11512" t="s">
        <v>6408</v>
      </c>
      <c r="C11512" t="s">
        <v>23616</v>
      </c>
      <c r="D11512" t="s">
        <v>21270</v>
      </c>
      <c r="G11512">
        <v>1161</v>
      </c>
      <c r="H11512" t="s">
        <v>23443</v>
      </c>
      <c r="I11512" t="s">
        <v>20453</v>
      </c>
      <c r="J11512" s="2">
        <f t="shared" si="179"/>
        <v>1161</v>
      </c>
    </row>
    <row r="11513" spans="1:10" x14ac:dyDescent="0.3">
      <c r="A11513">
        <v>11</v>
      </c>
      <c r="B11513" t="s">
        <v>6405</v>
      </c>
      <c r="C11513" t="s">
        <v>23617</v>
      </c>
      <c r="D11513" t="s">
        <v>21270</v>
      </c>
      <c r="G11513">
        <v>1161</v>
      </c>
      <c r="H11513" t="s">
        <v>23443</v>
      </c>
      <c r="I11513" t="s">
        <v>20453</v>
      </c>
      <c r="J11513" s="2">
        <f t="shared" si="179"/>
        <v>1161</v>
      </c>
    </row>
    <row r="11514" spans="1:10" x14ac:dyDescent="0.3">
      <c r="A11514">
        <v>11</v>
      </c>
      <c r="B11514" t="s">
        <v>6402</v>
      </c>
      <c r="C11514" t="s">
        <v>23618</v>
      </c>
      <c r="D11514" t="s">
        <v>21270</v>
      </c>
      <c r="G11514">
        <v>1161</v>
      </c>
      <c r="H11514" t="s">
        <v>23443</v>
      </c>
      <c r="I11514" t="s">
        <v>20453</v>
      </c>
      <c r="J11514" s="2">
        <f t="shared" si="179"/>
        <v>1161</v>
      </c>
    </row>
    <row r="11515" spans="1:10" x14ac:dyDescent="0.3">
      <c r="A11515">
        <v>11</v>
      </c>
      <c r="B11515" t="s">
        <v>6399</v>
      </c>
      <c r="C11515" t="s">
        <v>23619</v>
      </c>
      <c r="D11515" t="s">
        <v>21270</v>
      </c>
      <c r="G11515">
        <v>1161</v>
      </c>
      <c r="H11515" t="s">
        <v>23443</v>
      </c>
      <c r="I11515" t="s">
        <v>20453</v>
      </c>
      <c r="J11515" s="2">
        <f t="shared" si="179"/>
        <v>1161</v>
      </c>
    </row>
    <row r="11516" spans="1:10" x14ac:dyDescent="0.3">
      <c r="A11516">
        <v>11</v>
      </c>
      <c r="B11516" t="s">
        <v>6396</v>
      </c>
      <c r="C11516" t="s">
        <v>23620</v>
      </c>
      <c r="D11516" t="s">
        <v>21270</v>
      </c>
      <c r="G11516">
        <v>1161</v>
      </c>
      <c r="H11516" t="s">
        <v>23443</v>
      </c>
      <c r="I11516" t="s">
        <v>20453</v>
      </c>
      <c r="J11516" s="2">
        <f t="shared" si="179"/>
        <v>1161</v>
      </c>
    </row>
    <row r="11517" spans="1:10" x14ac:dyDescent="0.3">
      <c r="A11517">
        <v>11</v>
      </c>
      <c r="B11517" t="s">
        <v>6393</v>
      </c>
      <c r="C11517" t="s">
        <v>23621</v>
      </c>
      <c r="D11517" t="s">
        <v>21270</v>
      </c>
      <c r="G11517">
        <v>1161</v>
      </c>
      <c r="H11517" t="s">
        <v>23443</v>
      </c>
      <c r="I11517" t="s">
        <v>20453</v>
      </c>
      <c r="J11517" s="2">
        <f t="shared" si="179"/>
        <v>1161</v>
      </c>
    </row>
    <row r="11518" spans="1:10" x14ac:dyDescent="0.3">
      <c r="A11518">
        <v>11</v>
      </c>
      <c r="B11518" t="s">
        <v>6390</v>
      </c>
      <c r="C11518" t="s">
        <v>23622</v>
      </c>
      <c r="D11518" t="s">
        <v>21270</v>
      </c>
      <c r="G11518">
        <v>1161</v>
      </c>
      <c r="H11518" t="s">
        <v>23443</v>
      </c>
      <c r="I11518" t="s">
        <v>20453</v>
      </c>
      <c r="J11518" s="2">
        <f t="shared" si="179"/>
        <v>1161</v>
      </c>
    </row>
    <row r="11519" spans="1:10" x14ac:dyDescent="0.3">
      <c r="A11519">
        <v>11</v>
      </c>
      <c r="B11519" t="s">
        <v>6387</v>
      </c>
      <c r="C11519" t="s">
        <v>23623</v>
      </c>
      <c r="D11519" t="s">
        <v>21270</v>
      </c>
      <c r="G11519">
        <v>1161</v>
      </c>
      <c r="H11519" t="s">
        <v>23443</v>
      </c>
      <c r="I11519" t="s">
        <v>20453</v>
      </c>
      <c r="J11519" s="2">
        <f t="shared" si="179"/>
        <v>1161</v>
      </c>
    </row>
    <row r="11520" spans="1:10" x14ac:dyDescent="0.3">
      <c r="A11520">
        <v>11</v>
      </c>
      <c r="B11520" t="s">
        <v>23624</v>
      </c>
      <c r="C11520">
        <v>1160</v>
      </c>
      <c r="D11520" t="s">
        <v>20675</v>
      </c>
      <c r="E11520">
        <v>2348820</v>
      </c>
      <c r="F11520">
        <v>416</v>
      </c>
      <c r="G11520" t="s">
        <v>23442</v>
      </c>
      <c r="H11520" t="s">
        <v>23443</v>
      </c>
      <c r="I11520" t="s">
        <v>20453</v>
      </c>
      <c r="J11520" s="2">
        <f t="shared" si="179"/>
        <v>11</v>
      </c>
    </row>
    <row r="11521" spans="1:10" x14ac:dyDescent="0.3">
      <c r="A11521">
        <v>11</v>
      </c>
      <c r="B11521" t="s">
        <v>329</v>
      </c>
      <c r="C11521">
        <v>1159</v>
      </c>
      <c r="D11521" t="s">
        <v>20520</v>
      </c>
      <c r="G11521" t="s">
        <v>23442</v>
      </c>
      <c r="H11521" t="s">
        <v>23443</v>
      </c>
      <c r="I11521" t="s">
        <v>20453</v>
      </c>
      <c r="J11521" s="2">
        <f t="shared" si="179"/>
        <v>11</v>
      </c>
    </row>
    <row r="11522" spans="1:10" x14ac:dyDescent="0.3">
      <c r="A11522">
        <v>11</v>
      </c>
      <c r="B11522" t="s">
        <v>6384</v>
      </c>
      <c r="C11522" t="s">
        <v>23625</v>
      </c>
      <c r="D11522" t="s">
        <v>21270</v>
      </c>
      <c r="G11522">
        <v>1158</v>
      </c>
      <c r="H11522" t="s">
        <v>23443</v>
      </c>
      <c r="I11522" t="s">
        <v>20453</v>
      </c>
      <c r="J11522" s="2">
        <f t="shared" si="179"/>
        <v>1158</v>
      </c>
    </row>
    <row r="11523" spans="1:10" x14ac:dyDescent="0.3">
      <c r="A11523">
        <v>11</v>
      </c>
      <c r="B11523" t="s">
        <v>6381</v>
      </c>
      <c r="C11523" t="s">
        <v>23626</v>
      </c>
      <c r="D11523" t="s">
        <v>21270</v>
      </c>
      <c r="G11523">
        <v>1158</v>
      </c>
      <c r="H11523" t="s">
        <v>23443</v>
      </c>
      <c r="I11523" t="s">
        <v>20453</v>
      </c>
      <c r="J11523" s="2">
        <f t="shared" ref="J11523:J11586" si="180">VLOOKUP(G11523,B:C,2,FALSE)</f>
        <v>1158</v>
      </c>
    </row>
    <row r="11524" spans="1:10" x14ac:dyDescent="0.3">
      <c r="A11524">
        <v>11</v>
      </c>
      <c r="B11524" t="s">
        <v>6378</v>
      </c>
      <c r="C11524" t="s">
        <v>23627</v>
      </c>
      <c r="D11524" t="s">
        <v>21270</v>
      </c>
      <c r="G11524">
        <v>1158</v>
      </c>
      <c r="H11524" t="s">
        <v>23443</v>
      </c>
      <c r="I11524" t="s">
        <v>20453</v>
      </c>
      <c r="J11524" s="2">
        <f t="shared" si="180"/>
        <v>1158</v>
      </c>
    </row>
    <row r="11525" spans="1:10" x14ac:dyDescent="0.3">
      <c r="A11525">
        <v>11</v>
      </c>
      <c r="B11525" t="s">
        <v>6375</v>
      </c>
      <c r="C11525" t="s">
        <v>23628</v>
      </c>
      <c r="D11525" t="s">
        <v>21270</v>
      </c>
      <c r="G11525">
        <v>1158</v>
      </c>
      <c r="H11525" t="s">
        <v>23443</v>
      </c>
      <c r="I11525" t="s">
        <v>20453</v>
      </c>
      <c r="J11525" s="2">
        <f t="shared" si="180"/>
        <v>1158</v>
      </c>
    </row>
    <row r="11526" spans="1:10" x14ac:dyDescent="0.3">
      <c r="A11526">
        <v>11</v>
      </c>
      <c r="B11526" t="s">
        <v>6372</v>
      </c>
      <c r="C11526" t="s">
        <v>23629</v>
      </c>
      <c r="D11526" t="s">
        <v>21270</v>
      </c>
      <c r="G11526">
        <v>1157</v>
      </c>
      <c r="H11526" t="s">
        <v>23443</v>
      </c>
      <c r="I11526" t="s">
        <v>20453</v>
      </c>
      <c r="J11526" s="2">
        <f t="shared" si="180"/>
        <v>1157</v>
      </c>
    </row>
    <row r="11527" spans="1:10" x14ac:dyDescent="0.3">
      <c r="A11527">
        <v>11</v>
      </c>
      <c r="B11527" t="s">
        <v>6369</v>
      </c>
      <c r="C11527" t="s">
        <v>23630</v>
      </c>
      <c r="D11527" t="s">
        <v>21270</v>
      </c>
      <c r="G11527">
        <v>1157</v>
      </c>
      <c r="H11527" t="s">
        <v>23443</v>
      </c>
      <c r="I11527" t="s">
        <v>20453</v>
      </c>
      <c r="J11527" s="2">
        <f t="shared" si="180"/>
        <v>1157</v>
      </c>
    </row>
    <row r="11528" spans="1:10" x14ac:dyDescent="0.3">
      <c r="A11528">
        <v>11</v>
      </c>
      <c r="B11528" t="s">
        <v>6366</v>
      </c>
      <c r="C11528" t="s">
        <v>23631</v>
      </c>
      <c r="D11528" t="s">
        <v>21270</v>
      </c>
      <c r="G11528">
        <v>1157</v>
      </c>
      <c r="H11528" t="s">
        <v>23443</v>
      </c>
      <c r="I11528" t="s">
        <v>20453</v>
      </c>
      <c r="J11528" s="2">
        <f t="shared" si="180"/>
        <v>1157</v>
      </c>
    </row>
    <row r="11529" spans="1:10" x14ac:dyDescent="0.3">
      <c r="A11529">
        <v>11</v>
      </c>
      <c r="B11529" t="s">
        <v>6363</v>
      </c>
      <c r="C11529" t="s">
        <v>23632</v>
      </c>
      <c r="D11529" t="s">
        <v>21270</v>
      </c>
      <c r="G11529">
        <v>1157</v>
      </c>
      <c r="H11529" t="s">
        <v>23443</v>
      </c>
      <c r="I11529" t="s">
        <v>20453</v>
      </c>
      <c r="J11529" s="2">
        <f t="shared" si="180"/>
        <v>1157</v>
      </c>
    </row>
    <row r="11530" spans="1:10" x14ac:dyDescent="0.3">
      <c r="A11530">
        <v>11</v>
      </c>
      <c r="B11530" t="s">
        <v>6351</v>
      </c>
      <c r="C11530" t="s">
        <v>23633</v>
      </c>
      <c r="D11530" t="s">
        <v>21270</v>
      </c>
      <c r="G11530">
        <v>1156</v>
      </c>
      <c r="H11530" t="s">
        <v>23443</v>
      </c>
      <c r="I11530" t="s">
        <v>20453</v>
      </c>
      <c r="J11530" s="2">
        <f t="shared" si="180"/>
        <v>1156</v>
      </c>
    </row>
    <row r="11531" spans="1:10" x14ac:dyDescent="0.3">
      <c r="A11531">
        <v>11</v>
      </c>
      <c r="B11531" t="s">
        <v>6348</v>
      </c>
      <c r="C11531" t="s">
        <v>23634</v>
      </c>
      <c r="D11531" t="s">
        <v>21270</v>
      </c>
      <c r="G11531">
        <v>1156</v>
      </c>
      <c r="H11531" t="s">
        <v>23443</v>
      </c>
      <c r="I11531" t="s">
        <v>20453</v>
      </c>
      <c r="J11531" s="2">
        <f t="shared" si="180"/>
        <v>1156</v>
      </c>
    </row>
    <row r="11532" spans="1:10" x14ac:dyDescent="0.3">
      <c r="A11532">
        <v>11</v>
      </c>
      <c r="B11532" t="s">
        <v>6345</v>
      </c>
      <c r="C11532" t="s">
        <v>23635</v>
      </c>
      <c r="D11532" t="s">
        <v>21270</v>
      </c>
      <c r="G11532">
        <v>1156</v>
      </c>
      <c r="H11532" t="s">
        <v>23443</v>
      </c>
      <c r="I11532" t="s">
        <v>20453</v>
      </c>
      <c r="J11532" s="2">
        <f t="shared" si="180"/>
        <v>1156</v>
      </c>
    </row>
    <row r="11533" spans="1:10" x14ac:dyDescent="0.3">
      <c r="A11533">
        <v>11</v>
      </c>
      <c r="B11533" t="s">
        <v>6342</v>
      </c>
      <c r="C11533" t="s">
        <v>23636</v>
      </c>
      <c r="D11533" t="s">
        <v>21270</v>
      </c>
      <c r="G11533">
        <v>1156</v>
      </c>
      <c r="H11533" t="s">
        <v>23443</v>
      </c>
      <c r="I11533" t="s">
        <v>20453</v>
      </c>
      <c r="J11533" s="2">
        <f t="shared" si="180"/>
        <v>1156</v>
      </c>
    </row>
    <row r="11534" spans="1:10" x14ac:dyDescent="0.3">
      <c r="A11534">
        <v>11</v>
      </c>
      <c r="B11534" t="s">
        <v>6336</v>
      </c>
      <c r="C11534" t="s">
        <v>23637</v>
      </c>
      <c r="D11534" t="s">
        <v>21270</v>
      </c>
      <c r="G11534">
        <v>1156</v>
      </c>
      <c r="H11534" t="s">
        <v>23443</v>
      </c>
      <c r="I11534" t="s">
        <v>20453</v>
      </c>
      <c r="J11534" s="2">
        <f t="shared" si="180"/>
        <v>1156</v>
      </c>
    </row>
    <row r="11535" spans="1:10" x14ac:dyDescent="0.3">
      <c r="A11535">
        <v>11</v>
      </c>
      <c r="B11535" t="s">
        <v>6339</v>
      </c>
      <c r="C11535" t="s">
        <v>23638</v>
      </c>
      <c r="D11535" t="s">
        <v>21270</v>
      </c>
      <c r="G11535">
        <v>1156</v>
      </c>
      <c r="H11535" t="s">
        <v>23443</v>
      </c>
      <c r="I11535" t="s">
        <v>20453</v>
      </c>
      <c r="J11535" s="2">
        <f t="shared" si="180"/>
        <v>1156</v>
      </c>
    </row>
    <row r="11536" spans="1:10" x14ac:dyDescent="0.3">
      <c r="A11536">
        <v>11</v>
      </c>
      <c r="B11536" t="s">
        <v>6333</v>
      </c>
      <c r="C11536" t="s">
        <v>23639</v>
      </c>
      <c r="D11536" t="s">
        <v>21270</v>
      </c>
      <c r="G11536">
        <v>1156</v>
      </c>
      <c r="H11536" t="s">
        <v>23443</v>
      </c>
      <c r="I11536" t="s">
        <v>20453</v>
      </c>
      <c r="J11536" s="2">
        <f t="shared" si="180"/>
        <v>1156</v>
      </c>
    </row>
    <row r="11537" spans="1:10" x14ac:dyDescent="0.3">
      <c r="A11537">
        <v>11</v>
      </c>
      <c r="B11537" t="s">
        <v>6330</v>
      </c>
      <c r="C11537" t="s">
        <v>23640</v>
      </c>
      <c r="D11537" t="s">
        <v>21270</v>
      </c>
      <c r="G11537">
        <v>1156</v>
      </c>
      <c r="H11537" t="s">
        <v>23443</v>
      </c>
      <c r="I11537" t="s">
        <v>20453</v>
      </c>
      <c r="J11537" s="2">
        <f t="shared" si="180"/>
        <v>1156</v>
      </c>
    </row>
    <row r="11538" spans="1:10" x14ac:dyDescent="0.3">
      <c r="A11538">
        <v>11</v>
      </c>
      <c r="B11538" t="s">
        <v>6357</v>
      </c>
      <c r="C11538" t="s">
        <v>23641</v>
      </c>
      <c r="D11538" t="s">
        <v>21270</v>
      </c>
      <c r="G11538">
        <v>1155</v>
      </c>
      <c r="H11538" t="s">
        <v>23443</v>
      </c>
      <c r="I11538" t="s">
        <v>20453</v>
      </c>
      <c r="J11538" s="2">
        <f t="shared" si="180"/>
        <v>1155</v>
      </c>
    </row>
    <row r="11539" spans="1:10" x14ac:dyDescent="0.3">
      <c r="A11539">
        <v>11</v>
      </c>
      <c r="B11539" t="s">
        <v>6354</v>
      </c>
      <c r="C11539" t="s">
        <v>23642</v>
      </c>
      <c r="D11539" t="s">
        <v>21270</v>
      </c>
      <c r="G11539">
        <v>1155</v>
      </c>
      <c r="H11539" t="s">
        <v>23443</v>
      </c>
      <c r="I11539" t="s">
        <v>20453</v>
      </c>
      <c r="J11539" s="2">
        <f t="shared" si="180"/>
        <v>1155</v>
      </c>
    </row>
    <row r="11540" spans="1:10" x14ac:dyDescent="0.3">
      <c r="A11540">
        <v>11</v>
      </c>
      <c r="B11540" t="s">
        <v>6360</v>
      </c>
      <c r="C11540" t="s">
        <v>23643</v>
      </c>
      <c r="D11540" t="s">
        <v>21270</v>
      </c>
      <c r="G11540">
        <v>1155</v>
      </c>
      <c r="H11540" t="s">
        <v>23443</v>
      </c>
      <c r="I11540" t="s">
        <v>20453</v>
      </c>
      <c r="J11540" s="2">
        <f t="shared" si="180"/>
        <v>1155</v>
      </c>
    </row>
    <row r="11541" spans="1:10" x14ac:dyDescent="0.3">
      <c r="A11541">
        <v>11</v>
      </c>
      <c r="B11541" t="s">
        <v>6327</v>
      </c>
      <c r="C11541" t="s">
        <v>23644</v>
      </c>
      <c r="D11541" t="s">
        <v>21270</v>
      </c>
      <c r="G11541">
        <v>1155</v>
      </c>
      <c r="H11541" t="s">
        <v>23443</v>
      </c>
      <c r="I11541" t="s">
        <v>20453</v>
      </c>
      <c r="J11541" s="2">
        <f t="shared" si="180"/>
        <v>1155</v>
      </c>
    </row>
    <row r="11542" spans="1:10" x14ac:dyDescent="0.3">
      <c r="A11542">
        <v>11</v>
      </c>
      <c r="B11542" t="s">
        <v>6324</v>
      </c>
      <c r="C11542" t="s">
        <v>23645</v>
      </c>
      <c r="D11542" t="s">
        <v>21270</v>
      </c>
      <c r="G11542">
        <v>1155</v>
      </c>
      <c r="H11542" t="s">
        <v>23443</v>
      </c>
      <c r="I11542" t="s">
        <v>20453</v>
      </c>
      <c r="J11542" s="2">
        <f t="shared" si="180"/>
        <v>1155</v>
      </c>
    </row>
    <row r="11543" spans="1:10" x14ac:dyDescent="0.3">
      <c r="A11543">
        <v>11</v>
      </c>
      <c r="B11543" t="s">
        <v>6321</v>
      </c>
      <c r="C11543" t="s">
        <v>23646</v>
      </c>
      <c r="D11543" t="s">
        <v>21270</v>
      </c>
      <c r="G11543">
        <v>1155</v>
      </c>
      <c r="H11543" t="s">
        <v>23443</v>
      </c>
      <c r="I11543" t="s">
        <v>20453</v>
      </c>
      <c r="J11543" s="2">
        <f t="shared" si="180"/>
        <v>1155</v>
      </c>
    </row>
    <row r="11544" spans="1:10" x14ac:dyDescent="0.3">
      <c r="A11544">
        <v>11</v>
      </c>
      <c r="B11544" t="s">
        <v>6318</v>
      </c>
      <c r="C11544" t="s">
        <v>23647</v>
      </c>
      <c r="D11544" t="s">
        <v>21270</v>
      </c>
      <c r="G11544">
        <v>1154</v>
      </c>
      <c r="H11544" t="s">
        <v>23443</v>
      </c>
      <c r="I11544" t="s">
        <v>20453</v>
      </c>
      <c r="J11544" s="2">
        <f t="shared" si="180"/>
        <v>1154</v>
      </c>
    </row>
    <row r="11545" spans="1:10" x14ac:dyDescent="0.3">
      <c r="A11545">
        <v>11</v>
      </c>
      <c r="B11545" t="s">
        <v>6315</v>
      </c>
      <c r="C11545" t="s">
        <v>23648</v>
      </c>
      <c r="D11545" t="s">
        <v>21270</v>
      </c>
      <c r="G11545">
        <v>1154</v>
      </c>
      <c r="H11545" t="s">
        <v>23443</v>
      </c>
      <c r="I11545" t="s">
        <v>20453</v>
      </c>
      <c r="J11545" s="2">
        <f t="shared" si="180"/>
        <v>1154</v>
      </c>
    </row>
    <row r="11546" spans="1:10" x14ac:dyDescent="0.3">
      <c r="A11546">
        <v>11</v>
      </c>
      <c r="B11546" t="s">
        <v>6312</v>
      </c>
      <c r="C11546" t="s">
        <v>23649</v>
      </c>
      <c r="D11546" t="s">
        <v>21270</v>
      </c>
      <c r="G11546">
        <v>1154</v>
      </c>
      <c r="H11546" t="s">
        <v>23443</v>
      </c>
      <c r="I11546" t="s">
        <v>20453</v>
      </c>
      <c r="J11546" s="2">
        <f t="shared" si="180"/>
        <v>1154</v>
      </c>
    </row>
    <row r="11547" spans="1:10" x14ac:dyDescent="0.3">
      <c r="A11547">
        <v>11</v>
      </c>
      <c r="B11547" t="s">
        <v>6291</v>
      </c>
      <c r="C11547" t="s">
        <v>23650</v>
      </c>
      <c r="D11547" t="s">
        <v>21270</v>
      </c>
      <c r="G11547">
        <v>1154</v>
      </c>
      <c r="H11547" t="s">
        <v>23443</v>
      </c>
      <c r="I11547" t="s">
        <v>20453</v>
      </c>
      <c r="J11547" s="2">
        <f t="shared" si="180"/>
        <v>1154</v>
      </c>
    </row>
    <row r="11548" spans="1:10" x14ac:dyDescent="0.3">
      <c r="A11548">
        <v>11</v>
      </c>
      <c r="B11548" t="s">
        <v>6288</v>
      </c>
      <c r="C11548" t="s">
        <v>23651</v>
      </c>
      <c r="D11548" t="s">
        <v>21270</v>
      </c>
      <c r="G11548">
        <v>1154</v>
      </c>
      <c r="H11548" t="s">
        <v>23443</v>
      </c>
      <c r="I11548" t="s">
        <v>20453</v>
      </c>
      <c r="J11548" s="2">
        <f t="shared" si="180"/>
        <v>1154</v>
      </c>
    </row>
    <row r="11549" spans="1:10" x14ac:dyDescent="0.3">
      <c r="A11549">
        <v>11</v>
      </c>
      <c r="B11549" t="s">
        <v>6285</v>
      </c>
      <c r="C11549" t="s">
        <v>23652</v>
      </c>
      <c r="D11549" t="s">
        <v>21270</v>
      </c>
      <c r="G11549">
        <v>1154</v>
      </c>
      <c r="H11549" t="s">
        <v>23443</v>
      </c>
      <c r="I11549" t="s">
        <v>20453</v>
      </c>
      <c r="J11549" s="2">
        <f t="shared" si="180"/>
        <v>1154</v>
      </c>
    </row>
    <row r="11550" spans="1:10" x14ac:dyDescent="0.3">
      <c r="A11550">
        <v>11</v>
      </c>
      <c r="B11550" t="s">
        <v>6309</v>
      </c>
      <c r="C11550" t="s">
        <v>23653</v>
      </c>
      <c r="D11550" t="s">
        <v>21270</v>
      </c>
      <c r="G11550">
        <v>1153</v>
      </c>
      <c r="H11550" t="s">
        <v>23443</v>
      </c>
      <c r="I11550" t="s">
        <v>20453</v>
      </c>
      <c r="J11550" s="2">
        <f t="shared" si="180"/>
        <v>1153</v>
      </c>
    </row>
    <row r="11551" spans="1:10" x14ac:dyDescent="0.3">
      <c r="A11551">
        <v>11</v>
      </c>
      <c r="B11551" t="s">
        <v>6306</v>
      </c>
      <c r="C11551" t="s">
        <v>23654</v>
      </c>
      <c r="D11551" t="s">
        <v>21270</v>
      </c>
      <c r="G11551">
        <v>1153</v>
      </c>
      <c r="H11551" t="s">
        <v>23443</v>
      </c>
      <c r="I11551" t="s">
        <v>20453</v>
      </c>
      <c r="J11551" s="2">
        <f t="shared" si="180"/>
        <v>1153</v>
      </c>
    </row>
    <row r="11552" spans="1:10" x14ac:dyDescent="0.3">
      <c r="A11552">
        <v>11</v>
      </c>
      <c r="B11552" t="s">
        <v>6303</v>
      </c>
      <c r="C11552" t="s">
        <v>23655</v>
      </c>
      <c r="D11552" t="s">
        <v>21270</v>
      </c>
      <c r="G11552">
        <v>1153</v>
      </c>
      <c r="H11552" t="s">
        <v>23443</v>
      </c>
      <c r="I11552" t="s">
        <v>20453</v>
      </c>
      <c r="J11552" s="2">
        <f t="shared" si="180"/>
        <v>1153</v>
      </c>
    </row>
    <row r="11553" spans="1:10" x14ac:dyDescent="0.3">
      <c r="A11553">
        <v>11</v>
      </c>
      <c r="B11553" t="s">
        <v>6300</v>
      </c>
      <c r="C11553" t="s">
        <v>23656</v>
      </c>
      <c r="D11553" t="s">
        <v>21270</v>
      </c>
      <c r="G11553">
        <v>1153</v>
      </c>
      <c r="H11553" t="s">
        <v>23443</v>
      </c>
      <c r="I11553" t="s">
        <v>20453</v>
      </c>
      <c r="J11553" s="2">
        <f t="shared" si="180"/>
        <v>1153</v>
      </c>
    </row>
    <row r="11554" spans="1:10" x14ac:dyDescent="0.3">
      <c r="A11554">
        <v>11</v>
      </c>
      <c r="B11554" t="s">
        <v>6297</v>
      </c>
      <c r="C11554" t="s">
        <v>23657</v>
      </c>
      <c r="D11554" t="s">
        <v>21270</v>
      </c>
      <c r="G11554">
        <v>1153</v>
      </c>
      <c r="H11554" t="s">
        <v>23443</v>
      </c>
      <c r="I11554" t="s">
        <v>20453</v>
      </c>
      <c r="J11554" s="2">
        <f t="shared" si="180"/>
        <v>1153</v>
      </c>
    </row>
    <row r="11555" spans="1:10" x14ac:dyDescent="0.3">
      <c r="A11555">
        <v>11</v>
      </c>
      <c r="B11555" t="s">
        <v>6294</v>
      </c>
      <c r="C11555" t="s">
        <v>23658</v>
      </c>
      <c r="D11555" t="s">
        <v>21270</v>
      </c>
      <c r="G11555">
        <v>1153</v>
      </c>
      <c r="H11555" t="s">
        <v>23443</v>
      </c>
      <c r="I11555" t="s">
        <v>20453</v>
      </c>
      <c r="J11555" s="2">
        <f t="shared" si="180"/>
        <v>1153</v>
      </c>
    </row>
    <row r="11556" spans="1:10" x14ac:dyDescent="0.3">
      <c r="A11556">
        <v>11</v>
      </c>
      <c r="B11556" t="s">
        <v>6282</v>
      </c>
      <c r="C11556" t="s">
        <v>23659</v>
      </c>
      <c r="D11556" t="s">
        <v>21270</v>
      </c>
      <c r="G11556">
        <v>1152</v>
      </c>
      <c r="H11556" t="s">
        <v>23443</v>
      </c>
      <c r="I11556" t="s">
        <v>20453</v>
      </c>
      <c r="J11556" s="2">
        <f t="shared" si="180"/>
        <v>1152</v>
      </c>
    </row>
    <row r="11557" spans="1:10" x14ac:dyDescent="0.3">
      <c r="A11557">
        <v>11</v>
      </c>
      <c r="B11557" t="s">
        <v>6279</v>
      </c>
      <c r="C11557" t="s">
        <v>23660</v>
      </c>
      <c r="D11557" t="s">
        <v>21270</v>
      </c>
      <c r="G11557">
        <v>1152</v>
      </c>
      <c r="H11557" t="s">
        <v>23443</v>
      </c>
      <c r="I11557" t="s">
        <v>20453</v>
      </c>
      <c r="J11557" s="2">
        <f t="shared" si="180"/>
        <v>1152</v>
      </c>
    </row>
    <row r="11558" spans="1:10" x14ac:dyDescent="0.3">
      <c r="A11558">
        <v>11</v>
      </c>
      <c r="B11558" t="s">
        <v>11904</v>
      </c>
      <c r="C11558" t="s">
        <v>23661</v>
      </c>
      <c r="D11558" t="s">
        <v>21270</v>
      </c>
      <c r="G11558">
        <v>1152</v>
      </c>
      <c r="H11558" t="s">
        <v>23443</v>
      </c>
      <c r="I11558" t="s">
        <v>20453</v>
      </c>
      <c r="J11558" s="2">
        <f t="shared" si="180"/>
        <v>1152</v>
      </c>
    </row>
    <row r="11559" spans="1:10" x14ac:dyDescent="0.3">
      <c r="A11559">
        <v>11</v>
      </c>
      <c r="B11559" t="s">
        <v>6274</v>
      </c>
      <c r="C11559" t="s">
        <v>23662</v>
      </c>
      <c r="D11559" t="s">
        <v>21270</v>
      </c>
      <c r="G11559">
        <v>1152</v>
      </c>
      <c r="H11559" t="s">
        <v>23443</v>
      </c>
      <c r="I11559" t="s">
        <v>20453</v>
      </c>
      <c r="J11559" s="2">
        <f t="shared" si="180"/>
        <v>1152</v>
      </c>
    </row>
    <row r="11560" spans="1:10" x14ac:dyDescent="0.3">
      <c r="A11560">
        <v>11</v>
      </c>
      <c r="B11560" t="s">
        <v>6271</v>
      </c>
      <c r="C11560" t="s">
        <v>23663</v>
      </c>
      <c r="D11560" t="s">
        <v>21270</v>
      </c>
      <c r="G11560">
        <v>1152</v>
      </c>
      <c r="H11560" t="s">
        <v>23443</v>
      </c>
      <c r="I11560" t="s">
        <v>20453</v>
      </c>
      <c r="J11560" s="2">
        <f t="shared" si="180"/>
        <v>1152</v>
      </c>
    </row>
    <row r="11561" spans="1:10" x14ac:dyDescent="0.3">
      <c r="A11561">
        <v>11</v>
      </c>
      <c r="B11561" t="s">
        <v>6268</v>
      </c>
      <c r="C11561" t="s">
        <v>23664</v>
      </c>
      <c r="D11561" t="s">
        <v>21270</v>
      </c>
      <c r="G11561">
        <v>1152</v>
      </c>
      <c r="H11561" t="s">
        <v>23443</v>
      </c>
      <c r="I11561" t="s">
        <v>20453</v>
      </c>
      <c r="J11561" s="2">
        <f t="shared" si="180"/>
        <v>1152</v>
      </c>
    </row>
    <row r="11562" spans="1:10" x14ac:dyDescent="0.3">
      <c r="A11562">
        <v>11</v>
      </c>
      <c r="B11562" t="s">
        <v>23665</v>
      </c>
      <c r="C11562">
        <v>1151</v>
      </c>
      <c r="D11562" t="s">
        <v>20675</v>
      </c>
      <c r="E11562">
        <v>2348667</v>
      </c>
      <c r="F11562">
        <v>410</v>
      </c>
      <c r="G11562" t="s">
        <v>23442</v>
      </c>
      <c r="H11562" t="s">
        <v>23443</v>
      </c>
      <c r="I11562" t="s">
        <v>20453</v>
      </c>
      <c r="J11562" s="2">
        <f t="shared" si="180"/>
        <v>11</v>
      </c>
    </row>
    <row r="11563" spans="1:10" x14ac:dyDescent="0.3">
      <c r="A11563">
        <v>11</v>
      </c>
      <c r="B11563" t="s">
        <v>6476</v>
      </c>
      <c r="C11563" t="s">
        <v>23666</v>
      </c>
      <c r="D11563" t="s">
        <v>21270</v>
      </c>
      <c r="G11563">
        <v>1150</v>
      </c>
      <c r="H11563" t="s">
        <v>23443</v>
      </c>
      <c r="I11563" t="s">
        <v>20453</v>
      </c>
      <c r="J11563" s="2">
        <f t="shared" si="180"/>
        <v>1150</v>
      </c>
    </row>
    <row r="11564" spans="1:10" x14ac:dyDescent="0.3">
      <c r="A11564">
        <v>11</v>
      </c>
      <c r="B11564" t="s">
        <v>6473</v>
      </c>
      <c r="C11564" t="s">
        <v>23667</v>
      </c>
      <c r="D11564" t="s">
        <v>21270</v>
      </c>
      <c r="G11564">
        <v>1150</v>
      </c>
      <c r="H11564" t="s">
        <v>23443</v>
      </c>
      <c r="I11564" t="s">
        <v>20453</v>
      </c>
      <c r="J11564" s="2">
        <f t="shared" si="180"/>
        <v>1150</v>
      </c>
    </row>
    <row r="11565" spans="1:10" x14ac:dyDescent="0.3">
      <c r="A11565">
        <v>11</v>
      </c>
      <c r="B11565" t="s">
        <v>157</v>
      </c>
      <c r="C11565" t="s">
        <v>23668</v>
      </c>
      <c r="D11565" t="s">
        <v>21270</v>
      </c>
      <c r="G11565">
        <v>1150</v>
      </c>
      <c r="H11565" t="s">
        <v>23443</v>
      </c>
      <c r="I11565" t="s">
        <v>20453</v>
      </c>
      <c r="J11565" s="2">
        <f t="shared" si="180"/>
        <v>1150</v>
      </c>
    </row>
    <row r="11566" spans="1:10" x14ac:dyDescent="0.3">
      <c r="A11566">
        <v>11</v>
      </c>
      <c r="B11566" t="s">
        <v>6468</v>
      </c>
      <c r="C11566" t="s">
        <v>23669</v>
      </c>
      <c r="D11566" t="s">
        <v>21270</v>
      </c>
      <c r="G11566">
        <v>1150</v>
      </c>
      <c r="H11566" t="s">
        <v>23443</v>
      </c>
      <c r="I11566" t="s">
        <v>20453</v>
      </c>
      <c r="J11566" s="2">
        <f t="shared" si="180"/>
        <v>1150</v>
      </c>
    </row>
    <row r="11567" spans="1:10" x14ac:dyDescent="0.3">
      <c r="A11567">
        <v>11</v>
      </c>
      <c r="B11567" t="s">
        <v>6465</v>
      </c>
      <c r="C11567" t="s">
        <v>23670</v>
      </c>
      <c r="D11567" t="s">
        <v>21270</v>
      </c>
      <c r="G11567">
        <v>1150</v>
      </c>
      <c r="H11567" t="s">
        <v>23443</v>
      </c>
      <c r="I11567" t="s">
        <v>20453</v>
      </c>
      <c r="J11567" s="2">
        <f t="shared" si="180"/>
        <v>1150</v>
      </c>
    </row>
    <row r="11568" spans="1:10" x14ac:dyDescent="0.3">
      <c r="A11568">
        <v>11</v>
      </c>
      <c r="B11568" t="s">
        <v>6462</v>
      </c>
      <c r="C11568" t="s">
        <v>23671</v>
      </c>
      <c r="D11568" t="s">
        <v>21270</v>
      </c>
      <c r="G11568">
        <v>1150</v>
      </c>
      <c r="H11568" t="s">
        <v>23443</v>
      </c>
      <c r="I11568" t="s">
        <v>20453</v>
      </c>
      <c r="J11568" s="2">
        <f t="shared" si="180"/>
        <v>1150</v>
      </c>
    </row>
    <row r="11569" spans="1:10" x14ac:dyDescent="0.3">
      <c r="A11569">
        <v>11</v>
      </c>
      <c r="B11569" t="s">
        <v>6459</v>
      </c>
      <c r="C11569" t="s">
        <v>23672</v>
      </c>
      <c r="D11569" t="s">
        <v>21270</v>
      </c>
      <c r="G11569">
        <v>1149</v>
      </c>
      <c r="H11569" t="s">
        <v>23443</v>
      </c>
      <c r="I11569" t="s">
        <v>20453</v>
      </c>
      <c r="J11569" s="2">
        <f t="shared" si="180"/>
        <v>1149</v>
      </c>
    </row>
    <row r="11570" spans="1:10" x14ac:dyDescent="0.3">
      <c r="A11570">
        <v>11</v>
      </c>
      <c r="B11570" t="s">
        <v>6456</v>
      </c>
      <c r="C11570" t="s">
        <v>23673</v>
      </c>
      <c r="D11570" t="s">
        <v>21270</v>
      </c>
      <c r="G11570">
        <v>1149</v>
      </c>
      <c r="H11570" t="s">
        <v>23443</v>
      </c>
      <c r="I11570" t="s">
        <v>20453</v>
      </c>
      <c r="J11570" s="2">
        <f t="shared" si="180"/>
        <v>1149</v>
      </c>
    </row>
    <row r="11571" spans="1:10" x14ac:dyDescent="0.3">
      <c r="A11571">
        <v>11</v>
      </c>
      <c r="B11571" t="s">
        <v>6453</v>
      </c>
      <c r="C11571" t="s">
        <v>23674</v>
      </c>
      <c r="D11571" t="s">
        <v>21270</v>
      </c>
      <c r="G11571">
        <v>1149</v>
      </c>
      <c r="H11571" t="s">
        <v>23443</v>
      </c>
      <c r="I11571" t="s">
        <v>20453</v>
      </c>
      <c r="J11571" s="2">
        <f t="shared" si="180"/>
        <v>1149</v>
      </c>
    </row>
    <row r="11572" spans="1:10" x14ac:dyDescent="0.3">
      <c r="A11572">
        <v>11</v>
      </c>
      <c r="B11572" t="s">
        <v>6450</v>
      </c>
      <c r="C11572" t="s">
        <v>23675</v>
      </c>
      <c r="D11572" t="s">
        <v>21270</v>
      </c>
      <c r="G11572">
        <v>1149</v>
      </c>
      <c r="H11572" t="s">
        <v>23443</v>
      </c>
      <c r="I11572" t="s">
        <v>20453</v>
      </c>
      <c r="J11572" s="2">
        <f t="shared" si="180"/>
        <v>1149</v>
      </c>
    </row>
    <row r="11573" spans="1:10" x14ac:dyDescent="0.3">
      <c r="A11573">
        <v>11</v>
      </c>
      <c r="B11573" t="s">
        <v>6447</v>
      </c>
      <c r="C11573" t="s">
        <v>23676</v>
      </c>
      <c r="D11573" t="s">
        <v>21270</v>
      </c>
      <c r="G11573">
        <v>1149</v>
      </c>
      <c r="H11573" t="s">
        <v>23443</v>
      </c>
      <c r="I11573" t="s">
        <v>20453</v>
      </c>
      <c r="J11573" s="2">
        <f t="shared" si="180"/>
        <v>1149</v>
      </c>
    </row>
    <row r="11574" spans="1:10" x14ac:dyDescent="0.3">
      <c r="A11574">
        <v>11</v>
      </c>
      <c r="B11574" t="s">
        <v>6444</v>
      </c>
      <c r="C11574" t="s">
        <v>23677</v>
      </c>
      <c r="D11574" t="s">
        <v>21270</v>
      </c>
      <c r="G11574">
        <v>1149</v>
      </c>
      <c r="H11574" t="s">
        <v>23443</v>
      </c>
      <c r="I11574" t="s">
        <v>20453</v>
      </c>
      <c r="J11574" s="2">
        <f t="shared" si="180"/>
        <v>1149</v>
      </c>
    </row>
    <row r="11575" spans="1:10" x14ac:dyDescent="0.3">
      <c r="A11575">
        <v>11</v>
      </c>
      <c r="B11575" t="s">
        <v>6435</v>
      </c>
      <c r="C11575" t="s">
        <v>23678</v>
      </c>
      <c r="D11575" t="s">
        <v>21270</v>
      </c>
      <c r="G11575">
        <v>1148</v>
      </c>
      <c r="H11575" t="s">
        <v>23443</v>
      </c>
      <c r="I11575" t="s">
        <v>20453</v>
      </c>
      <c r="J11575" s="2">
        <f t="shared" si="180"/>
        <v>1148</v>
      </c>
    </row>
    <row r="11576" spans="1:10" x14ac:dyDescent="0.3">
      <c r="A11576">
        <v>11</v>
      </c>
      <c r="B11576" t="s">
        <v>6438</v>
      </c>
      <c r="C11576" t="s">
        <v>23679</v>
      </c>
      <c r="D11576" t="s">
        <v>21270</v>
      </c>
      <c r="G11576">
        <v>1148</v>
      </c>
      <c r="H11576" t="s">
        <v>23443</v>
      </c>
      <c r="I11576" t="s">
        <v>20453</v>
      </c>
      <c r="J11576" s="2">
        <f t="shared" si="180"/>
        <v>1148</v>
      </c>
    </row>
    <row r="11577" spans="1:10" x14ac:dyDescent="0.3">
      <c r="A11577">
        <v>11</v>
      </c>
      <c r="B11577" t="s">
        <v>6441</v>
      </c>
      <c r="C11577" t="s">
        <v>23680</v>
      </c>
      <c r="D11577" t="s">
        <v>21270</v>
      </c>
      <c r="G11577">
        <v>1148</v>
      </c>
      <c r="H11577" t="s">
        <v>23443</v>
      </c>
      <c r="I11577" t="s">
        <v>20453</v>
      </c>
      <c r="J11577" s="2">
        <f t="shared" si="180"/>
        <v>1148</v>
      </c>
    </row>
    <row r="11578" spans="1:10" x14ac:dyDescent="0.3">
      <c r="A11578">
        <v>11</v>
      </c>
      <c r="B11578" t="s">
        <v>6250</v>
      </c>
      <c r="C11578" t="s">
        <v>23681</v>
      </c>
      <c r="D11578" t="s">
        <v>21270</v>
      </c>
      <c r="G11578">
        <v>1147</v>
      </c>
      <c r="H11578" t="s">
        <v>23443</v>
      </c>
      <c r="I11578" t="s">
        <v>20453</v>
      </c>
      <c r="J11578" s="2">
        <f t="shared" si="180"/>
        <v>1147</v>
      </c>
    </row>
    <row r="11579" spans="1:10" x14ac:dyDescent="0.3">
      <c r="A11579">
        <v>11</v>
      </c>
      <c r="B11579" t="s">
        <v>6253</v>
      </c>
      <c r="C11579" t="s">
        <v>23682</v>
      </c>
      <c r="D11579" t="s">
        <v>21270</v>
      </c>
      <c r="G11579">
        <v>1147</v>
      </c>
      <c r="H11579" t="s">
        <v>23443</v>
      </c>
      <c r="I11579" t="s">
        <v>20453</v>
      </c>
      <c r="J11579" s="2">
        <f t="shared" si="180"/>
        <v>1147</v>
      </c>
    </row>
    <row r="11580" spans="1:10" x14ac:dyDescent="0.3">
      <c r="A11580">
        <v>11</v>
      </c>
      <c r="B11580" t="s">
        <v>6256</v>
      </c>
      <c r="C11580" t="s">
        <v>23683</v>
      </c>
      <c r="D11580" t="s">
        <v>21270</v>
      </c>
      <c r="G11580">
        <v>1147</v>
      </c>
      <c r="H11580" t="s">
        <v>23443</v>
      </c>
      <c r="I11580" t="s">
        <v>20453</v>
      </c>
      <c r="J11580" s="2">
        <f t="shared" si="180"/>
        <v>1147</v>
      </c>
    </row>
    <row r="11581" spans="1:10" x14ac:dyDescent="0.3">
      <c r="A11581">
        <v>11</v>
      </c>
      <c r="B11581" t="s">
        <v>6241</v>
      </c>
      <c r="C11581" t="s">
        <v>23684</v>
      </c>
      <c r="D11581" t="s">
        <v>21270</v>
      </c>
      <c r="G11581">
        <v>1147</v>
      </c>
      <c r="H11581" t="s">
        <v>23443</v>
      </c>
      <c r="I11581" t="s">
        <v>20453</v>
      </c>
      <c r="J11581" s="2">
        <f t="shared" si="180"/>
        <v>1147</v>
      </c>
    </row>
    <row r="11582" spans="1:10" x14ac:dyDescent="0.3">
      <c r="A11582">
        <v>11</v>
      </c>
      <c r="B11582" t="s">
        <v>6244</v>
      </c>
      <c r="C11582" t="s">
        <v>23685</v>
      </c>
      <c r="D11582" t="s">
        <v>21270</v>
      </c>
      <c r="G11582">
        <v>1147</v>
      </c>
      <c r="H11582" t="s">
        <v>23443</v>
      </c>
      <c r="I11582" t="s">
        <v>20453</v>
      </c>
      <c r="J11582" s="2">
        <f t="shared" si="180"/>
        <v>1147</v>
      </c>
    </row>
    <row r="11583" spans="1:10" x14ac:dyDescent="0.3">
      <c r="A11583">
        <v>11</v>
      </c>
      <c r="B11583" t="s">
        <v>6247</v>
      </c>
      <c r="C11583" t="s">
        <v>23686</v>
      </c>
      <c r="D11583" t="s">
        <v>21270</v>
      </c>
      <c r="G11583">
        <v>1147</v>
      </c>
      <c r="H11583" t="s">
        <v>23443</v>
      </c>
      <c r="I11583" t="s">
        <v>20453</v>
      </c>
      <c r="J11583" s="2">
        <f t="shared" si="180"/>
        <v>1147</v>
      </c>
    </row>
    <row r="11584" spans="1:10" x14ac:dyDescent="0.3">
      <c r="A11584">
        <v>11</v>
      </c>
      <c r="B11584" t="s">
        <v>6214</v>
      </c>
      <c r="C11584" t="s">
        <v>23687</v>
      </c>
      <c r="D11584" t="s">
        <v>21270</v>
      </c>
      <c r="G11584">
        <v>1146</v>
      </c>
      <c r="H11584" t="s">
        <v>23443</v>
      </c>
      <c r="I11584" t="s">
        <v>20453</v>
      </c>
      <c r="J11584" s="2">
        <f t="shared" si="180"/>
        <v>1146</v>
      </c>
    </row>
    <row r="11585" spans="1:10" x14ac:dyDescent="0.3">
      <c r="A11585">
        <v>11</v>
      </c>
      <c r="B11585" t="s">
        <v>6217</v>
      </c>
      <c r="C11585" t="s">
        <v>23688</v>
      </c>
      <c r="D11585" t="s">
        <v>21270</v>
      </c>
      <c r="G11585">
        <v>1146</v>
      </c>
      <c r="H11585" t="s">
        <v>23443</v>
      </c>
      <c r="I11585" t="s">
        <v>20453</v>
      </c>
      <c r="J11585" s="2">
        <f t="shared" si="180"/>
        <v>1146</v>
      </c>
    </row>
    <row r="11586" spans="1:10" x14ac:dyDescent="0.3">
      <c r="A11586">
        <v>11</v>
      </c>
      <c r="B11586" t="s">
        <v>6220</v>
      </c>
      <c r="C11586" t="s">
        <v>23689</v>
      </c>
      <c r="D11586" t="s">
        <v>21270</v>
      </c>
      <c r="G11586">
        <v>1146</v>
      </c>
      <c r="H11586" t="s">
        <v>23443</v>
      </c>
      <c r="I11586" t="s">
        <v>20453</v>
      </c>
      <c r="J11586" s="2">
        <f t="shared" si="180"/>
        <v>1146</v>
      </c>
    </row>
    <row r="11587" spans="1:10" x14ac:dyDescent="0.3">
      <c r="A11587">
        <v>11</v>
      </c>
      <c r="B11587" t="s">
        <v>6205</v>
      </c>
      <c r="C11587" t="s">
        <v>23690</v>
      </c>
      <c r="D11587" t="s">
        <v>21270</v>
      </c>
      <c r="G11587">
        <v>1146</v>
      </c>
      <c r="H11587" t="s">
        <v>23443</v>
      </c>
      <c r="I11587" t="s">
        <v>20453</v>
      </c>
      <c r="J11587" s="2">
        <f t="shared" ref="J11587:J11650" si="181">VLOOKUP(G11587,B:C,2,FALSE)</f>
        <v>1146</v>
      </c>
    </row>
    <row r="11588" spans="1:10" x14ac:dyDescent="0.3">
      <c r="A11588">
        <v>11</v>
      </c>
      <c r="B11588" t="s">
        <v>6208</v>
      </c>
      <c r="C11588" t="s">
        <v>23691</v>
      </c>
      <c r="D11588" t="s">
        <v>21270</v>
      </c>
      <c r="G11588">
        <v>1146</v>
      </c>
      <c r="H11588" t="s">
        <v>23443</v>
      </c>
      <c r="I11588" t="s">
        <v>20453</v>
      </c>
      <c r="J11588" s="2">
        <f t="shared" si="181"/>
        <v>1146</v>
      </c>
    </row>
    <row r="11589" spans="1:10" x14ac:dyDescent="0.3">
      <c r="A11589">
        <v>11</v>
      </c>
      <c r="B11589" t="s">
        <v>6211</v>
      </c>
      <c r="C11589" t="s">
        <v>23692</v>
      </c>
      <c r="D11589" t="s">
        <v>21270</v>
      </c>
      <c r="G11589">
        <v>1146</v>
      </c>
      <c r="H11589" t="s">
        <v>23443</v>
      </c>
      <c r="I11589" t="s">
        <v>20453</v>
      </c>
      <c r="J11589" s="2">
        <f t="shared" si="181"/>
        <v>1146</v>
      </c>
    </row>
    <row r="11590" spans="1:10" x14ac:dyDescent="0.3">
      <c r="A11590">
        <v>11</v>
      </c>
      <c r="B11590" t="s">
        <v>6265</v>
      </c>
      <c r="C11590" t="s">
        <v>23693</v>
      </c>
      <c r="D11590" t="s">
        <v>21270</v>
      </c>
      <c r="G11590">
        <v>1145</v>
      </c>
      <c r="H11590" t="s">
        <v>23443</v>
      </c>
      <c r="I11590" t="s">
        <v>20453</v>
      </c>
      <c r="J11590" s="2">
        <f t="shared" si="181"/>
        <v>1145</v>
      </c>
    </row>
    <row r="11591" spans="1:10" x14ac:dyDescent="0.3">
      <c r="A11591">
        <v>11</v>
      </c>
      <c r="B11591" t="s">
        <v>6262</v>
      </c>
      <c r="C11591" t="s">
        <v>23694</v>
      </c>
      <c r="D11591" t="s">
        <v>21270</v>
      </c>
      <c r="G11591">
        <v>1145</v>
      </c>
      <c r="H11591" t="s">
        <v>23443</v>
      </c>
      <c r="I11591" t="s">
        <v>20453</v>
      </c>
      <c r="J11591" s="2">
        <f t="shared" si="181"/>
        <v>1145</v>
      </c>
    </row>
    <row r="11592" spans="1:10" x14ac:dyDescent="0.3">
      <c r="A11592">
        <v>11</v>
      </c>
      <c r="B11592" t="s">
        <v>6259</v>
      </c>
      <c r="C11592" t="s">
        <v>23695</v>
      </c>
      <c r="D11592" t="s">
        <v>21270</v>
      </c>
      <c r="G11592">
        <v>1145</v>
      </c>
      <c r="H11592" t="s">
        <v>23443</v>
      </c>
      <c r="I11592" t="s">
        <v>20453</v>
      </c>
      <c r="J11592" s="2">
        <f t="shared" si="181"/>
        <v>1145</v>
      </c>
    </row>
    <row r="11593" spans="1:10" x14ac:dyDescent="0.3">
      <c r="A11593">
        <v>11</v>
      </c>
      <c r="B11593" t="s">
        <v>6238</v>
      </c>
      <c r="C11593" t="s">
        <v>23696</v>
      </c>
      <c r="D11593" t="s">
        <v>21270</v>
      </c>
      <c r="G11593">
        <v>1145</v>
      </c>
      <c r="H11593" t="s">
        <v>23443</v>
      </c>
      <c r="I11593" t="s">
        <v>20453</v>
      </c>
      <c r="J11593" s="2">
        <f t="shared" si="181"/>
        <v>1145</v>
      </c>
    </row>
    <row r="11594" spans="1:10" x14ac:dyDescent="0.3">
      <c r="A11594">
        <v>11</v>
      </c>
      <c r="B11594" t="s">
        <v>6235</v>
      </c>
      <c r="C11594" t="s">
        <v>23697</v>
      </c>
      <c r="D11594" t="s">
        <v>21270</v>
      </c>
      <c r="G11594">
        <v>1145</v>
      </c>
      <c r="H11594" t="s">
        <v>23443</v>
      </c>
      <c r="I11594" t="s">
        <v>20453</v>
      </c>
      <c r="J11594" s="2">
        <f t="shared" si="181"/>
        <v>1145</v>
      </c>
    </row>
    <row r="11595" spans="1:10" x14ac:dyDescent="0.3">
      <c r="A11595">
        <v>11</v>
      </c>
      <c r="B11595" t="s">
        <v>6232</v>
      </c>
      <c r="C11595" t="s">
        <v>23698</v>
      </c>
      <c r="D11595" t="s">
        <v>21270</v>
      </c>
      <c r="G11595">
        <v>1145</v>
      </c>
      <c r="H11595" t="s">
        <v>23443</v>
      </c>
      <c r="I11595" t="s">
        <v>20453</v>
      </c>
      <c r="J11595" s="2">
        <f t="shared" si="181"/>
        <v>1145</v>
      </c>
    </row>
    <row r="11596" spans="1:10" x14ac:dyDescent="0.3">
      <c r="A11596">
        <v>11</v>
      </c>
      <c r="B11596" t="s">
        <v>6229</v>
      </c>
      <c r="C11596" t="s">
        <v>23699</v>
      </c>
      <c r="D11596" t="s">
        <v>21270</v>
      </c>
      <c r="G11596">
        <v>1144</v>
      </c>
      <c r="H11596" t="s">
        <v>23443</v>
      </c>
      <c r="I11596" t="s">
        <v>20453</v>
      </c>
      <c r="J11596" s="2">
        <f t="shared" si="181"/>
        <v>1144</v>
      </c>
    </row>
    <row r="11597" spans="1:10" x14ac:dyDescent="0.3">
      <c r="A11597">
        <v>11</v>
      </c>
      <c r="B11597" t="s">
        <v>6226</v>
      </c>
      <c r="C11597" t="s">
        <v>23700</v>
      </c>
      <c r="D11597" t="s">
        <v>21270</v>
      </c>
      <c r="G11597">
        <v>1144</v>
      </c>
      <c r="H11597" t="s">
        <v>23443</v>
      </c>
      <c r="I11597" t="s">
        <v>20453</v>
      </c>
      <c r="J11597" s="2">
        <f t="shared" si="181"/>
        <v>1144</v>
      </c>
    </row>
    <row r="11598" spans="1:10" x14ac:dyDescent="0.3">
      <c r="A11598">
        <v>11</v>
      </c>
      <c r="B11598" t="s">
        <v>6223</v>
      </c>
      <c r="C11598" t="s">
        <v>23701</v>
      </c>
      <c r="D11598" t="s">
        <v>21270</v>
      </c>
      <c r="G11598">
        <v>1144</v>
      </c>
      <c r="H11598" t="s">
        <v>23443</v>
      </c>
      <c r="I11598" t="s">
        <v>20453</v>
      </c>
      <c r="J11598" s="2">
        <f t="shared" si="181"/>
        <v>1144</v>
      </c>
    </row>
    <row r="11599" spans="1:10" x14ac:dyDescent="0.3">
      <c r="A11599">
        <v>11</v>
      </c>
      <c r="B11599" t="s">
        <v>6202</v>
      </c>
      <c r="C11599" t="s">
        <v>23702</v>
      </c>
      <c r="D11599" t="s">
        <v>21270</v>
      </c>
      <c r="G11599">
        <v>1144</v>
      </c>
      <c r="H11599" t="s">
        <v>23443</v>
      </c>
      <c r="I11599" t="s">
        <v>20453</v>
      </c>
      <c r="J11599" s="2">
        <f t="shared" si="181"/>
        <v>1144</v>
      </c>
    </row>
    <row r="11600" spans="1:10" x14ac:dyDescent="0.3">
      <c r="A11600">
        <v>11</v>
      </c>
      <c r="B11600" t="s">
        <v>6199</v>
      </c>
      <c r="C11600" t="s">
        <v>23703</v>
      </c>
      <c r="D11600" t="s">
        <v>21270</v>
      </c>
      <c r="G11600">
        <v>1144</v>
      </c>
      <c r="H11600" t="s">
        <v>23443</v>
      </c>
      <c r="I11600" t="s">
        <v>20453</v>
      </c>
      <c r="J11600" s="2">
        <f t="shared" si="181"/>
        <v>1144</v>
      </c>
    </row>
    <row r="11601" spans="1:10" x14ac:dyDescent="0.3">
      <c r="A11601">
        <v>11</v>
      </c>
      <c r="B11601" t="s">
        <v>6196</v>
      </c>
      <c r="C11601" t="s">
        <v>23704</v>
      </c>
      <c r="D11601" t="s">
        <v>21270</v>
      </c>
      <c r="G11601">
        <v>1144</v>
      </c>
      <c r="H11601" t="s">
        <v>23443</v>
      </c>
      <c r="I11601" t="s">
        <v>20453</v>
      </c>
      <c r="J11601" s="2">
        <f t="shared" si="181"/>
        <v>1144</v>
      </c>
    </row>
    <row r="11602" spans="1:10" x14ac:dyDescent="0.3">
      <c r="A11602">
        <v>11</v>
      </c>
      <c r="B11602" t="s">
        <v>23705</v>
      </c>
      <c r="C11602" t="s">
        <v>23706</v>
      </c>
      <c r="D11602" t="s">
        <v>20520</v>
      </c>
      <c r="G11602" t="s">
        <v>23442</v>
      </c>
      <c r="H11602" t="s">
        <v>23443</v>
      </c>
      <c r="I11602" t="s">
        <v>20453</v>
      </c>
      <c r="J11602" s="2">
        <f t="shared" si="181"/>
        <v>11</v>
      </c>
    </row>
    <row r="11603" spans="1:10" x14ac:dyDescent="0.3">
      <c r="A11603">
        <v>11</v>
      </c>
      <c r="B11603" t="s">
        <v>23707</v>
      </c>
      <c r="C11603" t="s">
        <v>23708</v>
      </c>
      <c r="D11603" t="s">
        <v>20520</v>
      </c>
      <c r="G11603" t="s">
        <v>23442</v>
      </c>
      <c r="H11603" t="s">
        <v>23443</v>
      </c>
      <c r="I11603" t="s">
        <v>20453</v>
      </c>
      <c r="J11603" s="2">
        <f t="shared" si="181"/>
        <v>11</v>
      </c>
    </row>
    <row r="11604" spans="1:10" x14ac:dyDescent="0.3">
      <c r="A11604">
        <v>11</v>
      </c>
      <c r="B11604" t="s">
        <v>23709</v>
      </c>
      <c r="C11604" t="s">
        <v>23710</v>
      </c>
      <c r="D11604" t="s">
        <v>20520</v>
      </c>
      <c r="G11604" t="s">
        <v>23442</v>
      </c>
      <c r="H11604" t="s">
        <v>23443</v>
      </c>
      <c r="I11604" t="s">
        <v>20453</v>
      </c>
      <c r="J11604" s="2">
        <f t="shared" si="181"/>
        <v>11</v>
      </c>
    </row>
    <row r="11605" spans="1:10" x14ac:dyDescent="0.3">
      <c r="A11605">
        <v>11</v>
      </c>
      <c r="B11605" t="s">
        <v>23711</v>
      </c>
      <c r="C11605" t="s">
        <v>23712</v>
      </c>
      <c r="D11605" t="s">
        <v>20520</v>
      </c>
      <c r="G11605" t="s">
        <v>23442</v>
      </c>
      <c r="H11605" t="s">
        <v>23443</v>
      </c>
      <c r="I11605" t="s">
        <v>20453</v>
      </c>
      <c r="J11605" s="2">
        <f t="shared" si="181"/>
        <v>11</v>
      </c>
    </row>
    <row r="11606" spans="1:10" x14ac:dyDescent="0.3">
      <c r="A11606">
        <v>11</v>
      </c>
      <c r="B11606" t="s">
        <v>4216</v>
      </c>
      <c r="C11606">
        <v>1141</v>
      </c>
      <c r="D11606" t="s">
        <v>20520</v>
      </c>
      <c r="G11606" t="s">
        <v>23442</v>
      </c>
      <c r="H11606" t="s">
        <v>23443</v>
      </c>
      <c r="I11606" t="s">
        <v>20453</v>
      </c>
      <c r="J11606" s="2">
        <f t="shared" si="181"/>
        <v>11</v>
      </c>
    </row>
    <row r="11607" spans="1:10" x14ac:dyDescent="0.3">
      <c r="A11607">
        <v>11</v>
      </c>
      <c r="B11607" t="s">
        <v>4198</v>
      </c>
      <c r="C11607">
        <v>1140</v>
      </c>
      <c r="D11607" t="s">
        <v>20520</v>
      </c>
      <c r="G11607" t="s">
        <v>23442</v>
      </c>
      <c r="H11607" t="s">
        <v>23443</v>
      </c>
      <c r="I11607" t="s">
        <v>20453</v>
      </c>
      <c r="J11607" s="2">
        <f t="shared" si="181"/>
        <v>11</v>
      </c>
    </row>
    <row r="11608" spans="1:10" x14ac:dyDescent="0.3">
      <c r="A11608">
        <v>11</v>
      </c>
      <c r="B11608" t="s">
        <v>4207</v>
      </c>
      <c r="C11608">
        <v>1139</v>
      </c>
      <c r="D11608" t="s">
        <v>20520</v>
      </c>
      <c r="G11608" t="s">
        <v>23442</v>
      </c>
      <c r="H11608" t="s">
        <v>23443</v>
      </c>
      <c r="I11608" t="s">
        <v>20453</v>
      </c>
      <c r="J11608" s="2">
        <f t="shared" si="181"/>
        <v>11</v>
      </c>
    </row>
    <row r="11609" spans="1:10" x14ac:dyDescent="0.3">
      <c r="A11609">
        <v>11</v>
      </c>
      <c r="B11609" t="s">
        <v>117</v>
      </c>
      <c r="C11609">
        <v>1138</v>
      </c>
      <c r="D11609" t="s">
        <v>20520</v>
      </c>
      <c r="G11609" t="s">
        <v>23442</v>
      </c>
      <c r="H11609" t="s">
        <v>23443</v>
      </c>
      <c r="I11609" t="s">
        <v>20453</v>
      </c>
      <c r="J11609" s="2">
        <f t="shared" si="181"/>
        <v>11</v>
      </c>
    </row>
    <row r="11610" spans="1:10" x14ac:dyDescent="0.3">
      <c r="A11610">
        <v>11</v>
      </c>
      <c r="B11610" t="s">
        <v>6187</v>
      </c>
      <c r="C11610" t="s">
        <v>23713</v>
      </c>
      <c r="D11610" t="s">
        <v>21270</v>
      </c>
      <c r="G11610">
        <v>1137</v>
      </c>
      <c r="H11610" t="s">
        <v>23443</v>
      </c>
      <c r="I11610" t="s">
        <v>20453</v>
      </c>
      <c r="J11610" s="2">
        <f t="shared" si="181"/>
        <v>1137</v>
      </c>
    </row>
    <row r="11611" spans="1:10" x14ac:dyDescent="0.3">
      <c r="A11611">
        <v>11</v>
      </c>
      <c r="B11611" t="s">
        <v>6184</v>
      </c>
      <c r="C11611" t="s">
        <v>23714</v>
      </c>
      <c r="D11611" t="s">
        <v>21270</v>
      </c>
      <c r="G11611">
        <v>1137</v>
      </c>
      <c r="H11611" t="s">
        <v>23443</v>
      </c>
      <c r="I11611" t="s">
        <v>20453</v>
      </c>
      <c r="J11611" s="2">
        <f t="shared" si="181"/>
        <v>1137</v>
      </c>
    </row>
    <row r="11612" spans="1:10" x14ac:dyDescent="0.3">
      <c r="A11612">
        <v>11</v>
      </c>
      <c r="B11612" t="s">
        <v>6181</v>
      </c>
      <c r="C11612" t="s">
        <v>23715</v>
      </c>
      <c r="D11612" t="s">
        <v>21270</v>
      </c>
      <c r="G11612">
        <v>1137</v>
      </c>
      <c r="H11612" t="s">
        <v>23443</v>
      </c>
      <c r="I11612" t="s">
        <v>20453</v>
      </c>
      <c r="J11612" s="2">
        <f t="shared" si="181"/>
        <v>1137</v>
      </c>
    </row>
    <row r="11613" spans="1:10" x14ac:dyDescent="0.3">
      <c r="A11613">
        <v>11</v>
      </c>
      <c r="B11613" t="s">
        <v>6170</v>
      </c>
      <c r="C11613" t="s">
        <v>23716</v>
      </c>
      <c r="D11613" t="s">
        <v>21270</v>
      </c>
      <c r="G11613">
        <v>1136</v>
      </c>
      <c r="H11613" t="s">
        <v>23443</v>
      </c>
      <c r="I11613" t="s">
        <v>20453</v>
      </c>
      <c r="J11613" s="2">
        <f t="shared" si="181"/>
        <v>1136</v>
      </c>
    </row>
    <row r="11614" spans="1:10" x14ac:dyDescent="0.3">
      <c r="A11614">
        <v>11</v>
      </c>
      <c r="B11614" t="s">
        <v>6167</v>
      </c>
      <c r="C11614" t="s">
        <v>23717</v>
      </c>
      <c r="D11614" t="s">
        <v>21270</v>
      </c>
      <c r="G11614">
        <v>1136</v>
      </c>
      <c r="H11614" t="s">
        <v>23443</v>
      </c>
      <c r="I11614" t="s">
        <v>20453</v>
      </c>
      <c r="J11614" s="2">
        <f t="shared" si="181"/>
        <v>1136</v>
      </c>
    </row>
    <row r="11615" spans="1:10" x14ac:dyDescent="0.3">
      <c r="A11615">
        <v>11</v>
      </c>
      <c r="B11615" t="s">
        <v>6164</v>
      </c>
      <c r="C11615" t="s">
        <v>23718</v>
      </c>
      <c r="D11615" t="s">
        <v>21270</v>
      </c>
      <c r="G11615">
        <v>1136</v>
      </c>
      <c r="H11615" t="s">
        <v>23443</v>
      </c>
      <c r="I11615" t="s">
        <v>20453</v>
      </c>
      <c r="J11615" s="2">
        <f t="shared" si="181"/>
        <v>1136</v>
      </c>
    </row>
    <row r="11616" spans="1:10" x14ac:dyDescent="0.3">
      <c r="A11616">
        <v>11</v>
      </c>
      <c r="B11616" t="s">
        <v>6161</v>
      </c>
      <c r="C11616" t="s">
        <v>23719</v>
      </c>
      <c r="D11616" t="s">
        <v>21270</v>
      </c>
      <c r="G11616">
        <v>1136</v>
      </c>
      <c r="H11616" t="s">
        <v>23443</v>
      </c>
      <c r="I11616" t="s">
        <v>20453</v>
      </c>
      <c r="J11616" s="2">
        <f t="shared" si="181"/>
        <v>1136</v>
      </c>
    </row>
    <row r="11617" spans="1:10" x14ac:dyDescent="0.3">
      <c r="A11617">
        <v>11</v>
      </c>
      <c r="B11617" t="s">
        <v>6158</v>
      </c>
      <c r="C11617" t="s">
        <v>23720</v>
      </c>
      <c r="D11617" t="s">
        <v>21270</v>
      </c>
      <c r="G11617">
        <v>1136</v>
      </c>
      <c r="H11617" t="s">
        <v>23443</v>
      </c>
      <c r="I11617" t="s">
        <v>20453</v>
      </c>
      <c r="J11617" s="2">
        <f t="shared" si="181"/>
        <v>1136</v>
      </c>
    </row>
    <row r="11618" spans="1:10" x14ac:dyDescent="0.3">
      <c r="A11618">
        <v>11</v>
      </c>
      <c r="B11618" t="s">
        <v>6155</v>
      </c>
      <c r="C11618" t="s">
        <v>23721</v>
      </c>
      <c r="D11618" t="s">
        <v>21270</v>
      </c>
      <c r="G11618">
        <v>1136</v>
      </c>
      <c r="H11618" t="s">
        <v>23443</v>
      </c>
      <c r="I11618" t="s">
        <v>20453</v>
      </c>
      <c r="J11618" s="2">
        <f t="shared" si="181"/>
        <v>1136</v>
      </c>
    </row>
    <row r="11619" spans="1:10" x14ac:dyDescent="0.3">
      <c r="A11619">
        <v>11</v>
      </c>
      <c r="B11619" t="s">
        <v>6193</v>
      </c>
      <c r="C11619" t="s">
        <v>23722</v>
      </c>
      <c r="D11619" t="s">
        <v>21270</v>
      </c>
      <c r="G11619">
        <v>1135</v>
      </c>
      <c r="H11619" t="s">
        <v>23443</v>
      </c>
      <c r="I11619" t="s">
        <v>20453</v>
      </c>
      <c r="J11619" s="2">
        <f t="shared" si="181"/>
        <v>1135</v>
      </c>
    </row>
    <row r="11620" spans="1:10" x14ac:dyDescent="0.3">
      <c r="A11620">
        <v>11</v>
      </c>
      <c r="B11620" t="s">
        <v>6190</v>
      </c>
      <c r="C11620" t="s">
        <v>23723</v>
      </c>
      <c r="D11620" t="s">
        <v>21270</v>
      </c>
      <c r="G11620">
        <v>1135</v>
      </c>
      <c r="H11620" t="s">
        <v>23443</v>
      </c>
      <c r="I11620" t="s">
        <v>20453</v>
      </c>
      <c r="J11620" s="2">
        <f t="shared" si="181"/>
        <v>1135</v>
      </c>
    </row>
    <row r="11621" spans="1:10" x14ac:dyDescent="0.3">
      <c r="A11621">
        <v>11</v>
      </c>
      <c r="B11621" t="s">
        <v>6178</v>
      </c>
      <c r="C11621" t="s">
        <v>23724</v>
      </c>
      <c r="D11621" t="s">
        <v>21270</v>
      </c>
      <c r="G11621">
        <v>1135</v>
      </c>
      <c r="H11621" t="s">
        <v>23443</v>
      </c>
      <c r="I11621" t="s">
        <v>20453</v>
      </c>
      <c r="J11621" s="2">
        <f t="shared" si="181"/>
        <v>1135</v>
      </c>
    </row>
    <row r="11622" spans="1:10" x14ac:dyDescent="0.3">
      <c r="A11622">
        <v>11</v>
      </c>
      <c r="B11622" t="s">
        <v>165</v>
      </c>
      <c r="C11622" t="s">
        <v>23725</v>
      </c>
      <c r="D11622" t="s">
        <v>21270</v>
      </c>
      <c r="G11622">
        <v>1135</v>
      </c>
      <c r="H11622" t="s">
        <v>23443</v>
      </c>
      <c r="I11622" t="s">
        <v>20453</v>
      </c>
      <c r="J11622" s="2">
        <f t="shared" si="181"/>
        <v>1135</v>
      </c>
    </row>
    <row r="11623" spans="1:10" x14ac:dyDescent="0.3">
      <c r="A11623">
        <v>11</v>
      </c>
      <c r="B11623" t="s">
        <v>6173</v>
      </c>
      <c r="C11623" t="s">
        <v>23726</v>
      </c>
      <c r="D11623" t="s">
        <v>21270</v>
      </c>
      <c r="G11623">
        <v>1134</v>
      </c>
      <c r="H11623" t="s">
        <v>23443</v>
      </c>
      <c r="I11623" t="s">
        <v>20453</v>
      </c>
      <c r="J11623" s="2">
        <f t="shared" si="181"/>
        <v>1134</v>
      </c>
    </row>
    <row r="11624" spans="1:10" x14ac:dyDescent="0.3">
      <c r="A11624">
        <v>11</v>
      </c>
      <c r="B11624" t="s">
        <v>150</v>
      </c>
      <c r="C11624" t="s">
        <v>23727</v>
      </c>
      <c r="D11624" t="s">
        <v>21270</v>
      </c>
      <c r="G11624">
        <v>1134</v>
      </c>
      <c r="H11624" t="s">
        <v>23443</v>
      </c>
      <c r="I11624" t="s">
        <v>20453</v>
      </c>
      <c r="J11624" s="2">
        <f t="shared" si="181"/>
        <v>1134</v>
      </c>
    </row>
    <row r="11625" spans="1:10" x14ac:dyDescent="0.3">
      <c r="A11625">
        <v>11</v>
      </c>
      <c r="B11625" t="s">
        <v>23728</v>
      </c>
      <c r="C11625">
        <v>1133</v>
      </c>
      <c r="D11625" t="s">
        <v>20675</v>
      </c>
      <c r="E11625">
        <v>2348754</v>
      </c>
      <c r="F11625">
        <v>413</v>
      </c>
      <c r="G11625" t="s">
        <v>23442</v>
      </c>
      <c r="H11625" t="s">
        <v>23443</v>
      </c>
      <c r="I11625" t="s">
        <v>20453</v>
      </c>
      <c r="J11625" s="2">
        <f t="shared" si="181"/>
        <v>11</v>
      </c>
    </row>
    <row r="11626" spans="1:10" x14ac:dyDescent="0.3">
      <c r="A11626">
        <v>11</v>
      </c>
      <c r="B11626" t="s">
        <v>6150</v>
      </c>
      <c r="C11626" t="s">
        <v>23729</v>
      </c>
      <c r="D11626" t="s">
        <v>21270</v>
      </c>
      <c r="G11626">
        <v>1132</v>
      </c>
      <c r="H11626" t="s">
        <v>23443</v>
      </c>
      <c r="I11626" t="s">
        <v>20453</v>
      </c>
      <c r="J11626" s="2">
        <f t="shared" si="181"/>
        <v>1132</v>
      </c>
    </row>
    <row r="11627" spans="1:10" x14ac:dyDescent="0.3">
      <c r="A11627">
        <v>11</v>
      </c>
      <c r="B11627" t="s">
        <v>6147</v>
      </c>
      <c r="C11627" t="s">
        <v>23730</v>
      </c>
      <c r="D11627" t="s">
        <v>21270</v>
      </c>
      <c r="G11627">
        <v>1132</v>
      </c>
      <c r="H11627" t="s">
        <v>23443</v>
      </c>
      <c r="I11627" t="s">
        <v>20453</v>
      </c>
      <c r="J11627" s="2">
        <f t="shared" si="181"/>
        <v>1132</v>
      </c>
    </row>
    <row r="11628" spans="1:10" x14ac:dyDescent="0.3">
      <c r="A11628">
        <v>11</v>
      </c>
      <c r="B11628" t="s">
        <v>6144</v>
      </c>
      <c r="C11628" t="s">
        <v>23731</v>
      </c>
      <c r="D11628" t="s">
        <v>21270</v>
      </c>
      <c r="G11628">
        <v>1132</v>
      </c>
      <c r="H11628" t="s">
        <v>23443</v>
      </c>
      <c r="I11628" t="s">
        <v>20453</v>
      </c>
      <c r="J11628" s="2">
        <f t="shared" si="181"/>
        <v>1132</v>
      </c>
    </row>
    <row r="11629" spans="1:10" x14ac:dyDescent="0.3">
      <c r="A11629">
        <v>11</v>
      </c>
      <c r="B11629" t="s">
        <v>6141</v>
      </c>
      <c r="C11629" t="s">
        <v>23732</v>
      </c>
      <c r="D11629" t="s">
        <v>21270</v>
      </c>
      <c r="G11629">
        <v>1132</v>
      </c>
      <c r="H11629" t="s">
        <v>23443</v>
      </c>
      <c r="I11629" t="s">
        <v>20453</v>
      </c>
      <c r="J11629" s="2">
        <f t="shared" si="181"/>
        <v>1132</v>
      </c>
    </row>
    <row r="11630" spans="1:10" x14ac:dyDescent="0.3">
      <c r="A11630">
        <v>11</v>
      </c>
      <c r="B11630" t="s">
        <v>6138</v>
      </c>
      <c r="C11630" t="s">
        <v>23733</v>
      </c>
      <c r="D11630" t="s">
        <v>21270</v>
      </c>
      <c r="G11630">
        <v>1132</v>
      </c>
      <c r="H11630" t="s">
        <v>23443</v>
      </c>
      <c r="I11630" t="s">
        <v>20453</v>
      </c>
      <c r="J11630" s="2">
        <f t="shared" si="181"/>
        <v>1132</v>
      </c>
    </row>
    <row r="11631" spans="1:10" x14ac:dyDescent="0.3">
      <c r="A11631">
        <v>11</v>
      </c>
      <c r="B11631" t="s">
        <v>6135</v>
      </c>
      <c r="C11631" t="s">
        <v>23734</v>
      </c>
      <c r="D11631" t="s">
        <v>21270</v>
      </c>
      <c r="G11631">
        <v>1132</v>
      </c>
      <c r="H11631" t="s">
        <v>23443</v>
      </c>
      <c r="I11631" t="s">
        <v>20453</v>
      </c>
      <c r="J11631" s="2">
        <f t="shared" si="181"/>
        <v>1132</v>
      </c>
    </row>
    <row r="11632" spans="1:10" x14ac:dyDescent="0.3">
      <c r="A11632">
        <v>11</v>
      </c>
      <c r="B11632" t="s">
        <v>6126</v>
      </c>
      <c r="C11632" t="s">
        <v>23735</v>
      </c>
      <c r="D11632" t="s">
        <v>21270</v>
      </c>
      <c r="G11632">
        <v>1131</v>
      </c>
      <c r="H11632" t="s">
        <v>23443</v>
      </c>
      <c r="I11632" t="s">
        <v>20453</v>
      </c>
      <c r="J11632" s="2">
        <f t="shared" si="181"/>
        <v>1131</v>
      </c>
    </row>
    <row r="11633" spans="1:10" x14ac:dyDescent="0.3">
      <c r="A11633">
        <v>11</v>
      </c>
      <c r="B11633" t="s">
        <v>6123</v>
      </c>
      <c r="C11633" t="s">
        <v>23736</v>
      </c>
      <c r="D11633" t="s">
        <v>21270</v>
      </c>
      <c r="G11633">
        <v>1131</v>
      </c>
      <c r="H11633" t="s">
        <v>23443</v>
      </c>
      <c r="I11633" t="s">
        <v>20453</v>
      </c>
      <c r="J11633" s="2">
        <f t="shared" si="181"/>
        <v>1131</v>
      </c>
    </row>
    <row r="11634" spans="1:10" x14ac:dyDescent="0.3">
      <c r="A11634">
        <v>11</v>
      </c>
      <c r="B11634" t="s">
        <v>6120</v>
      </c>
      <c r="C11634" t="s">
        <v>23737</v>
      </c>
      <c r="D11634" t="s">
        <v>21270</v>
      </c>
      <c r="G11634">
        <v>1131</v>
      </c>
      <c r="H11634" t="s">
        <v>23443</v>
      </c>
      <c r="I11634" t="s">
        <v>20453</v>
      </c>
      <c r="J11634" s="2">
        <f t="shared" si="181"/>
        <v>1131</v>
      </c>
    </row>
    <row r="11635" spans="1:10" x14ac:dyDescent="0.3">
      <c r="A11635">
        <v>11</v>
      </c>
      <c r="B11635" t="s">
        <v>6117</v>
      </c>
      <c r="C11635" t="s">
        <v>23738</v>
      </c>
      <c r="D11635" t="s">
        <v>21270</v>
      </c>
      <c r="G11635">
        <v>1131</v>
      </c>
      <c r="H11635" t="s">
        <v>23443</v>
      </c>
      <c r="I11635" t="s">
        <v>20453</v>
      </c>
      <c r="J11635" s="2">
        <f t="shared" si="181"/>
        <v>1131</v>
      </c>
    </row>
    <row r="11636" spans="1:10" x14ac:dyDescent="0.3">
      <c r="A11636">
        <v>11</v>
      </c>
      <c r="B11636" t="s">
        <v>6114</v>
      </c>
      <c r="C11636" t="s">
        <v>23739</v>
      </c>
      <c r="D11636" t="s">
        <v>21270</v>
      </c>
      <c r="G11636">
        <v>1131</v>
      </c>
      <c r="H11636" t="s">
        <v>23443</v>
      </c>
      <c r="I11636" t="s">
        <v>20453</v>
      </c>
      <c r="J11636" s="2">
        <f t="shared" si="181"/>
        <v>1131</v>
      </c>
    </row>
    <row r="11637" spans="1:10" x14ac:dyDescent="0.3">
      <c r="A11637">
        <v>11</v>
      </c>
      <c r="B11637" t="s">
        <v>6111</v>
      </c>
      <c r="C11637" t="s">
        <v>23740</v>
      </c>
      <c r="D11637" t="s">
        <v>21270</v>
      </c>
      <c r="G11637">
        <v>1131</v>
      </c>
      <c r="H11637" t="s">
        <v>23443</v>
      </c>
      <c r="I11637" t="s">
        <v>20453</v>
      </c>
      <c r="J11637" s="2">
        <f t="shared" si="181"/>
        <v>1131</v>
      </c>
    </row>
    <row r="11638" spans="1:10" x14ac:dyDescent="0.3">
      <c r="A11638">
        <v>11</v>
      </c>
      <c r="B11638" t="s">
        <v>6096</v>
      </c>
      <c r="C11638" t="s">
        <v>23741</v>
      </c>
      <c r="D11638" t="s">
        <v>21270</v>
      </c>
      <c r="G11638">
        <v>1130</v>
      </c>
      <c r="H11638" t="s">
        <v>23443</v>
      </c>
      <c r="I11638" t="s">
        <v>20453</v>
      </c>
      <c r="J11638" s="2">
        <f t="shared" si="181"/>
        <v>1130</v>
      </c>
    </row>
    <row r="11639" spans="1:10" x14ac:dyDescent="0.3">
      <c r="A11639">
        <v>11</v>
      </c>
      <c r="B11639" t="s">
        <v>6093</v>
      </c>
      <c r="C11639" t="s">
        <v>23742</v>
      </c>
      <c r="D11639" t="s">
        <v>21270</v>
      </c>
      <c r="G11639">
        <v>1130</v>
      </c>
      <c r="H11639" t="s">
        <v>23443</v>
      </c>
      <c r="I11639" t="s">
        <v>20453</v>
      </c>
      <c r="J11639" s="2">
        <f t="shared" si="181"/>
        <v>1130</v>
      </c>
    </row>
    <row r="11640" spans="1:10" x14ac:dyDescent="0.3">
      <c r="A11640">
        <v>11</v>
      </c>
      <c r="B11640" t="s">
        <v>6090</v>
      </c>
      <c r="C11640" t="s">
        <v>23743</v>
      </c>
      <c r="D11640" t="s">
        <v>21270</v>
      </c>
      <c r="G11640">
        <v>1130</v>
      </c>
      <c r="H11640" t="s">
        <v>23443</v>
      </c>
      <c r="I11640" t="s">
        <v>20453</v>
      </c>
      <c r="J11640" s="2">
        <f t="shared" si="181"/>
        <v>1130</v>
      </c>
    </row>
    <row r="11641" spans="1:10" x14ac:dyDescent="0.3">
      <c r="A11641">
        <v>11</v>
      </c>
      <c r="B11641" t="s">
        <v>6087</v>
      </c>
      <c r="C11641" t="s">
        <v>23744</v>
      </c>
      <c r="D11641" t="s">
        <v>21270</v>
      </c>
      <c r="G11641">
        <v>1130</v>
      </c>
      <c r="H11641" t="s">
        <v>23443</v>
      </c>
      <c r="I11641" t="s">
        <v>20453</v>
      </c>
      <c r="J11641" s="2">
        <f t="shared" si="181"/>
        <v>1130</v>
      </c>
    </row>
    <row r="11642" spans="1:10" x14ac:dyDescent="0.3">
      <c r="A11642">
        <v>11</v>
      </c>
      <c r="B11642" t="s">
        <v>6084</v>
      </c>
      <c r="C11642" t="s">
        <v>23745</v>
      </c>
      <c r="D11642" t="s">
        <v>21270</v>
      </c>
      <c r="G11642">
        <v>1130</v>
      </c>
      <c r="H11642" t="s">
        <v>23443</v>
      </c>
      <c r="I11642" t="s">
        <v>20453</v>
      </c>
      <c r="J11642" s="2">
        <f t="shared" si="181"/>
        <v>1130</v>
      </c>
    </row>
    <row r="11643" spans="1:10" x14ac:dyDescent="0.3">
      <c r="A11643">
        <v>11</v>
      </c>
      <c r="B11643" t="s">
        <v>6081</v>
      </c>
      <c r="C11643" t="s">
        <v>23746</v>
      </c>
      <c r="D11643" t="s">
        <v>21270</v>
      </c>
      <c r="G11643">
        <v>1130</v>
      </c>
      <c r="H11643" t="s">
        <v>23443</v>
      </c>
      <c r="I11643" t="s">
        <v>20453</v>
      </c>
      <c r="J11643" s="2">
        <f t="shared" si="181"/>
        <v>1130</v>
      </c>
    </row>
    <row r="11644" spans="1:10" x14ac:dyDescent="0.3">
      <c r="A11644">
        <v>11</v>
      </c>
      <c r="B11644" t="s">
        <v>23747</v>
      </c>
      <c r="C11644" t="s">
        <v>23748</v>
      </c>
      <c r="D11644" t="s">
        <v>20513</v>
      </c>
      <c r="G11644" t="s">
        <v>23442</v>
      </c>
      <c r="H11644" t="s">
        <v>23443</v>
      </c>
      <c r="I11644" t="s">
        <v>20453</v>
      </c>
      <c r="J11644" s="2">
        <f t="shared" si="181"/>
        <v>11</v>
      </c>
    </row>
    <row r="11645" spans="1:10" x14ac:dyDescent="0.3">
      <c r="A11645">
        <v>11</v>
      </c>
      <c r="B11645" t="s">
        <v>23749</v>
      </c>
      <c r="C11645" t="s">
        <v>23750</v>
      </c>
      <c r="D11645" t="s">
        <v>20450</v>
      </c>
      <c r="G11645" t="s">
        <v>23442</v>
      </c>
      <c r="H11645" t="s">
        <v>23443</v>
      </c>
      <c r="I11645" t="s">
        <v>20453</v>
      </c>
      <c r="J11645" s="2">
        <f t="shared" si="181"/>
        <v>11</v>
      </c>
    </row>
    <row r="11646" spans="1:10" x14ac:dyDescent="0.3">
      <c r="A11646">
        <v>11</v>
      </c>
      <c r="B11646" t="s">
        <v>23751</v>
      </c>
      <c r="C11646" t="s">
        <v>23752</v>
      </c>
      <c r="D11646" t="s">
        <v>23398</v>
      </c>
      <c r="G11646" t="s">
        <v>23442</v>
      </c>
      <c r="H11646" t="s">
        <v>23443</v>
      </c>
      <c r="I11646" t="s">
        <v>20453</v>
      </c>
      <c r="J11646" s="2">
        <f t="shared" si="181"/>
        <v>11</v>
      </c>
    </row>
    <row r="11647" spans="1:10" x14ac:dyDescent="0.3">
      <c r="A11647">
        <v>11</v>
      </c>
      <c r="B11647" t="s">
        <v>6132</v>
      </c>
      <c r="C11647" t="s">
        <v>23753</v>
      </c>
      <c r="D11647" t="s">
        <v>21270</v>
      </c>
      <c r="G11647">
        <v>1129</v>
      </c>
      <c r="H11647" t="s">
        <v>23443</v>
      </c>
      <c r="I11647" t="s">
        <v>20453</v>
      </c>
      <c r="J11647" s="2">
        <f t="shared" si="181"/>
        <v>1129</v>
      </c>
    </row>
    <row r="11648" spans="1:10" x14ac:dyDescent="0.3">
      <c r="A11648">
        <v>11</v>
      </c>
      <c r="B11648" t="s">
        <v>6129</v>
      </c>
      <c r="C11648" t="s">
        <v>23754</v>
      </c>
      <c r="D11648" t="s">
        <v>21270</v>
      </c>
      <c r="G11648">
        <v>1129</v>
      </c>
      <c r="H11648" t="s">
        <v>23443</v>
      </c>
      <c r="I11648" t="s">
        <v>20453</v>
      </c>
      <c r="J11648" s="2">
        <f t="shared" si="181"/>
        <v>1129</v>
      </c>
    </row>
    <row r="11649" spans="1:10" x14ac:dyDescent="0.3">
      <c r="A11649">
        <v>11</v>
      </c>
      <c r="B11649" t="s">
        <v>6108</v>
      </c>
      <c r="C11649" t="s">
        <v>23755</v>
      </c>
      <c r="D11649" t="s">
        <v>21270</v>
      </c>
      <c r="G11649">
        <v>1129</v>
      </c>
      <c r="H11649" t="s">
        <v>23443</v>
      </c>
      <c r="I11649" t="s">
        <v>20453</v>
      </c>
      <c r="J11649" s="2">
        <f t="shared" si="181"/>
        <v>1129</v>
      </c>
    </row>
    <row r="11650" spans="1:10" x14ac:dyDescent="0.3">
      <c r="A11650">
        <v>11</v>
      </c>
      <c r="B11650" t="s">
        <v>6105</v>
      </c>
      <c r="C11650" t="s">
        <v>23756</v>
      </c>
      <c r="D11650" t="s">
        <v>21270</v>
      </c>
      <c r="G11650">
        <v>1129</v>
      </c>
      <c r="H11650" t="s">
        <v>23443</v>
      </c>
      <c r="I11650" t="s">
        <v>20453</v>
      </c>
      <c r="J11650" s="2">
        <f t="shared" si="181"/>
        <v>1129</v>
      </c>
    </row>
    <row r="11651" spans="1:10" x14ac:dyDescent="0.3">
      <c r="A11651">
        <v>11</v>
      </c>
      <c r="B11651" t="s">
        <v>6099</v>
      </c>
      <c r="C11651" t="s">
        <v>23757</v>
      </c>
      <c r="D11651" t="s">
        <v>21270</v>
      </c>
      <c r="G11651">
        <v>1128</v>
      </c>
      <c r="H11651" t="s">
        <v>23443</v>
      </c>
      <c r="I11651" t="s">
        <v>20453</v>
      </c>
      <c r="J11651" s="2">
        <f t="shared" ref="J11651:J11714" si="182">VLOOKUP(G11651,B:C,2,FALSE)</f>
        <v>1128</v>
      </c>
    </row>
    <row r="11652" spans="1:10" x14ac:dyDescent="0.3">
      <c r="A11652">
        <v>11</v>
      </c>
      <c r="B11652" t="s">
        <v>6102</v>
      </c>
      <c r="C11652" t="s">
        <v>23758</v>
      </c>
      <c r="D11652" t="s">
        <v>21270</v>
      </c>
      <c r="G11652">
        <v>1128</v>
      </c>
      <c r="H11652" t="s">
        <v>23443</v>
      </c>
      <c r="I11652" t="s">
        <v>20453</v>
      </c>
      <c r="J11652" s="2">
        <f t="shared" si="182"/>
        <v>1128</v>
      </c>
    </row>
    <row r="11653" spans="1:10" x14ac:dyDescent="0.3">
      <c r="A11653">
        <v>11</v>
      </c>
      <c r="B11653" t="s">
        <v>6078</v>
      </c>
      <c r="C11653" t="s">
        <v>23759</v>
      </c>
      <c r="D11653" t="s">
        <v>21270</v>
      </c>
      <c r="G11653">
        <v>1128</v>
      </c>
      <c r="H11653" t="s">
        <v>23443</v>
      </c>
      <c r="I11653" t="s">
        <v>20453</v>
      </c>
      <c r="J11653" s="2">
        <f t="shared" si="182"/>
        <v>1128</v>
      </c>
    </row>
    <row r="11654" spans="1:10" x14ac:dyDescent="0.3">
      <c r="A11654">
        <v>11</v>
      </c>
      <c r="B11654" t="s">
        <v>6075</v>
      </c>
      <c r="C11654" t="s">
        <v>23760</v>
      </c>
      <c r="D11654" t="s">
        <v>21270</v>
      </c>
      <c r="G11654">
        <v>1128</v>
      </c>
      <c r="H11654" t="s">
        <v>23443</v>
      </c>
      <c r="I11654" t="s">
        <v>20453</v>
      </c>
      <c r="J11654" s="2">
        <f t="shared" si="182"/>
        <v>1128</v>
      </c>
    </row>
    <row r="11655" spans="1:10" x14ac:dyDescent="0.3">
      <c r="A11655">
        <v>11</v>
      </c>
      <c r="B11655" t="s">
        <v>6072</v>
      </c>
      <c r="C11655" t="s">
        <v>23761</v>
      </c>
      <c r="D11655" t="s">
        <v>21270</v>
      </c>
      <c r="G11655">
        <v>1127</v>
      </c>
      <c r="H11655" t="s">
        <v>23443</v>
      </c>
      <c r="I11655" t="s">
        <v>20453</v>
      </c>
      <c r="J11655" s="2">
        <f t="shared" si="182"/>
        <v>1127</v>
      </c>
    </row>
    <row r="11656" spans="1:10" x14ac:dyDescent="0.3">
      <c r="A11656">
        <v>11</v>
      </c>
      <c r="B11656" t="s">
        <v>6069</v>
      </c>
      <c r="C11656" t="s">
        <v>23762</v>
      </c>
      <c r="D11656" t="s">
        <v>21270</v>
      </c>
      <c r="G11656">
        <v>1127</v>
      </c>
      <c r="H11656" t="s">
        <v>23443</v>
      </c>
      <c r="I11656" t="s">
        <v>20453</v>
      </c>
      <c r="J11656" s="2">
        <f t="shared" si="182"/>
        <v>1127</v>
      </c>
    </row>
    <row r="11657" spans="1:10" x14ac:dyDescent="0.3">
      <c r="A11657">
        <v>11</v>
      </c>
      <c r="B11657" t="s">
        <v>6066</v>
      </c>
      <c r="C11657" t="s">
        <v>23763</v>
      </c>
      <c r="D11657" t="s">
        <v>21270</v>
      </c>
      <c r="G11657">
        <v>1127</v>
      </c>
      <c r="H11657" t="s">
        <v>23443</v>
      </c>
      <c r="I11657" t="s">
        <v>20453</v>
      </c>
      <c r="J11657" s="2">
        <f t="shared" si="182"/>
        <v>1127</v>
      </c>
    </row>
    <row r="11658" spans="1:10" x14ac:dyDescent="0.3">
      <c r="A11658">
        <v>11</v>
      </c>
      <c r="B11658" t="s">
        <v>6063</v>
      </c>
      <c r="C11658" t="s">
        <v>23764</v>
      </c>
      <c r="D11658" t="s">
        <v>21270</v>
      </c>
      <c r="G11658">
        <v>1127</v>
      </c>
      <c r="H11658" t="s">
        <v>23443</v>
      </c>
      <c r="I11658" t="s">
        <v>20453</v>
      </c>
      <c r="J11658" s="2">
        <f t="shared" si="182"/>
        <v>1127</v>
      </c>
    </row>
    <row r="11659" spans="1:10" x14ac:dyDescent="0.3">
      <c r="A11659">
        <v>11</v>
      </c>
      <c r="B11659" t="s">
        <v>6057</v>
      </c>
      <c r="C11659" t="s">
        <v>23765</v>
      </c>
      <c r="D11659" t="s">
        <v>21270</v>
      </c>
      <c r="G11659">
        <v>1126</v>
      </c>
      <c r="H11659" t="s">
        <v>23443</v>
      </c>
      <c r="I11659" t="s">
        <v>20453</v>
      </c>
      <c r="J11659" s="2">
        <f t="shared" si="182"/>
        <v>1126</v>
      </c>
    </row>
    <row r="11660" spans="1:10" x14ac:dyDescent="0.3">
      <c r="A11660">
        <v>11</v>
      </c>
      <c r="B11660" t="s">
        <v>6060</v>
      </c>
      <c r="C11660" t="s">
        <v>23766</v>
      </c>
      <c r="D11660" t="s">
        <v>21270</v>
      </c>
      <c r="G11660">
        <v>1126</v>
      </c>
      <c r="H11660" t="s">
        <v>23443</v>
      </c>
      <c r="I11660" t="s">
        <v>20453</v>
      </c>
      <c r="J11660" s="2">
        <f t="shared" si="182"/>
        <v>1126</v>
      </c>
    </row>
    <row r="11661" spans="1:10" x14ac:dyDescent="0.3">
      <c r="A11661">
        <v>11</v>
      </c>
      <c r="B11661" t="s">
        <v>6054</v>
      </c>
      <c r="C11661" t="s">
        <v>23767</v>
      </c>
      <c r="D11661" t="s">
        <v>21270</v>
      </c>
      <c r="G11661">
        <v>1126</v>
      </c>
      <c r="H11661" t="s">
        <v>23443</v>
      </c>
      <c r="I11661" t="s">
        <v>20453</v>
      </c>
      <c r="J11661" s="2">
        <f t="shared" si="182"/>
        <v>1126</v>
      </c>
    </row>
    <row r="11662" spans="1:10" x14ac:dyDescent="0.3">
      <c r="A11662">
        <v>11</v>
      </c>
      <c r="B11662" t="s">
        <v>6051</v>
      </c>
      <c r="C11662" t="s">
        <v>23768</v>
      </c>
      <c r="D11662" t="s">
        <v>21270</v>
      </c>
      <c r="G11662">
        <v>1126</v>
      </c>
      <c r="H11662" t="s">
        <v>23443</v>
      </c>
      <c r="I11662" t="s">
        <v>20453</v>
      </c>
      <c r="J11662" s="2">
        <f t="shared" si="182"/>
        <v>1126</v>
      </c>
    </row>
    <row r="11663" spans="1:10" x14ac:dyDescent="0.3">
      <c r="A11663">
        <v>11</v>
      </c>
      <c r="B11663" t="s">
        <v>23769</v>
      </c>
      <c r="C11663">
        <v>1125</v>
      </c>
      <c r="D11663" t="s">
        <v>20675</v>
      </c>
      <c r="E11663">
        <v>2344259</v>
      </c>
      <c r="F11663">
        <v>361</v>
      </c>
      <c r="G11663" t="s">
        <v>23442</v>
      </c>
      <c r="H11663" t="s">
        <v>23443</v>
      </c>
      <c r="I11663" t="s">
        <v>20453</v>
      </c>
      <c r="J11663" s="2">
        <f t="shared" si="182"/>
        <v>11</v>
      </c>
    </row>
    <row r="11664" spans="1:10" x14ac:dyDescent="0.3">
      <c r="A11664">
        <v>11</v>
      </c>
      <c r="B11664" t="s">
        <v>16</v>
      </c>
      <c r="C11664">
        <v>1124</v>
      </c>
      <c r="D11664" t="s">
        <v>20678</v>
      </c>
      <c r="E11664">
        <v>2344211</v>
      </c>
      <c r="F11664">
        <v>356</v>
      </c>
      <c r="G11664" t="s">
        <v>23442</v>
      </c>
      <c r="H11664" t="s">
        <v>23770</v>
      </c>
      <c r="I11664" t="s">
        <v>20453</v>
      </c>
      <c r="J11664" s="2">
        <f t="shared" si="182"/>
        <v>11</v>
      </c>
    </row>
    <row r="11665" spans="1:10" x14ac:dyDescent="0.3">
      <c r="A11665">
        <v>11</v>
      </c>
      <c r="B11665" t="s">
        <v>2898</v>
      </c>
      <c r="C11665">
        <v>1123</v>
      </c>
      <c r="D11665" t="s">
        <v>20678</v>
      </c>
      <c r="E11665">
        <v>2344181</v>
      </c>
      <c r="F11665">
        <v>355</v>
      </c>
      <c r="G11665" t="s">
        <v>23442</v>
      </c>
      <c r="H11665" t="s">
        <v>23770</v>
      </c>
      <c r="I11665" t="s">
        <v>20453</v>
      </c>
      <c r="J11665" s="2">
        <f t="shared" si="182"/>
        <v>11</v>
      </c>
    </row>
    <row r="11666" spans="1:10" x14ac:dyDescent="0.3">
      <c r="A11666">
        <v>11</v>
      </c>
      <c r="B11666" t="s">
        <v>2779</v>
      </c>
      <c r="C11666" t="s">
        <v>23771</v>
      </c>
      <c r="D11666" t="s">
        <v>20678</v>
      </c>
      <c r="G11666" t="s">
        <v>23442</v>
      </c>
      <c r="H11666" t="s">
        <v>23770</v>
      </c>
      <c r="I11666" t="s">
        <v>20453</v>
      </c>
      <c r="J11666" s="2">
        <f t="shared" si="182"/>
        <v>11</v>
      </c>
    </row>
    <row r="11667" spans="1:10" x14ac:dyDescent="0.3">
      <c r="A11667">
        <v>11</v>
      </c>
      <c r="B11667" t="s">
        <v>2753</v>
      </c>
      <c r="C11667">
        <v>1122</v>
      </c>
      <c r="D11667" t="s">
        <v>20678</v>
      </c>
      <c r="E11667">
        <v>2337533</v>
      </c>
      <c r="F11667">
        <v>351</v>
      </c>
      <c r="G11667" t="s">
        <v>23442</v>
      </c>
      <c r="H11667" t="s">
        <v>23770</v>
      </c>
      <c r="I11667" t="s">
        <v>20453</v>
      </c>
      <c r="J11667" s="2">
        <f t="shared" si="182"/>
        <v>11</v>
      </c>
    </row>
    <row r="11668" spans="1:10" x14ac:dyDescent="0.3">
      <c r="A11668">
        <v>11</v>
      </c>
      <c r="B11668" t="s">
        <v>23772</v>
      </c>
      <c r="C11668">
        <v>1121</v>
      </c>
      <c r="D11668" t="s">
        <v>20520</v>
      </c>
      <c r="G11668" t="s">
        <v>23442</v>
      </c>
      <c r="H11668" t="s">
        <v>23443</v>
      </c>
      <c r="I11668" t="s">
        <v>20453</v>
      </c>
      <c r="J11668" s="2">
        <f t="shared" si="182"/>
        <v>11</v>
      </c>
    </row>
    <row r="11669" spans="1:10" x14ac:dyDescent="0.3">
      <c r="A11669">
        <v>11</v>
      </c>
      <c r="B11669" t="s">
        <v>23773</v>
      </c>
      <c r="C11669">
        <v>1120</v>
      </c>
      <c r="D11669" t="s">
        <v>20520</v>
      </c>
      <c r="G11669" t="s">
        <v>23442</v>
      </c>
      <c r="H11669" t="s">
        <v>23443</v>
      </c>
      <c r="I11669" t="s">
        <v>20453</v>
      </c>
      <c r="J11669" s="2">
        <f t="shared" si="182"/>
        <v>11</v>
      </c>
    </row>
    <row r="11670" spans="1:10" x14ac:dyDescent="0.3">
      <c r="A11670">
        <v>11</v>
      </c>
      <c r="B11670" t="s">
        <v>23774</v>
      </c>
      <c r="C11670" t="s">
        <v>23775</v>
      </c>
      <c r="D11670" t="s">
        <v>20513</v>
      </c>
      <c r="G11670" t="s">
        <v>23442</v>
      </c>
      <c r="H11670" t="s">
        <v>23443</v>
      </c>
      <c r="I11670" t="s">
        <v>20453</v>
      </c>
      <c r="J11670" s="2">
        <f t="shared" si="182"/>
        <v>11</v>
      </c>
    </row>
    <row r="11671" spans="1:10" x14ac:dyDescent="0.3">
      <c r="A11671">
        <v>11</v>
      </c>
      <c r="B11671" t="s">
        <v>23776</v>
      </c>
      <c r="C11671" t="s">
        <v>23777</v>
      </c>
      <c r="D11671" t="s">
        <v>20513</v>
      </c>
      <c r="G11671" t="s">
        <v>23442</v>
      </c>
      <c r="H11671" t="s">
        <v>23443</v>
      </c>
      <c r="I11671" t="s">
        <v>20453</v>
      </c>
      <c r="J11671" s="2">
        <f t="shared" si="182"/>
        <v>11</v>
      </c>
    </row>
    <row r="11672" spans="1:10" x14ac:dyDescent="0.3">
      <c r="A11672">
        <v>11</v>
      </c>
      <c r="B11672" t="s">
        <v>23778</v>
      </c>
      <c r="C11672" t="s">
        <v>23779</v>
      </c>
      <c r="D11672" t="s">
        <v>20513</v>
      </c>
      <c r="G11672" t="s">
        <v>23442</v>
      </c>
      <c r="H11672" t="s">
        <v>23443</v>
      </c>
      <c r="I11672" t="s">
        <v>20453</v>
      </c>
      <c r="J11672" s="2">
        <f t="shared" si="182"/>
        <v>11</v>
      </c>
    </row>
    <row r="11673" spans="1:10" x14ac:dyDescent="0.3">
      <c r="A11673">
        <v>11</v>
      </c>
      <c r="B11673" t="s">
        <v>23780</v>
      </c>
      <c r="C11673" t="s">
        <v>23781</v>
      </c>
      <c r="D11673" t="s">
        <v>20513</v>
      </c>
      <c r="G11673" t="s">
        <v>23442</v>
      </c>
      <c r="H11673" t="s">
        <v>23443</v>
      </c>
      <c r="I11673" t="s">
        <v>20453</v>
      </c>
      <c r="J11673" s="2">
        <f t="shared" si="182"/>
        <v>11</v>
      </c>
    </row>
    <row r="11674" spans="1:10" x14ac:dyDescent="0.3">
      <c r="A11674">
        <v>11</v>
      </c>
      <c r="B11674" t="s">
        <v>23782</v>
      </c>
      <c r="C11674" t="s">
        <v>23783</v>
      </c>
      <c r="D11674" t="s">
        <v>20513</v>
      </c>
      <c r="G11674" t="s">
        <v>23442</v>
      </c>
      <c r="H11674" t="s">
        <v>23443</v>
      </c>
      <c r="I11674" t="s">
        <v>20453</v>
      </c>
      <c r="J11674" s="2">
        <f t="shared" si="182"/>
        <v>11</v>
      </c>
    </row>
    <row r="11675" spans="1:10" x14ac:dyDescent="0.3">
      <c r="A11675">
        <v>11</v>
      </c>
      <c r="B11675" t="s">
        <v>23784</v>
      </c>
      <c r="C11675" t="s">
        <v>23785</v>
      </c>
      <c r="D11675" t="s">
        <v>20513</v>
      </c>
      <c r="G11675" t="s">
        <v>23442</v>
      </c>
      <c r="H11675" t="s">
        <v>23443</v>
      </c>
      <c r="I11675" t="s">
        <v>20453</v>
      </c>
      <c r="J11675" s="2">
        <f t="shared" si="182"/>
        <v>11</v>
      </c>
    </row>
    <row r="11676" spans="1:10" x14ac:dyDescent="0.3">
      <c r="A11676">
        <v>11</v>
      </c>
      <c r="B11676" t="s">
        <v>23786</v>
      </c>
      <c r="C11676" t="s">
        <v>23787</v>
      </c>
      <c r="D11676" t="s">
        <v>20513</v>
      </c>
      <c r="G11676" t="s">
        <v>23442</v>
      </c>
      <c r="H11676" t="s">
        <v>23443</v>
      </c>
      <c r="I11676" t="s">
        <v>20453</v>
      </c>
      <c r="J11676" s="2">
        <f t="shared" si="182"/>
        <v>11</v>
      </c>
    </row>
    <row r="11677" spans="1:10" x14ac:dyDescent="0.3">
      <c r="A11677">
        <v>11</v>
      </c>
      <c r="B11677" t="s">
        <v>14795</v>
      </c>
      <c r="C11677">
        <v>1119</v>
      </c>
      <c r="D11677" t="s">
        <v>20675</v>
      </c>
      <c r="E11677">
        <v>2346302</v>
      </c>
      <c r="F11677">
        <v>408</v>
      </c>
      <c r="G11677" t="s">
        <v>23442</v>
      </c>
      <c r="H11677" t="s">
        <v>23443</v>
      </c>
      <c r="I11677" t="s">
        <v>20453</v>
      </c>
      <c r="J11677" s="2">
        <f t="shared" si="182"/>
        <v>11</v>
      </c>
    </row>
    <row r="11678" spans="1:10" x14ac:dyDescent="0.3">
      <c r="A11678">
        <v>11</v>
      </c>
      <c r="B11678" t="s">
        <v>169</v>
      </c>
      <c r="C11678">
        <v>1118</v>
      </c>
      <c r="D11678" t="s">
        <v>20450</v>
      </c>
      <c r="G11678" t="s">
        <v>23442</v>
      </c>
      <c r="H11678" t="s">
        <v>23443</v>
      </c>
      <c r="I11678" t="s">
        <v>20453</v>
      </c>
      <c r="J11678" s="2">
        <f t="shared" si="182"/>
        <v>11</v>
      </c>
    </row>
    <row r="11679" spans="1:10" x14ac:dyDescent="0.3">
      <c r="A11679">
        <v>11</v>
      </c>
      <c r="B11679" t="s">
        <v>23788</v>
      </c>
      <c r="C11679">
        <v>1117</v>
      </c>
      <c r="D11679" t="s">
        <v>20450</v>
      </c>
      <c r="G11679" t="s">
        <v>23442</v>
      </c>
      <c r="H11679" t="s">
        <v>23443</v>
      </c>
      <c r="I11679" t="s">
        <v>20453</v>
      </c>
      <c r="J11679" s="2">
        <f t="shared" si="182"/>
        <v>11</v>
      </c>
    </row>
    <row r="11680" spans="1:10" x14ac:dyDescent="0.3">
      <c r="A11680">
        <v>11</v>
      </c>
      <c r="B11680" t="s">
        <v>14778</v>
      </c>
      <c r="C11680">
        <v>1116</v>
      </c>
      <c r="D11680" t="s">
        <v>20675</v>
      </c>
      <c r="E11680">
        <v>2346368</v>
      </c>
      <c r="F11680">
        <v>393</v>
      </c>
      <c r="G11680" t="s">
        <v>23442</v>
      </c>
      <c r="H11680" t="s">
        <v>23443</v>
      </c>
      <c r="I11680" t="s">
        <v>20453</v>
      </c>
      <c r="J11680" s="2">
        <f t="shared" si="182"/>
        <v>11</v>
      </c>
    </row>
    <row r="11681" spans="1:10" x14ac:dyDescent="0.3">
      <c r="A11681">
        <v>11</v>
      </c>
      <c r="B11681" t="s">
        <v>14757</v>
      </c>
      <c r="C11681">
        <v>1115</v>
      </c>
      <c r="D11681" t="s">
        <v>20675</v>
      </c>
      <c r="E11681">
        <v>2346335</v>
      </c>
      <c r="F11681">
        <v>392</v>
      </c>
      <c r="G11681" t="s">
        <v>23442</v>
      </c>
      <c r="H11681" t="s">
        <v>23443</v>
      </c>
      <c r="I11681" t="s">
        <v>20453</v>
      </c>
      <c r="J11681" s="2">
        <f t="shared" si="182"/>
        <v>11</v>
      </c>
    </row>
    <row r="11682" spans="1:10" x14ac:dyDescent="0.3">
      <c r="A11682">
        <v>11</v>
      </c>
      <c r="B11682" t="s">
        <v>217</v>
      </c>
      <c r="C11682">
        <v>1113</v>
      </c>
      <c r="D11682" t="s">
        <v>20523</v>
      </c>
      <c r="G11682" t="s">
        <v>23442</v>
      </c>
      <c r="H11682" t="s">
        <v>23443</v>
      </c>
      <c r="I11682" t="s">
        <v>20453</v>
      </c>
      <c r="J11682" s="2">
        <f t="shared" si="182"/>
        <v>11</v>
      </c>
    </row>
    <row r="11683" spans="1:10" x14ac:dyDescent="0.3">
      <c r="A11683">
        <v>11</v>
      </c>
      <c r="B11683" t="s">
        <v>14746</v>
      </c>
      <c r="C11683">
        <v>1112</v>
      </c>
      <c r="D11683" t="s">
        <v>20675</v>
      </c>
      <c r="E11683">
        <v>2348177</v>
      </c>
      <c r="F11683">
        <v>399</v>
      </c>
      <c r="G11683" t="s">
        <v>23442</v>
      </c>
      <c r="H11683" t="s">
        <v>23443</v>
      </c>
      <c r="I11683" t="s">
        <v>20453</v>
      </c>
      <c r="J11683" s="2">
        <f t="shared" si="182"/>
        <v>11</v>
      </c>
    </row>
    <row r="11684" spans="1:10" x14ac:dyDescent="0.3">
      <c r="A11684">
        <v>11</v>
      </c>
      <c r="B11684" t="s">
        <v>23789</v>
      </c>
      <c r="C11684" t="s">
        <v>23790</v>
      </c>
      <c r="D11684" t="s">
        <v>20520</v>
      </c>
      <c r="G11684" t="s">
        <v>23442</v>
      </c>
      <c r="H11684" t="s">
        <v>23443</v>
      </c>
      <c r="I11684" t="s">
        <v>20453</v>
      </c>
      <c r="J11684" s="2">
        <f t="shared" si="182"/>
        <v>11</v>
      </c>
    </row>
    <row r="11685" spans="1:10" x14ac:dyDescent="0.3">
      <c r="A11685">
        <v>11</v>
      </c>
      <c r="B11685" t="s">
        <v>23791</v>
      </c>
      <c r="C11685">
        <v>1111</v>
      </c>
      <c r="D11685" t="s">
        <v>20763</v>
      </c>
      <c r="G11685" t="s">
        <v>23442</v>
      </c>
      <c r="H11685" t="s">
        <v>23443</v>
      </c>
      <c r="I11685" t="s">
        <v>20453</v>
      </c>
      <c r="J11685" s="2">
        <f t="shared" si="182"/>
        <v>11</v>
      </c>
    </row>
    <row r="11686" spans="1:10" x14ac:dyDescent="0.3">
      <c r="A11686">
        <v>11</v>
      </c>
      <c r="B11686" t="s">
        <v>111</v>
      </c>
      <c r="C11686">
        <v>1110</v>
      </c>
      <c r="D11686" t="s">
        <v>20675</v>
      </c>
      <c r="E11686">
        <v>2348326</v>
      </c>
      <c r="F11686">
        <v>402</v>
      </c>
      <c r="G11686" t="s">
        <v>23442</v>
      </c>
      <c r="H11686" t="s">
        <v>23443</v>
      </c>
      <c r="I11686" t="s">
        <v>20453</v>
      </c>
      <c r="J11686" s="2">
        <f t="shared" si="182"/>
        <v>11</v>
      </c>
    </row>
    <row r="11687" spans="1:10" x14ac:dyDescent="0.3">
      <c r="A11687">
        <v>11</v>
      </c>
      <c r="B11687" t="s">
        <v>23792</v>
      </c>
      <c r="C11687" t="s">
        <v>23793</v>
      </c>
      <c r="D11687" t="s">
        <v>20513</v>
      </c>
      <c r="G11687" t="s">
        <v>23442</v>
      </c>
      <c r="H11687" t="s">
        <v>23443</v>
      </c>
      <c r="I11687" t="s">
        <v>20453</v>
      </c>
      <c r="J11687" s="2">
        <f t="shared" si="182"/>
        <v>11</v>
      </c>
    </row>
    <row r="11688" spans="1:10" x14ac:dyDescent="0.3">
      <c r="A11688">
        <v>11</v>
      </c>
      <c r="B11688" t="s">
        <v>23794</v>
      </c>
      <c r="C11688" t="s">
        <v>23795</v>
      </c>
      <c r="D11688" t="s">
        <v>20513</v>
      </c>
      <c r="G11688" t="s">
        <v>23442</v>
      </c>
      <c r="H11688" t="s">
        <v>23443</v>
      </c>
      <c r="I11688" t="s">
        <v>20453</v>
      </c>
      <c r="J11688" s="2">
        <f t="shared" si="182"/>
        <v>11</v>
      </c>
    </row>
    <row r="11689" spans="1:10" x14ac:dyDescent="0.3">
      <c r="A11689">
        <v>11</v>
      </c>
      <c r="B11689" t="s">
        <v>23796</v>
      </c>
      <c r="C11689" t="s">
        <v>23797</v>
      </c>
      <c r="D11689" t="s">
        <v>20513</v>
      </c>
      <c r="G11689" t="s">
        <v>23442</v>
      </c>
      <c r="H11689" t="s">
        <v>23443</v>
      </c>
      <c r="I11689" t="s">
        <v>20453</v>
      </c>
      <c r="J11689" s="2">
        <f t="shared" si="182"/>
        <v>11</v>
      </c>
    </row>
    <row r="11690" spans="1:10" x14ac:dyDescent="0.3">
      <c r="A11690">
        <v>11</v>
      </c>
      <c r="B11690" t="s">
        <v>23798</v>
      </c>
      <c r="C11690" t="s">
        <v>23799</v>
      </c>
      <c r="D11690" t="s">
        <v>20513</v>
      </c>
      <c r="G11690" t="s">
        <v>23442</v>
      </c>
      <c r="H11690" t="s">
        <v>23443</v>
      </c>
      <c r="I11690" t="s">
        <v>20453</v>
      </c>
      <c r="J11690" s="2">
        <f t="shared" si="182"/>
        <v>11</v>
      </c>
    </row>
    <row r="11691" spans="1:10" x14ac:dyDescent="0.3">
      <c r="A11691">
        <v>11</v>
      </c>
      <c r="B11691" t="s">
        <v>23800</v>
      </c>
      <c r="C11691" t="s">
        <v>23801</v>
      </c>
      <c r="D11691" t="s">
        <v>20513</v>
      </c>
      <c r="G11691" t="s">
        <v>23442</v>
      </c>
      <c r="H11691" t="s">
        <v>23443</v>
      </c>
      <c r="I11691" t="s">
        <v>20453</v>
      </c>
      <c r="J11691" s="2">
        <f t="shared" si="182"/>
        <v>11</v>
      </c>
    </row>
    <row r="11692" spans="1:10" x14ac:dyDescent="0.3">
      <c r="A11692">
        <v>11</v>
      </c>
      <c r="B11692" t="s">
        <v>23802</v>
      </c>
      <c r="C11692" t="s">
        <v>23803</v>
      </c>
      <c r="D11692" t="s">
        <v>20513</v>
      </c>
      <c r="G11692" t="s">
        <v>23442</v>
      </c>
      <c r="H11692" t="s">
        <v>23443</v>
      </c>
      <c r="I11692" t="s">
        <v>20453</v>
      </c>
      <c r="J11692" s="2">
        <f t="shared" si="182"/>
        <v>11</v>
      </c>
    </row>
    <row r="11693" spans="1:10" x14ac:dyDescent="0.3">
      <c r="A11693">
        <v>11</v>
      </c>
      <c r="B11693" t="s">
        <v>23804</v>
      </c>
      <c r="C11693" t="s">
        <v>23805</v>
      </c>
      <c r="D11693" t="s">
        <v>20513</v>
      </c>
      <c r="G11693" t="s">
        <v>23442</v>
      </c>
      <c r="H11693" t="s">
        <v>23443</v>
      </c>
      <c r="I11693" t="s">
        <v>20453</v>
      </c>
      <c r="J11693" s="2">
        <f t="shared" si="182"/>
        <v>11</v>
      </c>
    </row>
    <row r="11694" spans="1:10" x14ac:dyDescent="0.3">
      <c r="A11694">
        <v>11</v>
      </c>
      <c r="B11694" t="s">
        <v>14725</v>
      </c>
      <c r="C11694">
        <v>1109</v>
      </c>
      <c r="D11694" t="s">
        <v>20675</v>
      </c>
      <c r="E11694">
        <v>2348359</v>
      </c>
      <c r="F11694">
        <v>403</v>
      </c>
      <c r="G11694" t="s">
        <v>23442</v>
      </c>
      <c r="H11694" t="s">
        <v>23443</v>
      </c>
      <c r="I11694" t="s">
        <v>20453</v>
      </c>
      <c r="J11694" s="2">
        <f t="shared" si="182"/>
        <v>11</v>
      </c>
    </row>
    <row r="11695" spans="1:10" x14ac:dyDescent="0.3">
      <c r="A11695">
        <v>11</v>
      </c>
      <c r="B11695" t="s">
        <v>14710</v>
      </c>
      <c r="C11695">
        <v>1108</v>
      </c>
      <c r="D11695" t="s">
        <v>20675</v>
      </c>
      <c r="E11695">
        <v>2348390</v>
      </c>
      <c r="F11695">
        <v>404</v>
      </c>
      <c r="G11695" t="s">
        <v>23442</v>
      </c>
      <c r="H11695" t="s">
        <v>23443</v>
      </c>
      <c r="I11695" t="s">
        <v>20453</v>
      </c>
      <c r="J11695" s="2">
        <f t="shared" si="182"/>
        <v>11</v>
      </c>
    </row>
    <row r="11696" spans="1:10" x14ac:dyDescent="0.3">
      <c r="A11696">
        <v>11</v>
      </c>
      <c r="B11696" t="s">
        <v>23806</v>
      </c>
      <c r="C11696">
        <v>1106</v>
      </c>
      <c r="D11696" t="s">
        <v>20450</v>
      </c>
      <c r="G11696" t="s">
        <v>23442</v>
      </c>
      <c r="H11696" t="s">
        <v>23443</v>
      </c>
      <c r="I11696" t="s">
        <v>20453</v>
      </c>
      <c r="J11696" s="2">
        <f t="shared" si="182"/>
        <v>11</v>
      </c>
    </row>
    <row r="11697" spans="1:10" x14ac:dyDescent="0.3">
      <c r="A11697">
        <v>11</v>
      </c>
      <c r="B11697" t="s">
        <v>23807</v>
      </c>
      <c r="C11697">
        <v>1105</v>
      </c>
      <c r="D11697" t="s">
        <v>20450</v>
      </c>
      <c r="G11697" t="s">
        <v>23442</v>
      </c>
      <c r="H11697" t="s">
        <v>23443</v>
      </c>
      <c r="I11697" t="s">
        <v>20453</v>
      </c>
      <c r="J11697" s="2">
        <f t="shared" si="182"/>
        <v>11</v>
      </c>
    </row>
    <row r="11698" spans="1:10" x14ac:dyDescent="0.3">
      <c r="A11698">
        <v>11</v>
      </c>
      <c r="B11698" t="s">
        <v>14695</v>
      </c>
      <c r="C11698">
        <v>1103</v>
      </c>
      <c r="D11698" t="s">
        <v>20675</v>
      </c>
      <c r="E11698">
        <v>2348423</v>
      </c>
      <c r="F11698">
        <v>405</v>
      </c>
      <c r="G11698" t="s">
        <v>23442</v>
      </c>
      <c r="H11698" t="s">
        <v>23443</v>
      </c>
      <c r="I11698" t="s">
        <v>20453</v>
      </c>
      <c r="J11698" s="2">
        <f t="shared" si="182"/>
        <v>11</v>
      </c>
    </row>
    <row r="11699" spans="1:10" x14ac:dyDescent="0.3">
      <c r="A11699">
        <v>11</v>
      </c>
      <c r="B11699" t="s">
        <v>14690</v>
      </c>
      <c r="C11699">
        <v>1102</v>
      </c>
      <c r="D11699" t="s">
        <v>20675</v>
      </c>
      <c r="E11699">
        <v>2348456</v>
      </c>
      <c r="F11699">
        <v>406</v>
      </c>
      <c r="G11699" t="s">
        <v>23442</v>
      </c>
      <c r="H11699" t="s">
        <v>23443</v>
      </c>
      <c r="I11699" t="s">
        <v>20453</v>
      </c>
      <c r="J11699" s="2">
        <f t="shared" si="182"/>
        <v>11</v>
      </c>
    </row>
    <row r="11700" spans="1:10" x14ac:dyDescent="0.3">
      <c r="A11700">
        <v>11</v>
      </c>
      <c r="B11700" t="s">
        <v>23808</v>
      </c>
      <c r="C11700">
        <v>1101</v>
      </c>
      <c r="D11700" t="s">
        <v>20450</v>
      </c>
      <c r="G11700" t="s">
        <v>23442</v>
      </c>
      <c r="H11700" t="s">
        <v>23443</v>
      </c>
      <c r="I11700" t="s">
        <v>20453</v>
      </c>
      <c r="J11700" s="2">
        <f t="shared" si="182"/>
        <v>11</v>
      </c>
    </row>
    <row r="11701" spans="1:10" x14ac:dyDescent="0.3">
      <c r="A11701">
        <v>11</v>
      </c>
      <c r="B11701" t="s">
        <v>14657</v>
      </c>
      <c r="C11701">
        <v>1100</v>
      </c>
      <c r="D11701" t="s">
        <v>20675</v>
      </c>
      <c r="E11701">
        <v>2348489</v>
      </c>
      <c r="F11701">
        <v>407</v>
      </c>
      <c r="G11701" t="s">
        <v>23442</v>
      </c>
      <c r="H11701" t="s">
        <v>23443</v>
      </c>
      <c r="I11701" t="s">
        <v>20453</v>
      </c>
      <c r="J11701" s="2">
        <f t="shared" si="182"/>
        <v>11</v>
      </c>
    </row>
    <row r="11702" spans="1:10" x14ac:dyDescent="0.3">
      <c r="A11702">
        <v>12</v>
      </c>
      <c r="B11702" t="s">
        <v>23809</v>
      </c>
      <c r="C11702" t="s">
        <v>23810</v>
      </c>
      <c r="D11702" t="s">
        <v>20450</v>
      </c>
      <c r="G11702" t="s">
        <v>23811</v>
      </c>
      <c r="H11702" t="s">
        <v>23812</v>
      </c>
      <c r="I11702" t="s">
        <v>20453</v>
      </c>
      <c r="J11702" s="2">
        <f t="shared" si="182"/>
        <v>12</v>
      </c>
    </row>
    <row r="11703" spans="1:10" x14ac:dyDescent="0.3">
      <c r="A11703">
        <v>12</v>
      </c>
      <c r="B11703" t="s">
        <v>23813</v>
      </c>
      <c r="C11703" t="s">
        <v>23814</v>
      </c>
      <c r="D11703" t="s">
        <v>20450</v>
      </c>
      <c r="G11703" t="s">
        <v>23811</v>
      </c>
      <c r="H11703" t="s">
        <v>23812</v>
      </c>
      <c r="I11703" t="s">
        <v>20453</v>
      </c>
      <c r="J11703" s="2">
        <f t="shared" si="182"/>
        <v>12</v>
      </c>
    </row>
    <row r="11704" spans="1:10" x14ac:dyDescent="0.3">
      <c r="A11704">
        <v>12</v>
      </c>
      <c r="B11704" t="s">
        <v>23815</v>
      </c>
      <c r="C11704" t="s">
        <v>23816</v>
      </c>
      <c r="D11704" t="s">
        <v>20450</v>
      </c>
      <c r="G11704" t="s">
        <v>23811</v>
      </c>
      <c r="H11704" t="s">
        <v>23812</v>
      </c>
      <c r="I11704" t="s">
        <v>20453</v>
      </c>
      <c r="J11704" s="2">
        <f t="shared" si="182"/>
        <v>12</v>
      </c>
    </row>
    <row r="11705" spans="1:10" x14ac:dyDescent="0.3">
      <c r="A11705">
        <v>12</v>
      </c>
      <c r="B11705" t="s">
        <v>23817</v>
      </c>
      <c r="C11705" t="s">
        <v>23818</v>
      </c>
      <c r="D11705" t="s">
        <v>20450</v>
      </c>
      <c r="G11705" t="s">
        <v>23811</v>
      </c>
      <c r="H11705" t="s">
        <v>23812</v>
      </c>
      <c r="I11705" t="s">
        <v>20453</v>
      </c>
      <c r="J11705" s="2">
        <f t="shared" si="182"/>
        <v>12</v>
      </c>
    </row>
    <row r="11706" spans="1:10" x14ac:dyDescent="0.3">
      <c r="A11706">
        <v>12</v>
      </c>
      <c r="B11706" t="s">
        <v>23819</v>
      </c>
      <c r="C11706" t="s">
        <v>23820</v>
      </c>
      <c r="D11706" t="s">
        <v>20450</v>
      </c>
      <c r="G11706" t="s">
        <v>23811</v>
      </c>
      <c r="H11706" t="s">
        <v>23812</v>
      </c>
      <c r="I11706" t="s">
        <v>20453</v>
      </c>
      <c r="J11706" s="2">
        <f t="shared" si="182"/>
        <v>12</v>
      </c>
    </row>
    <row r="11707" spans="1:10" x14ac:dyDescent="0.3">
      <c r="A11707">
        <v>12</v>
      </c>
      <c r="B11707" t="s">
        <v>23821</v>
      </c>
      <c r="C11707" t="s">
        <v>23822</v>
      </c>
      <c r="D11707" t="s">
        <v>20450</v>
      </c>
      <c r="G11707" t="s">
        <v>23811</v>
      </c>
      <c r="H11707" t="s">
        <v>23812</v>
      </c>
      <c r="I11707" t="s">
        <v>20453</v>
      </c>
      <c r="J11707" s="2">
        <f t="shared" si="182"/>
        <v>12</v>
      </c>
    </row>
    <row r="11708" spans="1:10" x14ac:dyDescent="0.3">
      <c r="A11708">
        <v>12</v>
      </c>
      <c r="B11708" t="s">
        <v>23823</v>
      </c>
      <c r="C11708" t="s">
        <v>23824</v>
      </c>
      <c r="D11708" t="s">
        <v>20450</v>
      </c>
      <c r="G11708" t="s">
        <v>23811</v>
      </c>
      <c r="H11708" t="s">
        <v>23812</v>
      </c>
      <c r="I11708" t="s">
        <v>20453</v>
      </c>
      <c r="J11708" s="2">
        <f t="shared" si="182"/>
        <v>12</v>
      </c>
    </row>
    <row r="11709" spans="1:10" x14ac:dyDescent="0.3">
      <c r="A11709">
        <v>12</v>
      </c>
      <c r="B11709" t="s">
        <v>23825</v>
      </c>
      <c r="C11709" t="s">
        <v>23826</v>
      </c>
      <c r="D11709" t="s">
        <v>20450</v>
      </c>
      <c r="G11709" t="s">
        <v>23811</v>
      </c>
      <c r="H11709" t="s">
        <v>23812</v>
      </c>
      <c r="I11709" t="s">
        <v>20453</v>
      </c>
      <c r="J11709" s="2">
        <f t="shared" si="182"/>
        <v>12</v>
      </c>
    </row>
    <row r="11710" spans="1:10" x14ac:dyDescent="0.3">
      <c r="A11710">
        <v>12</v>
      </c>
      <c r="B11710" t="s">
        <v>23827</v>
      </c>
      <c r="C11710" t="s">
        <v>23828</v>
      </c>
      <c r="D11710" t="s">
        <v>20450</v>
      </c>
      <c r="G11710" t="s">
        <v>23811</v>
      </c>
      <c r="H11710" t="s">
        <v>23812</v>
      </c>
      <c r="I11710" t="s">
        <v>20453</v>
      </c>
      <c r="J11710" s="2">
        <f t="shared" si="182"/>
        <v>12</v>
      </c>
    </row>
    <row r="11711" spans="1:10" x14ac:dyDescent="0.3">
      <c r="A11711">
        <v>12</v>
      </c>
      <c r="B11711" t="s">
        <v>23829</v>
      </c>
      <c r="C11711" t="s">
        <v>23830</v>
      </c>
      <c r="D11711" t="s">
        <v>20450</v>
      </c>
      <c r="G11711" t="s">
        <v>23811</v>
      </c>
      <c r="H11711" t="s">
        <v>23812</v>
      </c>
      <c r="I11711" t="s">
        <v>20453</v>
      </c>
      <c r="J11711" s="2">
        <f t="shared" si="182"/>
        <v>12</v>
      </c>
    </row>
    <row r="11712" spans="1:10" x14ac:dyDescent="0.3">
      <c r="A11712">
        <v>12</v>
      </c>
      <c r="B11712" t="s">
        <v>23831</v>
      </c>
      <c r="C11712" t="s">
        <v>23832</v>
      </c>
      <c r="D11712" t="s">
        <v>20450</v>
      </c>
      <c r="G11712" t="s">
        <v>23811</v>
      </c>
      <c r="H11712" t="s">
        <v>23812</v>
      </c>
      <c r="I11712" t="s">
        <v>20453</v>
      </c>
      <c r="J11712" s="2">
        <f t="shared" si="182"/>
        <v>12</v>
      </c>
    </row>
    <row r="11713" spans="1:10" x14ac:dyDescent="0.3">
      <c r="A11713">
        <v>12</v>
      </c>
      <c r="B11713" t="s">
        <v>23833</v>
      </c>
      <c r="C11713" t="s">
        <v>23834</v>
      </c>
      <c r="D11713" t="s">
        <v>20450</v>
      </c>
      <c r="G11713" t="s">
        <v>23811</v>
      </c>
      <c r="H11713" t="s">
        <v>23812</v>
      </c>
      <c r="I11713" t="s">
        <v>20453</v>
      </c>
      <c r="J11713" s="2">
        <f t="shared" si="182"/>
        <v>12</v>
      </c>
    </row>
    <row r="11714" spans="1:10" x14ac:dyDescent="0.3">
      <c r="A11714">
        <v>12</v>
      </c>
      <c r="B11714" t="s">
        <v>23835</v>
      </c>
      <c r="C11714" t="s">
        <v>23836</v>
      </c>
      <c r="D11714" t="s">
        <v>20450</v>
      </c>
      <c r="G11714" t="s">
        <v>23811</v>
      </c>
      <c r="H11714" t="s">
        <v>23812</v>
      </c>
      <c r="I11714" t="s">
        <v>20453</v>
      </c>
      <c r="J11714" s="2">
        <f t="shared" si="182"/>
        <v>12</v>
      </c>
    </row>
    <row r="11715" spans="1:10" x14ac:dyDescent="0.3">
      <c r="A11715">
        <v>12</v>
      </c>
      <c r="B11715" t="s">
        <v>23837</v>
      </c>
      <c r="C11715" t="s">
        <v>23838</v>
      </c>
      <c r="D11715" t="s">
        <v>20450</v>
      </c>
      <c r="G11715" t="s">
        <v>23811</v>
      </c>
      <c r="H11715" t="s">
        <v>23812</v>
      </c>
      <c r="I11715" t="s">
        <v>20453</v>
      </c>
      <c r="J11715" s="2">
        <f t="shared" ref="J11715:J11778" si="183">VLOOKUP(G11715,B:C,2,FALSE)</f>
        <v>12</v>
      </c>
    </row>
    <row r="11716" spans="1:10" x14ac:dyDescent="0.3">
      <c r="A11716">
        <v>12</v>
      </c>
      <c r="B11716" t="s">
        <v>23839</v>
      </c>
      <c r="C11716" t="s">
        <v>23840</v>
      </c>
      <c r="D11716" t="s">
        <v>20450</v>
      </c>
      <c r="G11716" t="s">
        <v>23811</v>
      </c>
      <c r="H11716" t="s">
        <v>23812</v>
      </c>
      <c r="I11716" t="s">
        <v>20453</v>
      </c>
      <c r="J11716" s="2">
        <f t="shared" si="183"/>
        <v>12</v>
      </c>
    </row>
    <row r="11717" spans="1:10" x14ac:dyDescent="0.3">
      <c r="A11717">
        <v>12</v>
      </c>
      <c r="B11717" t="s">
        <v>23841</v>
      </c>
      <c r="C11717" t="s">
        <v>23842</v>
      </c>
      <c r="D11717" t="s">
        <v>20450</v>
      </c>
      <c r="G11717" t="s">
        <v>23811</v>
      </c>
      <c r="H11717" t="s">
        <v>23812</v>
      </c>
      <c r="I11717" t="s">
        <v>20453</v>
      </c>
      <c r="J11717" s="2">
        <f t="shared" si="183"/>
        <v>12</v>
      </c>
    </row>
    <row r="11718" spans="1:10" x14ac:dyDescent="0.3">
      <c r="A11718">
        <v>12</v>
      </c>
      <c r="B11718" t="s">
        <v>23843</v>
      </c>
      <c r="C11718" t="s">
        <v>23844</v>
      </c>
      <c r="D11718" t="s">
        <v>20450</v>
      </c>
      <c r="G11718" t="s">
        <v>23811</v>
      </c>
      <c r="H11718" t="s">
        <v>23812</v>
      </c>
      <c r="I11718" t="s">
        <v>20453</v>
      </c>
      <c r="J11718" s="2">
        <f t="shared" si="183"/>
        <v>12</v>
      </c>
    </row>
    <row r="11719" spans="1:10" x14ac:dyDescent="0.3">
      <c r="A11719">
        <v>12</v>
      </c>
      <c r="B11719" t="s">
        <v>23845</v>
      </c>
      <c r="C11719" t="s">
        <v>23846</v>
      </c>
      <c r="D11719" t="s">
        <v>20450</v>
      </c>
      <c r="G11719" t="s">
        <v>23811</v>
      </c>
      <c r="H11719" t="s">
        <v>23812</v>
      </c>
      <c r="I11719" t="s">
        <v>20453</v>
      </c>
      <c r="J11719" s="2">
        <f t="shared" si="183"/>
        <v>12</v>
      </c>
    </row>
    <row r="11720" spans="1:10" x14ac:dyDescent="0.3">
      <c r="A11720">
        <v>12</v>
      </c>
      <c r="B11720" t="s">
        <v>23847</v>
      </c>
      <c r="C11720" t="s">
        <v>23848</v>
      </c>
      <c r="D11720" t="s">
        <v>20450</v>
      </c>
      <c r="G11720" t="s">
        <v>23811</v>
      </c>
      <c r="H11720" t="s">
        <v>23812</v>
      </c>
      <c r="I11720" t="s">
        <v>20453</v>
      </c>
      <c r="J11720" s="2">
        <f t="shared" si="183"/>
        <v>12</v>
      </c>
    </row>
    <row r="11721" spans="1:10" x14ac:dyDescent="0.3">
      <c r="A11721">
        <v>12</v>
      </c>
      <c r="B11721" t="s">
        <v>23849</v>
      </c>
      <c r="C11721" t="s">
        <v>23850</v>
      </c>
      <c r="D11721" t="s">
        <v>20450</v>
      </c>
      <c r="G11721" t="s">
        <v>23811</v>
      </c>
      <c r="H11721" t="s">
        <v>23812</v>
      </c>
      <c r="I11721" t="s">
        <v>20453</v>
      </c>
      <c r="J11721" s="2">
        <f t="shared" si="183"/>
        <v>12</v>
      </c>
    </row>
    <row r="11722" spans="1:10" x14ac:dyDescent="0.3">
      <c r="A11722">
        <v>12</v>
      </c>
      <c r="B11722" t="s">
        <v>23851</v>
      </c>
      <c r="C11722" t="s">
        <v>23852</v>
      </c>
      <c r="D11722" t="s">
        <v>20450</v>
      </c>
      <c r="G11722" t="s">
        <v>23811</v>
      </c>
      <c r="H11722" t="s">
        <v>23812</v>
      </c>
      <c r="I11722" t="s">
        <v>20453</v>
      </c>
      <c r="J11722" s="2">
        <f t="shared" si="183"/>
        <v>12</v>
      </c>
    </row>
    <row r="11723" spans="1:10" x14ac:dyDescent="0.3">
      <c r="A11723">
        <v>12</v>
      </c>
      <c r="B11723" t="s">
        <v>23853</v>
      </c>
      <c r="C11723" t="s">
        <v>23854</v>
      </c>
      <c r="D11723" t="s">
        <v>20450</v>
      </c>
      <c r="G11723" t="s">
        <v>23811</v>
      </c>
      <c r="H11723" t="s">
        <v>23812</v>
      </c>
      <c r="I11723" t="s">
        <v>20453</v>
      </c>
      <c r="J11723" s="2">
        <f t="shared" si="183"/>
        <v>12</v>
      </c>
    </row>
    <row r="11724" spans="1:10" x14ac:dyDescent="0.3">
      <c r="A11724">
        <v>12</v>
      </c>
      <c r="B11724" t="s">
        <v>23855</v>
      </c>
      <c r="C11724" t="s">
        <v>23856</v>
      </c>
      <c r="D11724" t="s">
        <v>20450</v>
      </c>
      <c r="G11724" t="s">
        <v>23811</v>
      </c>
      <c r="H11724" t="s">
        <v>23812</v>
      </c>
      <c r="I11724" t="s">
        <v>20453</v>
      </c>
      <c r="J11724" s="2">
        <f t="shared" si="183"/>
        <v>12</v>
      </c>
    </row>
    <row r="11725" spans="1:10" x14ac:dyDescent="0.3">
      <c r="A11725">
        <v>12</v>
      </c>
      <c r="B11725" t="s">
        <v>23857</v>
      </c>
      <c r="C11725" t="s">
        <v>23858</v>
      </c>
      <c r="D11725" t="s">
        <v>20450</v>
      </c>
      <c r="G11725" t="s">
        <v>23811</v>
      </c>
      <c r="H11725" t="s">
        <v>23812</v>
      </c>
      <c r="I11725" t="s">
        <v>20453</v>
      </c>
      <c r="J11725" s="2">
        <f t="shared" si="183"/>
        <v>12</v>
      </c>
    </row>
    <row r="11726" spans="1:10" x14ac:dyDescent="0.3">
      <c r="A11726">
        <v>12</v>
      </c>
      <c r="B11726" t="s">
        <v>23859</v>
      </c>
      <c r="C11726" t="s">
        <v>23860</v>
      </c>
      <c r="D11726" t="s">
        <v>20450</v>
      </c>
      <c r="G11726" t="s">
        <v>23811</v>
      </c>
      <c r="H11726" t="s">
        <v>23812</v>
      </c>
      <c r="I11726" t="s">
        <v>20453</v>
      </c>
      <c r="J11726" s="2">
        <f t="shared" si="183"/>
        <v>12</v>
      </c>
    </row>
    <row r="11727" spans="1:10" x14ac:dyDescent="0.3">
      <c r="A11727">
        <v>12</v>
      </c>
      <c r="B11727" t="s">
        <v>23861</v>
      </c>
      <c r="C11727" t="s">
        <v>23862</v>
      </c>
      <c r="D11727" t="s">
        <v>20450</v>
      </c>
      <c r="G11727" t="s">
        <v>23811</v>
      </c>
      <c r="H11727" t="s">
        <v>23812</v>
      </c>
      <c r="I11727" t="s">
        <v>20453</v>
      </c>
      <c r="J11727" s="2">
        <f t="shared" si="183"/>
        <v>12</v>
      </c>
    </row>
    <row r="11728" spans="1:10" x14ac:dyDescent="0.3">
      <c r="A11728">
        <v>12</v>
      </c>
      <c r="B11728" t="s">
        <v>23863</v>
      </c>
      <c r="C11728" t="s">
        <v>23864</v>
      </c>
      <c r="D11728" t="s">
        <v>20450</v>
      </c>
      <c r="G11728" t="s">
        <v>23811</v>
      </c>
      <c r="H11728" t="s">
        <v>23812</v>
      </c>
      <c r="I11728" t="s">
        <v>20453</v>
      </c>
      <c r="J11728" s="2">
        <f t="shared" si="183"/>
        <v>12</v>
      </c>
    </row>
    <row r="11729" spans="1:10" x14ac:dyDescent="0.3">
      <c r="A11729">
        <v>12</v>
      </c>
      <c r="B11729" t="s">
        <v>23865</v>
      </c>
      <c r="C11729" t="s">
        <v>23866</v>
      </c>
      <c r="D11729" t="s">
        <v>20450</v>
      </c>
      <c r="G11729" t="s">
        <v>23811</v>
      </c>
      <c r="H11729" t="s">
        <v>23812</v>
      </c>
      <c r="I11729" t="s">
        <v>20453</v>
      </c>
      <c r="J11729" s="2">
        <f t="shared" si="183"/>
        <v>12</v>
      </c>
    </row>
    <row r="11730" spans="1:10" x14ac:dyDescent="0.3">
      <c r="A11730">
        <v>12</v>
      </c>
      <c r="B11730" t="s">
        <v>23867</v>
      </c>
      <c r="C11730" t="s">
        <v>23868</v>
      </c>
      <c r="D11730" t="s">
        <v>20450</v>
      </c>
      <c r="G11730" t="s">
        <v>23811</v>
      </c>
      <c r="H11730" t="s">
        <v>23812</v>
      </c>
      <c r="I11730" t="s">
        <v>20453</v>
      </c>
      <c r="J11730" s="2">
        <f t="shared" si="183"/>
        <v>12</v>
      </c>
    </row>
    <row r="11731" spans="1:10" x14ac:dyDescent="0.3">
      <c r="A11731">
        <v>12</v>
      </c>
      <c r="B11731" t="s">
        <v>23869</v>
      </c>
      <c r="C11731" t="s">
        <v>23870</v>
      </c>
      <c r="D11731" t="s">
        <v>20450</v>
      </c>
      <c r="G11731" t="s">
        <v>23811</v>
      </c>
      <c r="H11731" t="s">
        <v>23812</v>
      </c>
      <c r="I11731" t="s">
        <v>20453</v>
      </c>
      <c r="J11731" s="2">
        <f t="shared" si="183"/>
        <v>12</v>
      </c>
    </row>
    <row r="11732" spans="1:10" x14ac:dyDescent="0.3">
      <c r="A11732">
        <v>12</v>
      </c>
      <c r="B11732" t="s">
        <v>23871</v>
      </c>
      <c r="C11732" t="s">
        <v>23872</v>
      </c>
      <c r="D11732" t="s">
        <v>20450</v>
      </c>
      <c r="G11732" t="s">
        <v>23811</v>
      </c>
      <c r="H11732" t="s">
        <v>23812</v>
      </c>
      <c r="I11732" t="s">
        <v>20453</v>
      </c>
      <c r="J11732" s="2">
        <f t="shared" si="183"/>
        <v>12</v>
      </c>
    </row>
    <row r="11733" spans="1:10" x14ac:dyDescent="0.3">
      <c r="A11733">
        <v>12</v>
      </c>
      <c r="B11733" t="s">
        <v>23873</v>
      </c>
      <c r="C11733" t="s">
        <v>23874</v>
      </c>
      <c r="D11733" t="s">
        <v>20450</v>
      </c>
      <c r="G11733" t="s">
        <v>23811</v>
      </c>
      <c r="H11733" t="s">
        <v>23812</v>
      </c>
      <c r="I11733" t="s">
        <v>20453</v>
      </c>
      <c r="J11733" s="2">
        <f t="shared" si="183"/>
        <v>12</v>
      </c>
    </row>
    <row r="11734" spans="1:10" x14ac:dyDescent="0.3">
      <c r="A11734">
        <v>12</v>
      </c>
      <c r="B11734" t="s">
        <v>23875</v>
      </c>
      <c r="C11734" t="s">
        <v>23876</v>
      </c>
      <c r="D11734" t="s">
        <v>20450</v>
      </c>
      <c r="G11734" t="s">
        <v>23811</v>
      </c>
      <c r="H11734" t="s">
        <v>23812</v>
      </c>
      <c r="I11734" t="s">
        <v>20453</v>
      </c>
      <c r="J11734" s="2">
        <f t="shared" si="183"/>
        <v>12</v>
      </c>
    </row>
    <row r="11735" spans="1:10" x14ac:dyDescent="0.3">
      <c r="A11735">
        <v>12</v>
      </c>
      <c r="B11735" t="s">
        <v>23877</v>
      </c>
      <c r="C11735" t="s">
        <v>23878</v>
      </c>
      <c r="D11735" t="s">
        <v>20450</v>
      </c>
      <c r="G11735" t="s">
        <v>23811</v>
      </c>
      <c r="H11735" t="s">
        <v>23812</v>
      </c>
      <c r="I11735" t="s">
        <v>20453</v>
      </c>
      <c r="J11735" s="2">
        <f t="shared" si="183"/>
        <v>12</v>
      </c>
    </row>
    <row r="11736" spans="1:10" x14ac:dyDescent="0.3">
      <c r="A11736">
        <v>12</v>
      </c>
      <c r="B11736" t="s">
        <v>23879</v>
      </c>
      <c r="C11736" t="s">
        <v>23880</v>
      </c>
      <c r="D11736" t="s">
        <v>20450</v>
      </c>
      <c r="G11736" t="s">
        <v>23811</v>
      </c>
      <c r="H11736" t="s">
        <v>23812</v>
      </c>
      <c r="I11736" t="s">
        <v>20453</v>
      </c>
      <c r="J11736" s="2">
        <f t="shared" si="183"/>
        <v>12</v>
      </c>
    </row>
    <row r="11737" spans="1:10" x14ac:dyDescent="0.3">
      <c r="A11737">
        <v>12</v>
      </c>
      <c r="B11737" t="s">
        <v>23881</v>
      </c>
      <c r="C11737" t="s">
        <v>23882</v>
      </c>
      <c r="D11737" t="s">
        <v>20450</v>
      </c>
      <c r="G11737" t="s">
        <v>23811</v>
      </c>
      <c r="H11737" t="s">
        <v>23812</v>
      </c>
      <c r="I11737" t="s">
        <v>20453</v>
      </c>
      <c r="J11737" s="2">
        <f t="shared" si="183"/>
        <v>12</v>
      </c>
    </row>
    <row r="11738" spans="1:10" x14ac:dyDescent="0.3">
      <c r="A11738">
        <v>12</v>
      </c>
      <c r="B11738" t="s">
        <v>23883</v>
      </c>
      <c r="C11738" t="s">
        <v>23884</v>
      </c>
      <c r="D11738" t="s">
        <v>20450</v>
      </c>
      <c r="G11738" t="s">
        <v>23811</v>
      </c>
      <c r="H11738" t="s">
        <v>23812</v>
      </c>
      <c r="I11738" t="s">
        <v>20453</v>
      </c>
      <c r="J11738" s="2">
        <f t="shared" si="183"/>
        <v>12</v>
      </c>
    </row>
    <row r="11739" spans="1:10" x14ac:dyDescent="0.3">
      <c r="A11739">
        <v>12</v>
      </c>
      <c r="B11739" t="s">
        <v>23885</v>
      </c>
      <c r="C11739" t="s">
        <v>23886</v>
      </c>
      <c r="D11739" t="s">
        <v>20450</v>
      </c>
      <c r="G11739" t="s">
        <v>23811</v>
      </c>
      <c r="H11739" t="s">
        <v>23812</v>
      </c>
      <c r="I11739" t="s">
        <v>20453</v>
      </c>
      <c r="J11739" s="2">
        <f t="shared" si="183"/>
        <v>12</v>
      </c>
    </row>
    <row r="11740" spans="1:10" x14ac:dyDescent="0.3">
      <c r="A11740">
        <v>12</v>
      </c>
      <c r="B11740" t="s">
        <v>23887</v>
      </c>
      <c r="C11740" t="s">
        <v>23888</v>
      </c>
      <c r="D11740" t="s">
        <v>20450</v>
      </c>
      <c r="G11740" t="s">
        <v>23811</v>
      </c>
      <c r="H11740" t="s">
        <v>23812</v>
      </c>
      <c r="I11740" t="s">
        <v>20453</v>
      </c>
      <c r="J11740" s="2">
        <f t="shared" si="183"/>
        <v>12</v>
      </c>
    </row>
    <row r="11741" spans="1:10" x14ac:dyDescent="0.3">
      <c r="A11741">
        <v>12</v>
      </c>
      <c r="B11741" t="s">
        <v>23889</v>
      </c>
      <c r="C11741" t="s">
        <v>23890</v>
      </c>
      <c r="D11741" t="s">
        <v>20488</v>
      </c>
      <c r="G11741" t="s">
        <v>23811</v>
      </c>
      <c r="H11741" t="s">
        <v>23812</v>
      </c>
      <c r="I11741" t="s">
        <v>20453</v>
      </c>
      <c r="J11741" s="2">
        <f t="shared" si="183"/>
        <v>12</v>
      </c>
    </row>
    <row r="11742" spans="1:10" x14ac:dyDescent="0.3">
      <c r="A11742">
        <v>12</v>
      </c>
      <c r="B11742" t="s">
        <v>23891</v>
      </c>
      <c r="C11742" t="s">
        <v>23892</v>
      </c>
      <c r="D11742" t="s">
        <v>20493</v>
      </c>
      <c r="G11742" t="s">
        <v>23811</v>
      </c>
      <c r="H11742" t="s">
        <v>23812</v>
      </c>
      <c r="I11742" t="s">
        <v>20453</v>
      </c>
      <c r="J11742" s="2">
        <f t="shared" si="183"/>
        <v>12</v>
      </c>
    </row>
    <row r="11743" spans="1:10" x14ac:dyDescent="0.3">
      <c r="A11743">
        <v>12</v>
      </c>
      <c r="B11743" t="s">
        <v>23893</v>
      </c>
      <c r="C11743" t="s">
        <v>23894</v>
      </c>
      <c r="D11743" t="s">
        <v>20504</v>
      </c>
      <c r="G11743" t="s">
        <v>23811</v>
      </c>
      <c r="H11743" t="s">
        <v>23812</v>
      </c>
      <c r="I11743" t="s">
        <v>20453</v>
      </c>
      <c r="J11743" s="2">
        <f t="shared" si="183"/>
        <v>12</v>
      </c>
    </row>
    <row r="11744" spans="1:10" x14ac:dyDescent="0.3">
      <c r="A11744">
        <v>12</v>
      </c>
      <c r="B11744" t="s">
        <v>23895</v>
      </c>
      <c r="C11744" t="s">
        <v>23896</v>
      </c>
      <c r="D11744" t="s">
        <v>20493</v>
      </c>
      <c r="G11744" t="s">
        <v>23811</v>
      </c>
      <c r="H11744" t="s">
        <v>23812</v>
      </c>
      <c r="I11744" t="s">
        <v>20453</v>
      </c>
      <c r="J11744" s="2">
        <f t="shared" si="183"/>
        <v>12</v>
      </c>
    </row>
    <row r="11745" spans="1:10" x14ac:dyDescent="0.3">
      <c r="A11745">
        <v>12</v>
      </c>
      <c r="B11745" t="s">
        <v>23897</v>
      </c>
      <c r="C11745" t="s">
        <v>23898</v>
      </c>
      <c r="D11745" t="s">
        <v>20504</v>
      </c>
      <c r="G11745" t="s">
        <v>23811</v>
      </c>
      <c r="H11745" t="s">
        <v>23812</v>
      </c>
      <c r="I11745" t="s">
        <v>20453</v>
      </c>
      <c r="J11745" s="2">
        <f t="shared" si="183"/>
        <v>12</v>
      </c>
    </row>
    <row r="11746" spans="1:10" x14ac:dyDescent="0.3">
      <c r="A11746">
        <v>12</v>
      </c>
      <c r="B11746" t="s">
        <v>23899</v>
      </c>
      <c r="C11746" t="s">
        <v>23900</v>
      </c>
      <c r="D11746" t="s">
        <v>20504</v>
      </c>
      <c r="G11746" t="s">
        <v>23811</v>
      </c>
      <c r="H11746" t="s">
        <v>23812</v>
      </c>
      <c r="I11746" t="s">
        <v>20453</v>
      </c>
      <c r="J11746" s="2">
        <f t="shared" si="183"/>
        <v>12</v>
      </c>
    </row>
    <row r="11747" spans="1:10" x14ac:dyDescent="0.3">
      <c r="A11747">
        <v>12</v>
      </c>
      <c r="B11747" t="s">
        <v>23901</v>
      </c>
      <c r="C11747" t="s">
        <v>23902</v>
      </c>
      <c r="D11747" t="s">
        <v>20504</v>
      </c>
      <c r="G11747" t="s">
        <v>23811</v>
      </c>
      <c r="H11747" t="s">
        <v>23812</v>
      </c>
      <c r="I11747" t="s">
        <v>20453</v>
      </c>
      <c r="J11747" s="2">
        <f t="shared" si="183"/>
        <v>12</v>
      </c>
    </row>
    <row r="11748" spans="1:10" x14ac:dyDescent="0.3">
      <c r="A11748">
        <v>12</v>
      </c>
      <c r="B11748" t="s">
        <v>23903</v>
      </c>
      <c r="C11748" t="s">
        <v>23904</v>
      </c>
      <c r="D11748" t="s">
        <v>20504</v>
      </c>
      <c r="G11748" t="s">
        <v>23811</v>
      </c>
      <c r="H11748" t="s">
        <v>23812</v>
      </c>
      <c r="I11748" t="s">
        <v>20453</v>
      </c>
      <c r="J11748" s="2">
        <f t="shared" si="183"/>
        <v>12</v>
      </c>
    </row>
    <row r="11749" spans="1:10" x14ac:dyDescent="0.3">
      <c r="A11749">
        <v>12</v>
      </c>
      <c r="B11749" t="s">
        <v>23905</v>
      </c>
      <c r="C11749" t="s">
        <v>23906</v>
      </c>
      <c r="D11749" t="s">
        <v>20504</v>
      </c>
      <c r="G11749" t="s">
        <v>23811</v>
      </c>
      <c r="H11749" t="s">
        <v>23812</v>
      </c>
      <c r="I11749" t="s">
        <v>20453</v>
      </c>
      <c r="J11749" s="2">
        <f t="shared" si="183"/>
        <v>12</v>
      </c>
    </row>
    <row r="11750" spans="1:10" x14ac:dyDescent="0.3">
      <c r="A11750">
        <v>12</v>
      </c>
      <c r="B11750" t="s">
        <v>23907</v>
      </c>
      <c r="C11750" t="s">
        <v>23908</v>
      </c>
      <c r="D11750" t="s">
        <v>20504</v>
      </c>
      <c r="G11750" t="s">
        <v>23811</v>
      </c>
      <c r="H11750" t="s">
        <v>23812</v>
      </c>
      <c r="I11750" t="s">
        <v>20453</v>
      </c>
      <c r="J11750" s="2">
        <f t="shared" si="183"/>
        <v>12</v>
      </c>
    </row>
    <row r="11751" spans="1:10" x14ac:dyDescent="0.3">
      <c r="A11751">
        <v>12</v>
      </c>
      <c r="B11751" t="s">
        <v>23909</v>
      </c>
      <c r="C11751" t="s">
        <v>23910</v>
      </c>
      <c r="D11751" t="s">
        <v>20504</v>
      </c>
      <c r="G11751" t="s">
        <v>23811</v>
      </c>
      <c r="H11751" t="s">
        <v>23812</v>
      </c>
      <c r="I11751" t="s">
        <v>20453</v>
      </c>
      <c r="J11751" s="2">
        <f t="shared" si="183"/>
        <v>12</v>
      </c>
    </row>
    <row r="11752" spans="1:10" x14ac:dyDescent="0.3">
      <c r="A11752">
        <v>12</v>
      </c>
      <c r="B11752" t="s">
        <v>23911</v>
      </c>
      <c r="C11752" t="s">
        <v>23912</v>
      </c>
      <c r="D11752" t="s">
        <v>20504</v>
      </c>
      <c r="G11752" t="s">
        <v>23811</v>
      </c>
      <c r="H11752" t="s">
        <v>23812</v>
      </c>
      <c r="I11752" t="s">
        <v>20453</v>
      </c>
      <c r="J11752" s="2">
        <f t="shared" si="183"/>
        <v>12</v>
      </c>
    </row>
    <row r="11753" spans="1:10" x14ac:dyDescent="0.3">
      <c r="A11753">
        <v>12</v>
      </c>
      <c r="B11753" t="s">
        <v>23913</v>
      </c>
      <c r="C11753" t="s">
        <v>23914</v>
      </c>
      <c r="D11753" t="s">
        <v>20504</v>
      </c>
      <c r="G11753" t="s">
        <v>23811</v>
      </c>
      <c r="H11753" t="s">
        <v>23812</v>
      </c>
      <c r="I11753" t="s">
        <v>20453</v>
      </c>
      <c r="J11753" s="2">
        <f t="shared" si="183"/>
        <v>12</v>
      </c>
    </row>
    <row r="11754" spans="1:10" x14ac:dyDescent="0.3">
      <c r="A11754">
        <v>12</v>
      </c>
      <c r="B11754" t="s">
        <v>23915</v>
      </c>
      <c r="C11754" t="s">
        <v>23916</v>
      </c>
      <c r="D11754" t="s">
        <v>20504</v>
      </c>
      <c r="G11754" t="s">
        <v>23811</v>
      </c>
      <c r="H11754" t="s">
        <v>23812</v>
      </c>
      <c r="I11754" t="s">
        <v>20453</v>
      </c>
      <c r="J11754" s="2">
        <f t="shared" si="183"/>
        <v>12</v>
      </c>
    </row>
    <row r="11755" spans="1:10" x14ac:dyDescent="0.3">
      <c r="A11755">
        <v>12</v>
      </c>
      <c r="B11755" t="s">
        <v>23917</v>
      </c>
      <c r="C11755" t="s">
        <v>23918</v>
      </c>
      <c r="D11755" t="s">
        <v>20504</v>
      </c>
      <c r="G11755" t="s">
        <v>23811</v>
      </c>
      <c r="H11755" t="s">
        <v>23812</v>
      </c>
      <c r="I11755" t="s">
        <v>20453</v>
      </c>
      <c r="J11755" s="2">
        <f t="shared" si="183"/>
        <v>12</v>
      </c>
    </row>
    <row r="11756" spans="1:10" x14ac:dyDescent="0.3">
      <c r="A11756">
        <v>12</v>
      </c>
      <c r="B11756" t="s">
        <v>23919</v>
      </c>
      <c r="C11756" t="s">
        <v>23920</v>
      </c>
      <c r="D11756" t="s">
        <v>20493</v>
      </c>
      <c r="G11756" t="s">
        <v>23811</v>
      </c>
      <c r="H11756" t="s">
        <v>23812</v>
      </c>
      <c r="I11756" t="s">
        <v>20453</v>
      </c>
      <c r="J11756" s="2">
        <f t="shared" si="183"/>
        <v>12</v>
      </c>
    </row>
    <row r="11757" spans="1:10" x14ac:dyDescent="0.3">
      <c r="A11757">
        <v>12</v>
      </c>
      <c r="B11757" t="s">
        <v>23921</v>
      </c>
      <c r="C11757" t="s">
        <v>23922</v>
      </c>
      <c r="D11757" t="s">
        <v>20488</v>
      </c>
      <c r="G11757" t="s">
        <v>23811</v>
      </c>
      <c r="H11757" t="s">
        <v>23812</v>
      </c>
      <c r="I11757" t="s">
        <v>20453</v>
      </c>
      <c r="J11757" s="2">
        <f t="shared" si="183"/>
        <v>12</v>
      </c>
    </row>
    <row r="11758" spans="1:10" x14ac:dyDescent="0.3">
      <c r="A11758">
        <v>12</v>
      </c>
      <c r="B11758" t="s">
        <v>23923</v>
      </c>
      <c r="C11758" t="s">
        <v>23924</v>
      </c>
      <c r="D11758" t="s">
        <v>20488</v>
      </c>
      <c r="G11758" t="s">
        <v>23811</v>
      </c>
      <c r="H11758" t="s">
        <v>23812</v>
      </c>
      <c r="I11758" t="s">
        <v>20453</v>
      </c>
      <c r="J11758" s="2">
        <f t="shared" si="183"/>
        <v>12</v>
      </c>
    </row>
    <row r="11759" spans="1:10" x14ac:dyDescent="0.3">
      <c r="A11759">
        <v>12</v>
      </c>
      <c r="B11759" t="s">
        <v>23925</v>
      </c>
      <c r="C11759" t="s">
        <v>23926</v>
      </c>
      <c r="D11759" t="s">
        <v>20488</v>
      </c>
      <c r="G11759" t="s">
        <v>23811</v>
      </c>
      <c r="H11759" t="s">
        <v>23812</v>
      </c>
      <c r="I11759" t="s">
        <v>20453</v>
      </c>
      <c r="J11759" s="2">
        <f t="shared" si="183"/>
        <v>12</v>
      </c>
    </row>
    <row r="11760" spans="1:10" x14ac:dyDescent="0.3">
      <c r="A11760">
        <v>12</v>
      </c>
      <c r="B11760" t="s">
        <v>23927</v>
      </c>
      <c r="C11760" t="s">
        <v>23928</v>
      </c>
      <c r="D11760" t="s">
        <v>20488</v>
      </c>
      <c r="G11760" t="s">
        <v>23811</v>
      </c>
      <c r="H11760" t="s">
        <v>23812</v>
      </c>
      <c r="I11760" t="s">
        <v>20453</v>
      </c>
      <c r="J11760" s="2">
        <f t="shared" si="183"/>
        <v>12</v>
      </c>
    </row>
    <row r="11761" spans="1:10" x14ac:dyDescent="0.3">
      <c r="A11761">
        <v>12</v>
      </c>
      <c r="B11761" t="s">
        <v>23929</v>
      </c>
      <c r="C11761" t="s">
        <v>23930</v>
      </c>
      <c r="D11761" t="s">
        <v>20488</v>
      </c>
      <c r="G11761" t="s">
        <v>23811</v>
      </c>
      <c r="H11761" t="s">
        <v>23812</v>
      </c>
      <c r="I11761" t="s">
        <v>20453</v>
      </c>
      <c r="J11761" s="2">
        <f t="shared" si="183"/>
        <v>12</v>
      </c>
    </row>
    <row r="11762" spans="1:10" x14ac:dyDescent="0.3">
      <c r="A11762">
        <v>12</v>
      </c>
      <c r="B11762" t="s">
        <v>23931</v>
      </c>
      <c r="C11762" t="s">
        <v>23932</v>
      </c>
      <c r="D11762" t="s">
        <v>20488</v>
      </c>
      <c r="G11762" t="s">
        <v>23811</v>
      </c>
      <c r="H11762" t="s">
        <v>23812</v>
      </c>
      <c r="I11762" t="s">
        <v>20453</v>
      </c>
      <c r="J11762" s="2">
        <f t="shared" si="183"/>
        <v>12</v>
      </c>
    </row>
    <row r="11763" spans="1:10" x14ac:dyDescent="0.3">
      <c r="A11763">
        <v>12</v>
      </c>
      <c r="B11763" t="s">
        <v>23933</v>
      </c>
      <c r="C11763" t="s">
        <v>23934</v>
      </c>
      <c r="D11763" t="s">
        <v>20493</v>
      </c>
      <c r="G11763" t="s">
        <v>23811</v>
      </c>
      <c r="H11763" t="s">
        <v>23812</v>
      </c>
      <c r="I11763" t="s">
        <v>20453</v>
      </c>
      <c r="J11763" s="2">
        <f t="shared" si="183"/>
        <v>12</v>
      </c>
    </row>
    <row r="11764" spans="1:10" x14ac:dyDescent="0.3">
      <c r="A11764">
        <v>12</v>
      </c>
      <c r="B11764" t="s">
        <v>23935</v>
      </c>
      <c r="C11764" t="s">
        <v>23936</v>
      </c>
      <c r="D11764" t="s">
        <v>20488</v>
      </c>
      <c r="G11764" t="s">
        <v>23811</v>
      </c>
      <c r="H11764" t="s">
        <v>23812</v>
      </c>
      <c r="I11764" t="s">
        <v>20453</v>
      </c>
      <c r="J11764" s="2">
        <f t="shared" si="183"/>
        <v>12</v>
      </c>
    </row>
    <row r="11765" spans="1:10" x14ac:dyDescent="0.3">
      <c r="A11765">
        <v>12</v>
      </c>
      <c r="B11765" t="s">
        <v>23937</v>
      </c>
      <c r="C11765" t="s">
        <v>23938</v>
      </c>
      <c r="D11765" t="s">
        <v>20513</v>
      </c>
      <c r="G11765" t="s">
        <v>23811</v>
      </c>
      <c r="H11765" t="s">
        <v>23812</v>
      </c>
      <c r="I11765" t="s">
        <v>20453</v>
      </c>
      <c r="J11765" s="2">
        <f t="shared" si="183"/>
        <v>12</v>
      </c>
    </row>
    <row r="11766" spans="1:10" x14ac:dyDescent="0.3">
      <c r="A11766">
        <v>12</v>
      </c>
      <c r="B11766" t="s">
        <v>23939</v>
      </c>
      <c r="C11766" t="s">
        <v>23940</v>
      </c>
      <c r="D11766" t="s">
        <v>20513</v>
      </c>
      <c r="G11766" t="s">
        <v>23811</v>
      </c>
      <c r="H11766" t="s">
        <v>23812</v>
      </c>
      <c r="I11766" t="s">
        <v>20453</v>
      </c>
      <c r="J11766" s="2">
        <f t="shared" si="183"/>
        <v>12</v>
      </c>
    </row>
    <row r="11767" spans="1:10" x14ac:dyDescent="0.3">
      <c r="A11767">
        <v>12</v>
      </c>
      <c r="B11767" t="s">
        <v>23941</v>
      </c>
      <c r="C11767" t="s">
        <v>23942</v>
      </c>
      <c r="D11767" t="s">
        <v>20513</v>
      </c>
      <c r="G11767" t="s">
        <v>23811</v>
      </c>
      <c r="H11767" t="s">
        <v>23812</v>
      </c>
      <c r="I11767" t="s">
        <v>20453</v>
      </c>
      <c r="J11767" s="2">
        <f t="shared" si="183"/>
        <v>12</v>
      </c>
    </row>
    <row r="11768" spans="1:10" x14ac:dyDescent="0.3">
      <c r="A11768">
        <v>12</v>
      </c>
      <c r="B11768" t="s">
        <v>23943</v>
      </c>
      <c r="C11768" t="s">
        <v>23944</v>
      </c>
      <c r="D11768" t="s">
        <v>20513</v>
      </c>
      <c r="G11768" t="s">
        <v>23811</v>
      </c>
      <c r="H11768" t="s">
        <v>23812</v>
      </c>
      <c r="I11768" t="s">
        <v>20453</v>
      </c>
      <c r="J11768" s="2">
        <f t="shared" si="183"/>
        <v>12</v>
      </c>
    </row>
    <row r="11769" spans="1:10" x14ac:dyDescent="0.3">
      <c r="A11769">
        <v>12</v>
      </c>
      <c r="B11769" t="s">
        <v>23945</v>
      </c>
      <c r="C11769" t="s">
        <v>23946</v>
      </c>
      <c r="D11769" t="s">
        <v>20513</v>
      </c>
      <c r="G11769" t="s">
        <v>23811</v>
      </c>
      <c r="H11769" t="s">
        <v>23812</v>
      </c>
      <c r="I11769" t="s">
        <v>20453</v>
      </c>
      <c r="J11769" s="2">
        <f t="shared" si="183"/>
        <v>12</v>
      </c>
    </row>
    <row r="11770" spans="1:10" x14ac:dyDescent="0.3">
      <c r="A11770">
        <v>12</v>
      </c>
      <c r="B11770" t="s">
        <v>23947</v>
      </c>
      <c r="C11770" t="s">
        <v>23948</v>
      </c>
      <c r="D11770" t="s">
        <v>20513</v>
      </c>
      <c r="G11770" t="s">
        <v>23811</v>
      </c>
      <c r="H11770" t="s">
        <v>23812</v>
      </c>
      <c r="I11770" t="s">
        <v>20453</v>
      </c>
      <c r="J11770" s="2">
        <f t="shared" si="183"/>
        <v>12</v>
      </c>
    </row>
    <row r="11771" spans="1:10" x14ac:dyDescent="0.3">
      <c r="A11771">
        <v>12</v>
      </c>
      <c r="B11771" t="s">
        <v>23949</v>
      </c>
      <c r="C11771" t="s">
        <v>23950</v>
      </c>
      <c r="D11771" t="s">
        <v>20513</v>
      </c>
      <c r="G11771" t="s">
        <v>23811</v>
      </c>
      <c r="H11771" t="s">
        <v>23812</v>
      </c>
      <c r="I11771" t="s">
        <v>20453</v>
      </c>
      <c r="J11771" s="2">
        <f t="shared" si="183"/>
        <v>12</v>
      </c>
    </row>
    <row r="11772" spans="1:10" x14ac:dyDescent="0.3">
      <c r="A11772">
        <v>12</v>
      </c>
      <c r="B11772" t="s">
        <v>23951</v>
      </c>
      <c r="C11772" t="s">
        <v>23952</v>
      </c>
      <c r="D11772" t="s">
        <v>20513</v>
      </c>
      <c r="G11772" t="s">
        <v>23811</v>
      </c>
      <c r="H11772" t="s">
        <v>23812</v>
      </c>
      <c r="I11772" t="s">
        <v>20453</v>
      </c>
      <c r="J11772" s="2">
        <f t="shared" si="183"/>
        <v>12</v>
      </c>
    </row>
    <row r="11773" spans="1:10" x14ac:dyDescent="0.3">
      <c r="A11773">
        <v>12</v>
      </c>
      <c r="B11773" t="s">
        <v>23953</v>
      </c>
      <c r="C11773" s="1">
        <v>1260000</v>
      </c>
      <c r="D11773" t="s">
        <v>20513</v>
      </c>
      <c r="G11773" t="s">
        <v>23811</v>
      </c>
      <c r="H11773" t="s">
        <v>23812</v>
      </c>
      <c r="I11773" t="s">
        <v>20453</v>
      </c>
      <c r="J11773" s="2">
        <f t="shared" si="183"/>
        <v>12</v>
      </c>
    </row>
    <row r="11774" spans="1:10" x14ac:dyDescent="0.3">
      <c r="A11774">
        <v>12</v>
      </c>
      <c r="B11774" t="s">
        <v>23954</v>
      </c>
      <c r="C11774" s="1">
        <v>126000</v>
      </c>
      <c r="D11774" t="s">
        <v>20450</v>
      </c>
      <c r="G11774" t="s">
        <v>23811</v>
      </c>
      <c r="H11774" t="s">
        <v>23812</v>
      </c>
      <c r="I11774" t="s">
        <v>20453</v>
      </c>
      <c r="J11774" s="2">
        <f t="shared" si="183"/>
        <v>12</v>
      </c>
    </row>
    <row r="11775" spans="1:10" x14ac:dyDescent="0.3">
      <c r="A11775">
        <v>12</v>
      </c>
      <c r="B11775" t="s">
        <v>23955</v>
      </c>
      <c r="C11775" s="1">
        <v>12600</v>
      </c>
      <c r="D11775" t="s">
        <v>20513</v>
      </c>
      <c r="G11775" t="s">
        <v>23811</v>
      </c>
      <c r="H11775" t="s">
        <v>23812</v>
      </c>
      <c r="I11775" t="s">
        <v>20453</v>
      </c>
      <c r="J11775" s="2">
        <f t="shared" si="183"/>
        <v>12</v>
      </c>
    </row>
    <row r="11776" spans="1:10" x14ac:dyDescent="0.3">
      <c r="A11776">
        <v>12</v>
      </c>
      <c r="B11776" t="s">
        <v>23956</v>
      </c>
      <c r="C11776" s="1">
        <v>1260</v>
      </c>
      <c r="D11776" t="s">
        <v>20513</v>
      </c>
      <c r="G11776" t="s">
        <v>23811</v>
      </c>
      <c r="H11776" t="s">
        <v>23812</v>
      </c>
      <c r="I11776" t="s">
        <v>20453</v>
      </c>
      <c r="J11776" s="2">
        <f t="shared" si="183"/>
        <v>12</v>
      </c>
    </row>
    <row r="11777" spans="1:10" x14ac:dyDescent="0.3">
      <c r="A11777">
        <v>12</v>
      </c>
      <c r="B11777" t="s">
        <v>23957</v>
      </c>
      <c r="C11777" t="s">
        <v>23958</v>
      </c>
      <c r="D11777" t="s">
        <v>20513</v>
      </c>
      <c r="G11777" t="s">
        <v>23811</v>
      </c>
      <c r="H11777" t="s">
        <v>23812</v>
      </c>
      <c r="I11777" t="s">
        <v>20453</v>
      </c>
      <c r="J11777" s="2">
        <f t="shared" si="183"/>
        <v>12</v>
      </c>
    </row>
    <row r="11778" spans="1:10" x14ac:dyDescent="0.3">
      <c r="A11778">
        <v>12</v>
      </c>
      <c r="B11778" t="s">
        <v>23959</v>
      </c>
      <c r="C11778" t="s">
        <v>23960</v>
      </c>
      <c r="D11778" t="s">
        <v>20513</v>
      </c>
      <c r="G11778" t="s">
        <v>23811</v>
      </c>
      <c r="H11778" t="s">
        <v>23812</v>
      </c>
      <c r="I11778" t="s">
        <v>20453</v>
      </c>
      <c r="J11778" s="2">
        <f t="shared" si="183"/>
        <v>12</v>
      </c>
    </row>
    <row r="11779" spans="1:10" x14ac:dyDescent="0.3">
      <c r="A11779">
        <v>12</v>
      </c>
      <c r="B11779" t="s">
        <v>23961</v>
      </c>
      <c r="C11779" t="s">
        <v>23962</v>
      </c>
      <c r="D11779" t="s">
        <v>20513</v>
      </c>
      <c r="G11779" t="s">
        <v>23811</v>
      </c>
      <c r="H11779" t="s">
        <v>23812</v>
      </c>
      <c r="I11779" t="s">
        <v>20453</v>
      </c>
      <c r="J11779" s="2">
        <f t="shared" ref="J11779:J11842" si="184">VLOOKUP(G11779,B:C,2,FALSE)</f>
        <v>12</v>
      </c>
    </row>
    <row r="11780" spans="1:10" x14ac:dyDescent="0.3">
      <c r="A11780">
        <v>12</v>
      </c>
      <c r="B11780" t="s">
        <v>23963</v>
      </c>
      <c r="C11780" t="s">
        <v>23964</v>
      </c>
      <c r="D11780" t="s">
        <v>20513</v>
      </c>
      <c r="G11780" t="s">
        <v>23811</v>
      </c>
      <c r="H11780" t="s">
        <v>23812</v>
      </c>
      <c r="I11780" t="s">
        <v>20453</v>
      </c>
      <c r="J11780" s="2">
        <f t="shared" si="184"/>
        <v>12</v>
      </c>
    </row>
    <row r="11781" spans="1:10" x14ac:dyDescent="0.3">
      <c r="A11781">
        <v>12</v>
      </c>
      <c r="B11781" t="s">
        <v>23965</v>
      </c>
      <c r="C11781">
        <v>1267</v>
      </c>
      <c r="D11781" t="s">
        <v>20450</v>
      </c>
      <c r="G11781" t="s">
        <v>23811</v>
      </c>
      <c r="H11781" t="s">
        <v>23812</v>
      </c>
      <c r="I11781" t="s">
        <v>20453</v>
      </c>
      <c r="J11781" s="2">
        <f t="shared" si="184"/>
        <v>12</v>
      </c>
    </row>
    <row r="11782" spans="1:10" x14ac:dyDescent="0.3">
      <c r="A11782">
        <v>12</v>
      </c>
      <c r="B11782" t="s">
        <v>23966</v>
      </c>
      <c r="C11782">
        <v>1266</v>
      </c>
      <c r="D11782" t="s">
        <v>20450</v>
      </c>
      <c r="G11782" t="s">
        <v>23811</v>
      </c>
      <c r="H11782" t="s">
        <v>23812</v>
      </c>
      <c r="I11782" t="s">
        <v>20453</v>
      </c>
      <c r="J11782" s="2">
        <f t="shared" si="184"/>
        <v>12</v>
      </c>
    </row>
    <row r="11783" spans="1:10" x14ac:dyDescent="0.3">
      <c r="A11783">
        <v>12</v>
      </c>
      <c r="B11783" t="s">
        <v>23967</v>
      </c>
      <c r="C11783">
        <v>1265</v>
      </c>
      <c r="D11783" t="s">
        <v>20450</v>
      </c>
      <c r="G11783" t="s">
        <v>23811</v>
      </c>
      <c r="H11783" t="s">
        <v>23812</v>
      </c>
      <c r="I11783" t="s">
        <v>20453</v>
      </c>
      <c r="J11783" s="2">
        <f t="shared" si="184"/>
        <v>12</v>
      </c>
    </row>
    <row r="11784" spans="1:10" x14ac:dyDescent="0.3">
      <c r="A11784">
        <v>12</v>
      </c>
      <c r="B11784" t="s">
        <v>23968</v>
      </c>
      <c r="C11784">
        <v>1264</v>
      </c>
      <c r="D11784" t="s">
        <v>20450</v>
      </c>
      <c r="G11784" t="s">
        <v>23811</v>
      </c>
      <c r="H11784" t="s">
        <v>23812</v>
      </c>
      <c r="I11784" t="s">
        <v>20453</v>
      </c>
      <c r="J11784" s="2">
        <f t="shared" si="184"/>
        <v>12</v>
      </c>
    </row>
    <row r="11785" spans="1:10" x14ac:dyDescent="0.3">
      <c r="A11785">
        <v>12</v>
      </c>
      <c r="B11785" t="s">
        <v>23969</v>
      </c>
      <c r="C11785">
        <v>1263</v>
      </c>
      <c r="D11785" t="s">
        <v>20523</v>
      </c>
      <c r="G11785" t="s">
        <v>23811</v>
      </c>
      <c r="H11785" t="s">
        <v>23812</v>
      </c>
      <c r="I11785" t="s">
        <v>20453</v>
      </c>
      <c r="J11785" s="2">
        <f t="shared" si="184"/>
        <v>12</v>
      </c>
    </row>
    <row r="11786" spans="1:10" x14ac:dyDescent="0.3">
      <c r="A11786">
        <v>12</v>
      </c>
      <c r="B11786" t="s">
        <v>23970</v>
      </c>
      <c r="C11786">
        <v>1262</v>
      </c>
      <c r="D11786" t="s">
        <v>20450</v>
      </c>
      <c r="G11786" t="s">
        <v>23811</v>
      </c>
      <c r="H11786" t="s">
        <v>23812</v>
      </c>
      <c r="I11786" t="s">
        <v>20453</v>
      </c>
      <c r="J11786" s="2">
        <f t="shared" si="184"/>
        <v>12</v>
      </c>
    </row>
    <row r="11787" spans="1:10" x14ac:dyDescent="0.3">
      <c r="A11787">
        <v>12</v>
      </c>
      <c r="B11787" t="s">
        <v>19930</v>
      </c>
      <c r="C11787">
        <v>1261</v>
      </c>
      <c r="D11787" t="s">
        <v>20752</v>
      </c>
      <c r="G11787" t="s">
        <v>23811</v>
      </c>
      <c r="H11787" t="s">
        <v>23812</v>
      </c>
      <c r="I11787" t="s">
        <v>20453</v>
      </c>
      <c r="J11787" s="2">
        <f t="shared" si="184"/>
        <v>12</v>
      </c>
    </row>
    <row r="11788" spans="1:10" x14ac:dyDescent="0.3">
      <c r="A11788">
        <v>12</v>
      </c>
      <c r="B11788" t="s">
        <v>9235</v>
      </c>
      <c r="C11788">
        <v>1259</v>
      </c>
      <c r="D11788" t="s">
        <v>20520</v>
      </c>
      <c r="G11788" t="s">
        <v>23811</v>
      </c>
      <c r="H11788" t="s">
        <v>23812</v>
      </c>
      <c r="I11788" t="s">
        <v>20453</v>
      </c>
      <c r="J11788" s="2">
        <f t="shared" si="184"/>
        <v>12</v>
      </c>
    </row>
    <row r="11789" spans="1:10" x14ac:dyDescent="0.3">
      <c r="A11789">
        <v>12</v>
      </c>
      <c r="B11789" t="s">
        <v>6003</v>
      </c>
      <c r="C11789" t="s">
        <v>23971</v>
      </c>
      <c r="D11789" t="s">
        <v>21270</v>
      </c>
      <c r="G11789">
        <v>1258</v>
      </c>
      <c r="H11789" t="s">
        <v>23812</v>
      </c>
      <c r="I11789" t="s">
        <v>20453</v>
      </c>
      <c r="J11789" s="2">
        <f t="shared" si="184"/>
        <v>1258</v>
      </c>
    </row>
    <row r="11790" spans="1:10" x14ac:dyDescent="0.3">
      <c r="A11790">
        <v>12</v>
      </c>
      <c r="B11790" t="s">
        <v>6000</v>
      </c>
      <c r="C11790" t="s">
        <v>23972</v>
      </c>
      <c r="D11790" t="s">
        <v>21270</v>
      </c>
      <c r="G11790">
        <v>1258</v>
      </c>
      <c r="H11790" t="s">
        <v>23812</v>
      </c>
      <c r="I11790" t="s">
        <v>20453</v>
      </c>
      <c r="J11790" s="2">
        <f t="shared" si="184"/>
        <v>1258</v>
      </c>
    </row>
    <row r="11791" spans="1:10" x14ac:dyDescent="0.3">
      <c r="A11791">
        <v>12</v>
      </c>
      <c r="B11791" t="s">
        <v>5997</v>
      </c>
      <c r="C11791" t="s">
        <v>23973</v>
      </c>
      <c r="D11791" t="s">
        <v>21270</v>
      </c>
      <c r="G11791">
        <v>1258</v>
      </c>
      <c r="H11791" t="s">
        <v>23812</v>
      </c>
      <c r="I11791" t="s">
        <v>20453</v>
      </c>
      <c r="J11791" s="2">
        <f t="shared" si="184"/>
        <v>1258</v>
      </c>
    </row>
    <row r="11792" spans="1:10" x14ac:dyDescent="0.3">
      <c r="A11792">
        <v>12</v>
      </c>
      <c r="B11792" t="s">
        <v>12269</v>
      </c>
      <c r="C11792" t="s">
        <v>23974</v>
      </c>
      <c r="D11792" t="s">
        <v>21270</v>
      </c>
      <c r="G11792">
        <v>1258</v>
      </c>
      <c r="H11792" t="s">
        <v>23812</v>
      </c>
      <c r="I11792" t="s">
        <v>20453</v>
      </c>
      <c r="J11792" s="2">
        <f t="shared" si="184"/>
        <v>1258</v>
      </c>
    </row>
    <row r="11793" spans="1:10" x14ac:dyDescent="0.3">
      <c r="A11793">
        <v>12</v>
      </c>
      <c r="B11793" t="s">
        <v>5992</v>
      </c>
      <c r="C11793" t="s">
        <v>23975</v>
      </c>
      <c r="D11793" t="s">
        <v>21270</v>
      </c>
      <c r="G11793">
        <v>1258</v>
      </c>
      <c r="H11793" t="s">
        <v>23812</v>
      </c>
      <c r="I11793" t="s">
        <v>20453</v>
      </c>
      <c r="J11793" s="2">
        <f t="shared" si="184"/>
        <v>1258</v>
      </c>
    </row>
    <row r="11794" spans="1:10" x14ac:dyDescent="0.3">
      <c r="A11794">
        <v>12</v>
      </c>
      <c r="B11794" t="s">
        <v>5989</v>
      </c>
      <c r="C11794" t="s">
        <v>23976</v>
      </c>
      <c r="D11794" t="s">
        <v>21270</v>
      </c>
      <c r="G11794">
        <v>1258</v>
      </c>
      <c r="H11794" t="s">
        <v>23812</v>
      </c>
      <c r="I11794" t="s">
        <v>20453</v>
      </c>
      <c r="J11794" s="2">
        <f t="shared" si="184"/>
        <v>1258</v>
      </c>
    </row>
    <row r="11795" spans="1:10" x14ac:dyDescent="0.3">
      <c r="A11795">
        <v>12</v>
      </c>
      <c r="B11795" t="s">
        <v>5986</v>
      </c>
      <c r="C11795" t="s">
        <v>23977</v>
      </c>
      <c r="D11795" t="s">
        <v>21270</v>
      </c>
      <c r="G11795">
        <v>1258</v>
      </c>
      <c r="H11795" t="s">
        <v>23812</v>
      </c>
      <c r="I11795" t="s">
        <v>20453</v>
      </c>
      <c r="J11795" s="2">
        <f t="shared" si="184"/>
        <v>1258</v>
      </c>
    </row>
    <row r="11796" spans="1:10" x14ac:dyDescent="0.3">
      <c r="A11796">
        <v>12</v>
      </c>
      <c r="B11796" t="s">
        <v>5983</v>
      </c>
      <c r="C11796" t="s">
        <v>23978</v>
      </c>
      <c r="D11796" t="s">
        <v>21270</v>
      </c>
      <c r="G11796">
        <v>1258</v>
      </c>
      <c r="H11796" t="s">
        <v>23812</v>
      </c>
      <c r="I11796" t="s">
        <v>20453</v>
      </c>
      <c r="J11796" s="2">
        <f t="shared" si="184"/>
        <v>1258</v>
      </c>
    </row>
    <row r="11797" spans="1:10" x14ac:dyDescent="0.3">
      <c r="A11797">
        <v>12</v>
      </c>
      <c r="B11797" t="s">
        <v>5980</v>
      </c>
      <c r="C11797" t="s">
        <v>23979</v>
      </c>
      <c r="D11797" t="s">
        <v>21270</v>
      </c>
      <c r="G11797">
        <v>1257</v>
      </c>
      <c r="H11797" t="s">
        <v>23812</v>
      </c>
      <c r="I11797" t="s">
        <v>20453</v>
      </c>
      <c r="J11797" s="2">
        <f t="shared" si="184"/>
        <v>1257</v>
      </c>
    </row>
    <row r="11798" spans="1:10" x14ac:dyDescent="0.3">
      <c r="A11798">
        <v>12</v>
      </c>
      <c r="B11798" t="s">
        <v>5977</v>
      </c>
      <c r="C11798" t="s">
        <v>23980</v>
      </c>
      <c r="D11798" t="s">
        <v>21270</v>
      </c>
      <c r="G11798">
        <v>1257</v>
      </c>
      <c r="H11798" t="s">
        <v>23812</v>
      </c>
      <c r="I11798" t="s">
        <v>20453</v>
      </c>
      <c r="J11798" s="2">
        <f t="shared" si="184"/>
        <v>1257</v>
      </c>
    </row>
    <row r="11799" spans="1:10" x14ac:dyDescent="0.3">
      <c r="A11799">
        <v>12</v>
      </c>
      <c r="B11799" t="s">
        <v>5974</v>
      </c>
      <c r="C11799" t="s">
        <v>23981</v>
      </c>
      <c r="D11799" t="s">
        <v>21270</v>
      </c>
      <c r="G11799">
        <v>1257</v>
      </c>
      <c r="H11799" t="s">
        <v>23812</v>
      </c>
      <c r="I11799" t="s">
        <v>20453</v>
      </c>
      <c r="J11799" s="2">
        <f t="shared" si="184"/>
        <v>1257</v>
      </c>
    </row>
    <row r="11800" spans="1:10" x14ac:dyDescent="0.3">
      <c r="A11800">
        <v>12</v>
      </c>
      <c r="B11800" t="s">
        <v>5971</v>
      </c>
      <c r="C11800" t="s">
        <v>23982</v>
      </c>
      <c r="D11800" t="s">
        <v>21270</v>
      </c>
      <c r="G11800">
        <v>1257</v>
      </c>
      <c r="H11800" t="s">
        <v>23812</v>
      </c>
      <c r="I11800" t="s">
        <v>20453</v>
      </c>
      <c r="J11800" s="2">
        <f t="shared" si="184"/>
        <v>1257</v>
      </c>
    </row>
    <row r="11801" spans="1:10" x14ac:dyDescent="0.3">
      <c r="A11801">
        <v>12</v>
      </c>
      <c r="B11801" t="s">
        <v>5968</v>
      </c>
      <c r="C11801" t="s">
        <v>23983</v>
      </c>
      <c r="D11801" t="s">
        <v>21270</v>
      </c>
      <c r="G11801">
        <v>1257</v>
      </c>
      <c r="H11801" t="s">
        <v>23812</v>
      </c>
      <c r="I11801" t="s">
        <v>20453</v>
      </c>
      <c r="J11801" s="2">
        <f t="shared" si="184"/>
        <v>1257</v>
      </c>
    </row>
    <row r="11802" spans="1:10" x14ac:dyDescent="0.3">
      <c r="A11802">
        <v>12</v>
      </c>
      <c r="B11802" t="s">
        <v>5965</v>
      </c>
      <c r="C11802" t="s">
        <v>23984</v>
      </c>
      <c r="D11802" t="s">
        <v>21270</v>
      </c>
      <c r="G11802">
        <v>1257</v>
      </c>
      <c r="H11802" t="s">
        <v>23812</v>
      </c>
      <c r="I11802" t="s">
        <v>20453</v>
      </c>
      <c r="J11802" s="2">
        <f t="shared" si="184"/>
        <v>1257</v>
      </c>
    </row>
    <row r="11803" spans="1:10" x14ac:dyDescent="0.3">
      <c r="A11803">
        <v>12</v>
      </c>
      <c r="B11803" t="s">
        <v>5962</v>
      </c>
      <c r="C11803" t="s">
        <v>23985</v>
      </c>
      <c r="D11803" t="s">
        <v>21270</v>
      </c>
      <c r="G11803">
        <v>1257</v>
      </c>
      <c r="H11803" t="s">
        <v>23812</v>
      </c>
      <c r="I11803" t="s">
        <v>20453</v>
      </c>
      <c r="J11803" s="2">
        <f t="shared" si="184"/>
        <v>1257</v>
      </c>
    </row>
    <row r="11804" spans="1:10" x14ac:dyDescent="0.3">
      <c r="A11804">
        <v>12</v>
      </c>
      <c r="B11804" t="s">
        <v>5959</v>
      </c>
      <c r="C11804" t="s">
        <v>23986</v>
      </c>
      <c r="D11804" t="s">
        <v>21270</v>
      </c>
      <c r="G11804">
        <v>1257</v>
      </c>
      <c r="H11804" t="s">
        <v>23812</v>
      </c>
      <c r="I11804" t="s">
        <v>20453</v>
      </c>
      <c r="J11804" s="2">
        <f t="shared" si="184"/>
        <v>1257</v>
      </c>
    </row>
    <row r="11805" spans="1:10" x14ac:dyDescent="0.3">
      <c r="A11805">
        <v>12</v>
      </c>
      <c r="B11805" t="s">
        <v>23987</v>
      </c>
      <c r="C11805">
        <v>1256</v>
      </c>
      <c r="D11805" t="s">
        <v>20675</v>
      </c>
      <c r="E11805">
        <v>2345628</v>
      </c>
      <c r="F11805">
        <v>399</v>
      </c>
      <c r="G11805" t="s">
        <v>23811</v>
      </c>
      <c r="H11805" t="s">
        <v>23812</v>
      </c>
      <c r="I11805" t="s">
        <v>20453</v>
      </c>
      <c r="J11805" s="2">
        <f t="shared" si="184"/>
        <v>12</v>
      </c>
    </row>
    <row r="11806" spans="1:10" x14ac:dyDescent="0.3">
      <c r="A11806">
        <v>12</v>
      </c>
      <c r="B11806" t="s">
        <v>23988</v>
      </c>
      <c r="C11806">
        <v>1255</v>
      </c>
      <c r="D11806" t="s">
        <v>20675</v>
      </c>
      <c r="E11806">
        <v>2345610</v>
      </c>
      <c r="F11806">
        <v>398</v>
      </c>
      <c r="G11806" t="s">
        <v>23811</v>
      </c>
      <c r="H11806" t="s">
        <v>23812</v>
      </c>
      <c r="I11806" t="s">
        <v>20453</v>
      </c>
      <c r="J11806" s="2">
        <f t="shared" si="184"/>
        <v>12</v>
      </c>
    </row>
    <row r="11807" spans="1:10" x14ac:dyDescent="0.3">
      <c r="A11807">
        <v>12</v>
      </c>
      <c r="B11807" t="s">
        <v>5956</v>
      </c>
      <c r="C11807" t="s">
        <v>23989</v>
      </c>
      <c r="D11807" t="s">
        <v>21270</v>
      </c>
      <c r="G11807">
        <v>1254</v>
      </c>
      <c r="H11807" t="s">
        <v>23812</v>
      </c>
      <c r="I11807" t="s">
        <v>20453</v>
      </c>
      <c r="J11807" s="2">
        <f t="shared" si="184"/>
        <v>1254</v>
      </c>
    </row>
    <row r="11808" spans="1:10" x14ac:dyDescent="0.3">
      <c r="A11808">
        <v>12</v>
      </c>
      <c r="B11808" t="s">
        <v>5953</v>
      </c>
      <c r="C11808" t="s">
        <v>23990</v>
      </c>
      <c r="D11808" t="s">
        <v>21270</v>
      </c>
      <c r="G11808">
        <v>1254</v>
      </c>
      <c r="H11808" t="s">
        <v>23812</v>
      </c>
      <c r="I11808" t="s">
        <v>20453</v>
      </c>
      <c r="J11808" s="2">
        <f t="shared" si="184"/>
        <v>1254</v>
      </c>
    </row>
    <row r="11809" spans="1:10" x14ac:dyDescent="0.3">
      <c r="A11809">
        <v>12</v>
      </c>
      <c r="B11809" t="s">
        <v>5950</v>
      </c>
      <c r="C11809" t="s">
        <v>23991</v>
      </c>
      <c r="D11809" t="s">
        <v>21270</v>
      </c>
      <c r="G11809">
        <v>1254</v>
      </c>
      <c r="H11809" t="s">
        <v>23812</v>
      </c>
      <c r="I11809" t="s">
        <v>20453</v>
      </c>
      <c r="J11809" s="2">
        <f t="shared" si="184"/>
        <v>1254</v>
      </c>
    </row>
    <row r="11810" spans="1:10" x14ac:dyDescent="0.3">
      <c r="A11810">
        <v>12</v>
      </c>
      <c r="B11810" t="s">
        <v>5947</v>
      </c>
      <c r="C11810" t="s">
        <v>23992</v>
      </c>
      <c r="D11810" t="s">
        <v>21270</v>
      </c>
      <c r="G11810">
        <v>1254</v>
      </c>
      <c r="H11810" t="s">
        <v>23812</v>
      </c>
      <c r="I11810" t="s">
        <v>20453</v>
      </c>
      <c r="J11810" s="2">
        <f t="shared" si="184"/>
        <v>1254</v>
      </c>
    </row>
    <row r="11811" spans="1:10" x14ac:dyDescent="0.3">
      <c r="A11811">
        <v>12</v>
      </c>
      <c r="B11811" t="s">
        <v>5944</v>
      </c>
      <c r="C11811" t="s">
        <v>23993</v>
      </c>
      <c r="D11811" t="s">
        <v>21270</v>
      </c>
      <c r="G11811">
        <v>1253</v>
      </c>
      <c r="H11811" t="s">
        <v>23812</v>
      </c>
      <c r="I11811" t="s">
        <v>20453</v>
      </c>
      <c r="J11811" s="2">
        <f t="shared" si="184"/>
        <v>1253</v>
      </c>
    </row>
    <row r="11812" spans="1:10" x14ac:dyDescent="0.3">
      <c r="A11812">
        <v>12</v>
      </c>
      <c r="B11812" t="s">
        <v>5941</v>
      </c>
      <c r="C11812" t="s">
        <v>23994</v>
      </c>
      <c r="D11812" t="s">
        <v>21270</v>
      </c>
      <c r="G11812">
        <v>1253</v>
      </c>
      <c r="H11812" t="s">
        <v>23812</v>
      </c>
      <c r="I11812" t="s">
        <v>20453</v>
      </c>
      <c r="J11812" s="2">
        <f t="shared" si="184"/>
        <v>1253</v>
      </c>
    </row>
    <row r="11813" spans="1:10" x14ac:dyDescent="0.3">
      <c r="A11813">
        <v>12</v>
      </c>
      <c r="B11813" t="s">
        <v>5938</v>
      </c>
      <c r="C11813" t="s">
        <v>23995</v>
      </c>
      <c r="D11813" t="s">
        <v>21270</v>
      </c>
      <c r="G11813">
        <v>1253</v>
      </c>
      <c r="H11813" t="s">
        <v>23812</v>
      </c>
      <c r="I11813" t="s">
        <v>20453</v>
      </c>
      <c r="J11813" s="2">
        <f t="shared" si="184"/>
        <v>1253</v>
      </c>
    </row>
    <row r="11814" spans="1:10" x14ac:dyDescent="0.3">
      <c r="A11814">
        <v>12</v>
      </c>
      <c r="B11814" t="s">
        <v>5935</v>
      </c>
      <c r="C11814" t="s">
        <v>23996</v>
      </c>
      <c r="D11814" t="s">
        <v>21270</v>
      </c>
      <c r="G11814">
        <v>1253</v>
      </c>
      <c r="H11814" t="s">
        <v>23812</v>
      </c>
      <c r="I11814" t="s">
        <v>20453</v>
      </c>
      <c r="J11814" s="2">
        <f t="shared" si="184"/>
        <v>1253</v>
      </c>
    </row>
    <row r="11815" spans="1:10" x14ac:dyDescent="0.3">
      <c r="A11815">
        <v>12</v>
      </c>
      <c r="B11815" t="s">
        <v>5923</v>
      </c>
      <c r="C11815" t="s">
        <v>23997</v>
      </c>
      <c r="D11815" t="s">
        <v>21270</v>
      </c>
      <c r="G11815">
        <v>1252</v>
      </c>
      <c r="H11815" t="s">
        <v>23812</v>
      </c>
      <c r="I11815" t="s">
        <v>20453</v>
      </c>
      <c r="J11815" s="2">
        <f t="shared" si="184"/>
        <v>1252</v>
      </c>
    </row>
    <row r="11816" spans="1:10" x14ac:dyDescent="0.3">
      <c r="A11816">
        <v>12</v>
      </c>
      <c r="B11816" t="s">
        <v>5920</v>
      </c>
      <c r="C11816" t="s">
        <v>23998</v>
      </c>
      <c r="D11816" t="s">
        <v>21270</v>
      </c>
      <c r="G11816">
        <v>1252</v>
      </c>
      <c r="H11816" t="s">
        <v>23812</v>
      </c>
      <c r="I11816" t="s">
        <v>20453</v>
      </c>
      <c r="J11816" s="2">
        <f t="shared" si="184"/>
        <v>1252</v>
      </c>
    </row>
    <row r="11817" spans="1:10" x14ac:dyDescent="0.3">
      <c r="A11817">
        <v>12</v>
      </c>
      <c r="B11817" t="s">
        <v>5917</v>
      </c>
      <c r="C11817" t="s">
        <v>23999</v>
      </c>
      <c r="D11817" t="s">
        <v>21270</v>
      </c>
      <c r="G11817">
        <v>1252</v>
      </c>
      <c r="H11817" t="s">
        <v>23812</v>
      </c>
      <c r="I11817" t="s">
        <v>20453</v>
      </c>
      <c r="J11817" s="2">
        <f t="shared" si="184"/>
        <v>1252</v>
      </c>
    </row>
    <row r="11818" spans="1:10" x14ac:dyDescent="0.3">
      <c r="A11818">
        <v>12</v>
      </c>
      <c r="B11818" t="s">
        <v>5914</v>
      </c>
      <c r="C11818" t="s">
        <v>24000</v>
      </c>
      <c r="D11818" t="s">
        <v>21270</v>
      </c>
      <c r="G11818">
        <v>1252</v>
      </c>
      <c r="H11818" t="s">
        <v>23812</v>
      </c>
      <c r="I11818" t="s">
        <v>20453</v>
      </c>
      <c r="J11818" s="2">
        <f t="shared" si="184"/>
        <v>1252</v>
      </c>
    </row>
    <row r="11819" spans="1:10" x14ac:dyDescent="0.3">
      <c r="A11819">
        <v>12</v>
      </c>
      <c r="B11819" t="s">
        <v>5911</v>
      </c>
      <c r="C11819" t="s">
        <v>24001</v>
      </c>
      <c r="D11819" t="s">
        <v>21270</v>
      </c>
      <c r="G11819">
        <v>1252</v>
      </c>
      <c r="H11819" t="s">
        <v>23812</v>
      </c>
      <c r="I11819" t="s">
        <v>20453</v>
      </c>
      <c r="J11819" s="2">
        <f t="shared" si="184"/>
        <v>1252</v>
      </c>
    </row>
    <row r="11820" spans="1:10" x14ac:dyDescent="0.3">
      <c r="A11820">
        <v>12</v>
      </c>
      <c r="B11820" t="s">
        <v>5908</v>
      </c>
      <c r="C11820" t="s">
        <v>24002</v>
      </c>
      <c r="D11820" t="s">
        <v>21270</v>
      </c>
      <c r="G11820">
        <v>1252</v>
      </c>
      <c r="H11820" t="s">
        <v>23812</v>
      </c>
      <c r="I11820" t="s">
        <v>20453</v>
      </c>
      <c r="J11820" s="2">
        <f t="shared" si="184"/>
        <v>1252</v>
      </c>
    </row>
    <row r="11821" spans="1:10" x14ac:dyDescent="0.3">
      <c r="A11821">
        <v>12</v>
      </c>
      <c r="B11821" t="s">
        <v>5905</v>
      </c>
      <c r="C11821" t="s">
        <v>24003</v>
      </c>
      <c r="D11821" t="s">
        <v>21270</v>
      </c>
      <c r="G11821">
        <v>1252</v>
      </c>
      <c r="H11821" t="s">
        <v>23812</v>
      </c>
      <c r="I11821" t="s">
        <v>20453</v>
      </c>
      <c r="J11821" s="2">
        <f t="shared" si="184"/>
        <v>1252</v>
      </c>
    </row>
    <row r="11822" spans="1:10" x14ac:dyDescent="0.3">
      <c r="A11822">
        <v>12</v>
      </c>
      <c r="B11822" t="s">
        <v>5902</v>
      </c>
      <c r="C11822" t="s">
        <v>24004</v>
      </c>
      <c r="D11822" t="s">
        <v>21270</v>
      </c>
      <c r="G11822">
        <v>1252</v>
      </c>
      <c r="H11822" t="s">
        <v>23812</v>
      </c>
      <c r="I11822" t="s">
        <v>20453</v>
      </c>
      <c r="J11822" s="2">
        <f t="shared" si="184"/>
        <v>1252</v>
      </c>
    </row>
    <row r="11823" spans="1:10" x14ac:dyDescent="0.3">
      <c r="A11823">
        <v>12</v>
      </c>
      <c r="B11823" t="s">
        <v>5932</v>
      </c>
      <c r="C11823" t="s">
        <v>24005</v>
      </c>
      <c r="D11823" t="s">
        <v>21270</v>
      </c>
      <c r="G11823">
        <v>1251</v>
      </c>
      <c r="H11823" t="s">
        <v>23812</v>
      </c>
      <c r="I11823" t="s">
        <v>20453</v>
      </c>
      <c r="J11823" s="2">
        <f t="shared" si="184"/>
        <v>1251</v>
      </c>
    </row>
    <row r="11824" spans="1:10" x14ac:dyDescent="0.3">
      <c r="A11824">
        <v>12</v>
      </c>
      <c r="B11824" t="s">
        <v>5929</v>
      </c>
      <c r="C11824" t="s">
        <v>24006</v>
      </c>
      <c r="D11824" t="s">
        <v>21270</v>
      </c>
      <c r="G11824">
        <v>1251</v>
      </c>
      <c r="H11824" t="s">
        <v>23812</v>
      </c>
      <c r="I11824" t="s">
        <v>20453</v>
      </c>
      <c r="J11824" s="2">
        <f t="shared" si="184"/>
        <v>1251</v>
      </c>
    </row>
    <row r="11825" spans="1:10" x14ac:dyDescent="0.3">
      <c r="A11825">
        <v>12</v>
      </c>
      <c r="B11825" t="s">
        <v>5926</v>
      </c>
      <c r="C11825" t="s">
        <v>24007</v>
      </c>
      <c r="D11825" t="s">
        <v>21270</v>
      </c>
      <c r="G11825">
        <v>1251</v>
      </c>
      <c r="H11825" t="s">
        <v>23812</v>
      </c>
      <c r="I11825" t="s">
        <v>20453</v>
      </c>
      <c r="J11825" s="2">
        <f t="shared" si="184"/>
        <v>1251</v>
      </c>
    </row>
    <row r="11826" spans="1:10" x14ac:dyDescent="0.3">
      <c r="A11826">
        <v>12</v>
      </c>
      <c r="B11826" t="s">
        <v>5899</v>
      </c>
      <c r="C11826" t="s">
        <v>24008</v>
      </c>
      <c r="D11826" t="s">
        <v>21270</v>
      </c>
      <c r="G11826">
        <v>1251</v>
      </c>
      <c r="H11826" t="s">
        <v>23812</v>
      </c>
      <c r="I11826" t="s">
        <v>20453</v>
      </c>
      <c r="J11826" s="2">
        <f t="shared" si="184"/>
        <v>1251</v>
      </c>
    </row>
    <row r="11827" spans="1:10" x14ac:dyDescent="0.3">
      <c r="A11827">
        <v>12</v>
      </c>
      <c r="B11827" t="s">
        <v>5896</v>
      </c>
      <c r="C11827" t="s">
        <v>24009</v>
      </c>
      <c r="D11827" t="s">
        <v>21270</v>
      </c>
      <c r="G11827">
        <v>1251</v>
      </c>
      <c r="H11827" t="s">
        <v>23812</v>
      </c>
      <c r="I11827" t="s">
        <v>20453</v>
      </c>
      <c r="J11827" s="2">
        <f t="shared" si="184"/>
        <v>1251</v>
      </c>
    </row>
    <row r="11828" spans="1:10" x14ac:dyDescent="0.3">
      <c r="A11828">
        <v>12</v>
      </c>
      <c r="B11828" t="s">
        <v>5893</v>
      </c>
      <c r="C11828" t="s">
        <v>24010</v>
      </c>
      <c r="D11828" t="s">
        <v>21270</v>
      </c>
      <c r="G11828">
        <v>1251</v>
      </c>
      <c r="H11828" t="s">
        <v>23812</v>
      </c>
      <c r="I11828" t="s">
        <v>20453</v>
      </c>
      <c r="J11828" s="2">
        <f t="shared" si="184"/>
        <v>1251</v>
      </c>
    </row>
    <row r="11829" spans="1:10" x14ac:dyDescent="0.3">
      <c r="A11829">
        <v>12</v>
      </c>
      <c r="B11829" t="s">
        <v>5890</v>
      </c>
      <c r="C11829" t="s">
        <v>24011</v>
      </c>
      <c r="D11829" t="s">
        <v>21270</v>
      </c>
      <c r="G11829">
        <v>1250</v>
      </c>
      <c r="H11829" t="s">
        <v>23812</v>
      </c>
      <c r="I11829" t="s">
        <v>20453</v>
      </c>
      <c r="J11829" s="2">
        <f t="shared" si="184"/>
        <v>1250</v>
      </c>
    </row>
    <row r="11830" spans="1:10" x14ac:dyDescent="0.3">
      <c r="A11830">
        <v>12</v>
      </c>
      <c r="B11830" t="s">
        <v>5887</v>
      </c>
      <c r="C11830" t="s">
        <v>24012</v>
      </c>
      <c r="D11830" t="s">
        <v>21270</v>
      </c>
      <c r="G11830">
        <v>1250</v>
      </c>
      <c r="H11830" t="s">
        <v>23812</v>
      </c>
      <c r="I11830" t="s">
        <v>20453</v>
      </c>
      <c r="J11830" s="2">
        <f t="shared" si="184"/>
        <v>1250</v>
      </c>
    </row>
    <row r="11831" spans="1:10" x14ac:dyDescent="0.3">
      <c r="A11831">
        <v>12</v>
      </c>
      <c r="B11831" t="s">
        <v>5884</v>
      </c>
      <c r="C11831" t="s">
        <v>24013</v>
      </c>
      <c r="D11831" t="s">
        <v>21270</v>
      </c>
      <c r="G11831">
        <v>1250</v>
      </c>
      <c r="H11831" t="s">
        <v>23812</v>
      </c>
      <c r="I11831" t="s">
        <v>20453</v>
      </c>
      <c r="J11831" s="2">
        <f t="shared" si="184"/>
        <v>1250</v>
      </c>
    </row>
    <row r="11832" spans="1:10" x14ac:dyDescent="0.3">
      <c r="A11832">
        <v>12</v>
      </c>
      <c r="B11832" t="s">
        <v>5863</v>
      </c>
      <c r="C11832" t="s">
        <v>24014</v>
      </c>
      <c r="D11832" t="s">
        <v>21270</v>
      </c>
      <c r="G11832">
        <v>1250</v>
      </c>
      <c r="H11832" t="s">
        <v>23812</v>
      </c>
      <c r="I11832" t="s">
        <v>20453</v>
      </c>
      <c r="J11832" s="2">
        <f t="shared" si="184"/>
        <v>1250</v>
      </c>
    </row>
    <row r="11833" spans="1:10" x14ac:dyDescent="0.3">
      <c r="A11833">
        <v>12</v>
      </c>
      <c r="B11833" t="s">
        <v>5860</v>
      </c>
      <c r="C11833" t="s">
        <v>24015</v>
      </c>
      <c r="D11833" t="s">
        <v>21270</v>
      </c>
      <c r="G11833">
        <v>1250</v>
      </c>
      <c r="H11833" t="s">
        <v>23812</v>
      </c>
      <c r="I11833" t="s">
        <v>20453</v>
      </c>
      <c r="J11833" s="2">
        <f t="shared" si="184"/>
        <v>1250</v>
      </c>
    </row>
    <row r="11834" spans="1:10" x14ac:dyDescent="0.3">
      <c r="A11834">
        <v>12</v>
      </c>
      <c r="B11834" t="s">
        <v>5857</v>
      </c>
      <c r="C11834" t="s">
        <v>24016</v>
      </c>
      <c r="D11834" t="s">
        <v>21270</v>
      </c>
      <c r="G11834">
        <v>1250</v>
      </c>
      <c r="H11834" t="s">
        <v>23812</v>
      </c>
      <c r="I11834" t="s">
        <v>20453</v>
      </c>
      <c r="J11834" s="2">
        <f t="shared" si="184"/>
        <v>1250</v>
      </c>
    </row>
    <row r="11835" spans="1:10" x14ac:dyDescent="0.3">
      <c r="A11835">
        <v>12</v>
      </c>
      <c r="B11835" t="s">
        <v>5881</v>
      </c>
      <c r="C11835" t="s">
        <v>24017</v>
      </c>
      <c r="D11835" t="s">
        <v>21270</v>
      </c>
      <c r="G11835">
        <v>1249</v>
      </c>
      <c r="H11835" t="s">
        <v>23812</v>
      </c>
      <c r="I11835" t="s">
        <v>20453</v>
      </c>
      <c r="J11835" s="2">
        <f t="shared" si="184"/>
        <v>1249</v>
      </c>
    </row>
    <row r="11836" spans="1:10" x14ac:dyDescent="0.3">
      <c r="A11836">
        <v>12</v>
      </c>
      <c r="B11836" t="s">
        <v>5878</v>
      </c>
      <c r="C11836" t="s">
        <v>24018</v>
      </c>
      <c r="D11836" t="s">
        <v>21270</v>
      </c>
      <c r="G11836">
        <v>1249</v>
      </c>
      <c r="H11836" t="s">
        <v>23812</v>
      </c>
      <c r="I11836" t="s">
        <v>20453</v>
      </c>
      <c r="J11836" s="2">
        <f t="shared" si="184"/>
        <v>1249</v>
      </c>
    </row>
    <row r="11837" spans="1:10" x14ac:dyDescent="0.3">
      <c r="A11837">
        <v>12</v>
      </c>
      <c r="B11837" t="s">
        <v>5875</v>
      </c>
      <c r="C11837" t="s">
        <v>24019</v>
      </c>
      <c r="D11837" t="s">
        <v>21270</v>
      </c>
      <c r="G11837">
        <v>1249</v>
      </c>
      <c r="H11837" t="s">
        <v>23812</v>
      </c>
      <c r="I11837" t="s">
        <v>20453</v>
      </c>
      <c r="J11837" s="2">
        <f t="shared" si="184"/>
        <v>1249</v>
      </c>
    </row>
    <row r="11838" spans="1:10" x14ac:dyDescent="0.3">
      <c r="A11838">
        <v>12</v>
      </c>
      <c r="B11838" t="s">
        <v>5872</v>
      </c>
      <c r="C11838" t="s">
        <v>24020</v>
      </c>
      <c r="D11838" t="s">
        <v>21270</v>
      </c>
      <c r="G11838">
        <v>1249</v>
      </c>
      <c r="H11838" t="s">
        <v>23812</v>
      </c>
      <c r="I11838" t="s">
        <v>20453</v>
      </c>
      <c r="J11838" s="2">
        <f t="shared" si="184"/>
        <v>1249</v>
      </c>
    </row>
    <row r="11839" spans="1:10" x14ac:dyDescent="0.3">
      <c r="A11839">
        <v>12</v>
      </c>
      <c r="B11839" t="s">
        <v>5869</v>
      </c>
      <c r="C11839" t="s">
        <v>24021</v>
      </c>
      <c r="D11839" t="s">
        <v>21270</v>
      </c>
      <c r="G11839">
        <v>1249</v>
      </c>
      <c r="H11839" t="s">
        <v>23812</v>
      </c>
      <c r="I11839" t="s">
        <v>20453</v>
      </c>
      <c r="J11839" s="2">
        <f t="shared" si="184"/>
        <v>1249</v>
      </c>
    </row>
    <row r="11840" spans="1:10" x14ac:dyDescent="0.3">
      <c r="A11840">
        <v>12</v>
      </c>
      <c r="B11840" t="s">
        <v>5866</v>
      </c>
      <c r="C11840" t="s">
        <v>24022</v>
      </c>
      <c r="D11840" t="s">
        <v>21270</v>
      </c>
      <c r="G11840">
        <v>1249</v>
      </c>
      <c r="H11840" t="s">
        <v>23812</v>
      </c>
      <c r="I11840" t="s">
        <v>20453</v>
      </c>
      <c r="J11840" s="2">
        <f t="shared" si="184"/>
        <v>1249</v>
      </c>
    </row>
    <row r="11841" spans="1:10" x14ac:dyDescent="0.3">
      <c r="A11841">
        <v>12</v>
      </c>
      <c r="B11841" t="s">
        <v>6048</v>
      </c>
      <c r="C11841" t="s">
        <v>24023</v>
      </c>
      <c r="D11841" t="s">
        <v>21270</v>
      </c>
      <c r="G11841">
        <v>1248</v>
      </c>
      <c r="H11841" t="s">
        <v>23812</v>
      </c>
      <c r="I11841" t="s">
        <v>20453</v>
      </c>
      <c r="J11841" s="2">
        <f t="shared" si="184"/>
        <v>1248</v>
      </c>
    </row>
    <row r="11842" spans="1:10" x14ac:dyDescent="0.3">
      <c r="A11842">
        <v>12</v>
      </c>
      <c r="B11842" t="s">
        <v>6045</v>
      </c>
      <c r="C11842" t="s">
        <v>24024</v>
      </c>
      <c r="D11842" t="s">
        <v>21270</v>
      </c>
      <c r="G11842">
        <v>1248</v>
      </c>
      <c r="H11842" t="s">
        <v>23812</v>
      </c>
      <c r="I11842" t="s">
        <v>20453</v>
      </c>
      <c r="J11842" s="2">
        <f t="shared" si="184"/>
        <v>1248</v>
      </c>
    </row>
    <row r="11843" spans="1:10" x14ac:dyDescent="0.3">
      <c r="A11843">
        <v>12</v>
      </c>
      <c r="B11843" t="s">
        <v>6042</v>
      </c>
      <c r="C11843" t="s">
        <v>24025</v>
      </c>
      <c r="D11843" t="s">
        <v>21270</v>
      </c>
      <c r="G11843">
        <v>1248</v>
      </c>
      <c r="H11843" t="s">
        <v>23812</v>
      </c>
      <c r="I11843" t="s">
        <v>20453</v>
      </c>
      <c r="J11843" s="2">
        <f t="shared" ref="J11843:J11906" si="185">VLOOKUP(G11843,B:C,2,FALSE)</f>
        <v>1248</v>
      </c>
    </row>
    <row r="11844" spans="1:10" x14ac:dyDescent="0.3">
      <c r="A11844">
        <v>12</v>
      </c>
      <c r="B11844" t="s">
        <v>6039</v>
      </c>
      <c r="C11844" t="s">
        <v>24026</v>
      </c>
      <c r="D11844" t="s">
        <v>21270</v>
      </c>
      <c r="G11844">
        <v>1248</v>
      </c>
      <c r="H11844" t="s">
        <v>23812</v>
      </c>
      <c r="I11844" t="s">
        <v>20453</v>
      </c>
      <c r="J11844" s="2">
        <f t="shared" si="185"/>
        <v>1248</v>
      </c>
    </row>
    <row r="11845" spans="1:10" x14ac:dyDescent="0.3">
      <c r="A11845">
        <v>12</v>
      </c>
      <c r="B11845" t="s">
        <v>6036</v>
      </c>
      <c r="C11845" t="s">
        <v>24027</v>
      </c>
      <c r="D11845" t="s">
        <v>21270</v>
      </c>
      <c r="G11845">
        <v>1248</v>
      </c>
      <c r="H11845" t="s">
        <v>23812</v>
      </c>
      <c r="I11845" t="s">
        <v>20453</v>
      </c>
      <c r="J11845" s="2">
        <f t="shared" si="185"/>
        <v>1248</v>
      </c>
    </row>
    <row r="11846" spans="1:10" x14ac:dyDescent="0.3">
      <c r="A11846">
        <v>12</v>
      </c>
      <c r="B11846" t="s">
        <v>6033</v>
      </c>
      <c r="C11846" t="s">
        <v>24028</v>
      </c>
      <c r="D11846" t="s">
        <v>21270</v>
      </c>
      <c r="G11846">
        <v>1248</v>
      </c>
      <c r="H11846" t="s">
        <v>23812</v>
      </c>
      <c r="I11846" t="s">
        <v>20453</v>
      </c>
      <c r="J11846" s="2">
        <f t="shared" si="185"/>
        <v>1248</v>
      </c>
    </row>
    <row r="11847" spans="1:10" x14ac:dyDescent="0.3">
      <c r="A11847">
        <v>12</v>
      </c>
      <c r="B11847" t="s">
        <v>6030</v>
      </c>
      <c r="C11847" t="s">
        <v>24029</v>
      </c>
      <c r="D11847" t="s">
        <v>21270</v>
      </c>
      <c r="G11847">
        <v>1247</v>
      </c>
      <c r="H11847" t="s">
        <v>23812</v>
      </c>
      <c r="I11847" t="s">
        <v>20453</v>
      </c>
      <c r="J11847" s="2">
        <f t="shared" si="185"/>
        <v>1247</v>
      </c>
    </row>
    <row r="11848" spans="1:10" x14ac:dyDescent="0.3">
      <c r="A11848">
        <v>12</v>
      </c>
      <c r="B11848" t="s">
        <v>6027</v>
      </c>
      <c r="C11848" t="s">
        <v>24030</v>
      </c>
      <c r="D11848" t="s">
        <v>21270</v>
      </c>
      <c r="G11848">
        <v>1247</v>
      </c>
      <c r="H11848" t="s">
        <v>23812</v>
      </c>
      <c r="I11848" t="s">
        <v>20453</v>
      </c>
      <c r="J11848" s="2">
        <f t="shared" si="185"/>
        <v>1247</v>
      </c>
    </row>
    <row r="11849" spans="1:10" x14ac:dyDescent="0.3">
      <c r="A11849">
        <v>12</v>
      </c>
      <c r="B11849" t="s">
        <v>6024</v>
      </c>
      <c r="C11849" t="s">
        <v>24031</v>
      </c>
      <c r="D11849" t="s">
        <v>21270</v>
      </c>
      <c r="G11849">
        <v>1247</v>
      </c>
      <c r="H11849" t="s">
        <v>23812</v>
      </c>
      <c r="I11849" t="s">
        <v>20453</v>
      </c>
      <c r="J11849" s="2">
        <f t="shared" si="185"/>
        <v>1247</v>
      </c>
    </row>
    <row r="11850" spans="1:10" x14ac:dyDescent="0.3">
      <c r="A11850">
        <v>12</v>
      </c>
      <c r="B11850" t="s">
        <v>6021</v>
      </c>
      <c r="C11850" t="s">
        <v>24032</v>
      </c>
      <c r="D11850" t="s">
        <v>21270</v>
      </c>
      <c r="G11850">
        <v>1247</v>
      </c>
      <c r="H11850" t="s">
        <v>23812</v>
      </c>
      <c r="I11850" t="s">
        <v>20453</v>
      </c>
      <c r="J11850" s="2">
        <f t="shared" si="185"/>
        <v>1247</v>
      </c>
    </row>
    <row r="11851" spans="1:10" x14ac:dyDescent="0.3">
      <c r="A11851">
        <v>12</v>
      </c>
      <c r="B11851" t="s">
        <v>6018</v>
      </c>
      <c r="C11851" t="s">
        <v>24033</v>
      </c>
      <c r="D11851" t="s">
        <v>21270</v>
      </c>
      <c r="G11851">
        <v>1247</v>
      </c>
      <c r="H11851" t="s">
        <v>23812</v>
      </c>
      <c r="I11851" t="s">
        <v>20453</v>
      </c>
      <c r="J11851" s="2">
        <f t="shared" si="185"/>
        <v>1247</v>
      </c>
    </row>
    <row r="11852" spans="1:10" x14ac:dyDescent="0.3">
      <c r="A11852">
        <v>12</v>
      </c>
      <c r="B11852" t="s">
        <v>6015</v>
      </c>
      <c r="C11852" t="s">
        <v>24034</v>
      </c>
      <c r="D11852" t="s">
        <v>21270</v>
      </c>
      <c r="G11852">
        <v>1247</v>
      </c>
      <c r="H11852" t="s">
        <v>23812</v>
      </c>
      <c r="I11852" t="s">
        <v>20453</v>
      </c>
      <c r="J11852" s="2">
        <f t="shared" si="185"/>
        <v>1247</v>
      </c>
    </row>
    <row r="11853" spans="1:10" x14ac:dyDescent="0.3">
      <c r="A11853">
        <v>12</v>
      </c>
      <c r="B11853" t="s">
        <v>6006</v>
      </c>
      <c r="C11853" t="s">
        <v>24035</v>
      </c>
      <c r="D11853" t="s">
        <v>21270</v>
      </c>
      <c r="G11853" t="s">
        <v>9651</v>
      </c>
      <c r="H11853" t="s">
        <v>23812</v>
      </c>
      <c r="I11853" t="s">
        <v>20453</v>
      </c>
      <c r="J11853" s="2">
        <f t="shared" si="185"/>
        <v>1246</v>
      </c>
    </row>
    <row r="11854" spans="1:10" x14ac:dyDescent="0.3">
      <c r="A11854">
        <v>12</v>
      </c>
      <c r="B11854" t="s">
        <v>6009</v>
      </c>
      <c r="C11854" t="s">
        <v>24036</v>
      </c>
      <c r="D11854" t="s">
        <v>21270</v>
      </c>
      <c r="G11854" t="s">
        <v>9651</v>
      </c>
      <c r="H11854" t="s">
        <v>23812</v>
      </c>
      <c r="I11854" t="s">
        <v>20453</v>
      </c>
      <c r="J11854" s="2">
        <f t="shared" si="185"/>
        <v>1246</v>
      </c>
    </row>
    <row r="11855" spans="1:10" x14ac:dyDescent="0.3">
      <c r="A11855">
        <v>12</v>
      </c>
      <c r="B11855" t="s">
        <v>6012</v>
      </c>
      <c r="C11855" t="s">
        <v>24037</v>
      </c>
      <c r="D11855" t="s">
        <v>21270</v>
      </c>
      <c r="G11855" t="s">
        <v>9651</v>
      </c>
      <c r="H11855" t="s">
        <v>23812</v>
      </c>
      <c r="I11855" t="s">
        <v>20453</v>
      </c>
      <c r="J11855" s="2">
        <f t="shared" si="185"/>
        <v>1246</v>
      </c>
    </row>
    <row r="11856" spans="1:10" x14ac:dyDescent="0.3">
      <c r="A11856">
        <v>12</v>
      </c>
      <c r="B11856" t="s">
        <v>9651</v>
      </c>
      <c r="C11856">
        <v>1246</v>
      </c>
      <c r="D11856" t="s">
        <v>21274</v>
      </c>
      <c r="E11856">
        <v>2345850</v>
      </c>
      <c r="F11856">
        <v>404</v>
      </c>
      <c r="G11856" t="s">
        <v>23811</v>
      </c>
      <c r="H11856" t="s">
        <v>24038</v>
      </c>
      <c r="I11856" t="s">
        <v>21276</v>
      </c>
      <c r="J11856" s="2">
        <f t="shared" si="185"/>
        <v>12</v>
      </c>
    </row>
    <row r="11857" spans="1:10" x14ac:dyDescent="0.3">
      <c r="A11857">
        <v>12</v>
      </c>
      <c r="B11857" t="s">
        <v>5854</v>
      </c>
      <c r="C11857" t="s">
        <v>24039</v>
      </c>
      <c r="D11857" t="s">
        <v>21270</v>
      </c>
      <c r="G11857">
        <v>1245</v>
      </c>
      <c r="H11857" t="s">
        <v>23812</v>
      </c>
      <c r="I11857" t="s">
        <v>20453</v>
      </c>
      <c r="J11857" s="2">
        <f t="shared" si="185"/>
        <v>1245</v>
      </c>
    </row>
    <row r="11858" spans="1:10" x14ac:dyDescent="0.3">
      <c r="A11858">
        <v>12</v>
      </c>
      <c r="B11858" t="s">
        <v>5851</v>
      </c>
      <c r="C11858" t="s">
        <v>24040</v>
      </c>
      <c r="D11858" t="s">
        <v>21270</v>
      </c>
      <c r="G11858">
        <v>1245</v>
      </c>
      <c r="H11858" t="s">
        <v>23812</v>
      </c>
      <c r="I11858" t="s">
        <v>20453</v>
      </c>
      <c r="J11858" s="2">
        <f t="shared" si="185"/>
        <v>1245</v>
      </c>
    </row>
    <row r="11859" spans="1:10" x14ac:dyDescent="0.3">
      <c r="A11859">
        <v>12</v>
      </c>
      <c r="B11859" t="s">
        <v>5848</v>
      </c>
      <c r="C11859" t="s">
        <v>24041</v>
      </c>
      <c r="D11859" t="s">
        <v>21270</v>
      </c>
      <c r="G11859">
        <v>1245</v>
      </c>
      <c r="H11859" t="s">
        <v>23812</v>
      </c>
      <c r="I11859" t="s">
        <v>20453</v>
      </c>
      <c r="J11859" s="2">
        <f t="shared" si="185"/>
        <v>1245</v>
      </c>
    </row>
    <row r="11860" spans="1:10" x14ac:dyDescent="0.3">
      <c r="A11860">
        <v>12</v>
      </c>
      <c r="B11860" t="s">
        <v>5845</v>
      </c>
      <c r="C11860" t="s">
        <v>24042</v>
      </c>
      <c r="D11860" t="s">
        <v>21270</v>
      </c>
      <c r="G11860">
        <v>1245</v>
      </c>
      <c r="H11860" t="s">
        <v>23812</v>
      </c>
      <c r="I11860" t="s">
        <v>20453</v>
      </c>
      <c r="J11860" s="2">
        <f t="shared" si="185"/>
        <v>1245</v>
      </c>
    </row>
    <row r="11861" spans="1:10" x14ac:dyDescent="0.3">
      <c r="A11861">
        <v>12</v>
      </c>
      <c r="B11861" t="s">
        <v>5842</v>
      </c>
      <c r="C11861" t="s">
        <v>24043</v>
      </c>
      <c r="D11861" t="s">
        <v>21270</v>
      </c>
      <c r="G11861">
        <v>1245</v>
      </c>
      <c r="H11861" t="s">
        <v>23812</v>
      </c>
      <c r="I11861" t="s">
        <v>20453</v>
      </c>
      <c r="J11861" s="2">
        <f t="shared" si="185"/>
        <v>1245</v>
      </c>
    </row>
    <row r="11862" spans="1:10" x14ac:dyDescent="0.3">
      <c r="A11862">
        <v>12</v>
      </c>
      <c r="B11862" t="s">
        <v>5839</v>
      </c>
      <c r="C11862" t="s">
        <v>24044</v>
      </c>
      <c r="D11862" t="s">
        <v>21270</v>
      </c>
      <c r="G11862">
        <v>1245</v>
      </c>
      <c r="H11862" t="s">
        <v>23812</v>
      </c>
      <c r="I11862" t="s">
        <v>20453</v>
      </c>
      <c r="J11862" s="2">
        <f t="shared" si="185"/>
        <v>1245</v>
      </c>
    </row>
    <row r="11863" spans="1:10" x14ac:dyDescent="0.3">
      <c r="A11863">
        <v>12</v>
      </c>
      <c r="B11863" t="s">
        <v>24045</v>
      </c>
      <c r="C11863">
        <v>1244</v>
      </c>
      <c r="D11863" t="s">
        <v>20675</v>
      </c>
      <c r="E11863">
        <v>2345550</v>
      </c>
      <c r="F11863">
        <v>395</v>
      </c>
      <c r="G11863" t="s">
        <v>23811</v>
      </c>
      <c r="H11863" t="s">
        <v>23812</v>
      </c>
      <c r="I11863" t="s">
        <v>20453</v>
      </c>
      <c r="J11863" s="2">
        <f t="shared" si="185"/>
        <v>12</v>
      </c>
    </row>
    <row r="11864" spans="1:10" x14ac:dyDescent="0.3">
      <c r="A11864">
        <v>12</v>
      </c>
      <c r="B11864" t="s">
        <v>5818</v>
      </c>
      <c r="C11864" t="s">
        <v>24046</v>
      </c>
      <c r="D11864" t="s">
        <v>21270</v>
      </c>
      <c r="G11864">
        <v>1243</v>
      </c>
      <c r="H11864" t="s">
        <v>23812</v>
      </c>
      <c r="I11864" t="s">
        <v>20453</v>
      </c>
      <c r="J11864" s="2">
        <f t="shared" si="185"/>
        <v>1243</v>
      </c>
    </row>
    <row r="11865" spans="1:10" x14ac:dyDescent="0.3">
      <c r="A11865">
        <v>12</v>
      </c>
      <c r="B11865" t="s">
        <v>5815</v>
      </c>
      <c r="C11865" t="s">
        <v>24047</v>
      </c>
      <c r="D11865" t="s">
        <v>21270</v>
      </c>
      <c r="G11865">
        <v>1243</v>
      </c>
      <c r="H11865" t="s">
        <v>23812</v>
      </c>
      <c r="I11865" t="s">
        <v>20453</v>
      </c>
      <c r="J11865" s="2">
        <f t="shared" si="185"/>
        <v>1243</v>
      </c>
    </row>
    <row r="11866" spans="1:10" x14ac:dyDescent="0.3">
      <c r="A11866">
        <v>12</v>
      </c>
      <c r="B11866" t="s">
        <v>5812</v>
      </c>
      <c r="C11866" t="s">
        <v>24048</v>
      </c>
      <c r="D11866" t="s">
        <v>21270</v>
      </c>
      <c r="G11866">
        <v>1243</v>
      </c>
      <c r="H11866" t="s">
        <v>23812</v>
      </c>
      <c r="I11866" t="s">
        <v>20453</v>
      </c>
      <c r="J11866" s="2">
        <f t="shared" si="185"/>
        <v>1243</v>
      </c>
    </row>
    <row r="11867" spans="1:10" x14ac:dyDescent="0.3">
      <c r="A11867">
        <v>12</v>
      </c>
      <c r="B11867" t="s">
        <v>5809</v>
      </c>
      <c r="C11867" t="s">
        <v>24049</v>
      </c>
      <c r="D11867" t="s">
        <v>21270</v>
      </c>
      <c r="G11867">
        <v>1243</v>
      </c>
      <c r="H11867" t="s">
        <v>23812</v>
      </c>
      <c r="I11867" t="s">
        <v>20453</v>
      </c>
      <c r="J11867" s="2">
        <f t="shared" si="185"/>
        <v>1243</v>
      </c>
    </row>
    <row r="11868" spans="1:10" x14ac:dyDescent="0.3">
      <c r="A11868">
        <v>12</v>
      </c>
      <c r="B11868" t="s">
        <v>5806</v>
      </c>
      <c r="C11868" t="s">
        <v>24050</v>
      </c>
      <c r="D11868" t="s">
        <v>21270</v>
      </c>
      <c r="G11868">
        <v>1243</v>
      </c>
      <c r="H11868" t="s">
        <v>23812</v>
      </c>
      <c r="I11868" t="s">
        <v>20453</v>
      </c>
      <c r="J11868" s="2">
        <f t="shared" si="185"/>
        <v>1243</v>
      </c>
    </row>
    <row r="11869" spans="1:10" x14ac:dyDescent="0.3">
      <c r="A11869">
        <v>12</v>
      </c>
      <c r="B11869" t="s">
        <v>5803</v>
      </c>
      <c r="C11869" t="s">
        <v>24051</v>
      </c>
      <c r="D11869" t="s">
        <v>21270</v>
      </c>
      <c r="G11869">
        <v>1243</v>
      </c>
      <c r="H11869" t="s">
        <v>23812</v>
      </c>
      <c r="I11869" t="s">
        <v>20453</v>
      </c>
      <c r="J11869" s="2">
        <f t="shared" si="185"/>
        <v>1243</v>
      </c>
    </row>
    <row r="11870" spans="1:10" x14ac:dyDescent="0.3">
      <c r="A11870">
        <v>12</v>
      </c>
      <c r="B11870" t="s">
        <v>5830</v>
      </c>
      <c r="C11870" t="s">
        <v>24052</v>
      </c>
      <c r="D11870" t="s">
        <v>21270</v>
      </c>
      <c r="G11870">
        <v>1242</v>
      </c>
      <c r="H11870" t="s">
        <v>23812</v>
      </c>
      <c r="I11870" t="s">
        <v>20453</v>
      </c>
      <c r="J11870" s="2">
        <f t="shared" si="185"/>
        <v>1242</v>
      </c>
    </row>
    <row r="11871" spans="1:10" x14ac:dyDescent="0.3">
      <c r="A11871">
        <v>12</v>
      </c>
      <c r="B11871" t="s">
        <v>5833</v>
      </c>
      <c r="C11871" t="s">
        <v>24053</v>
      </c>
      <c r="D11871" t="s">
        <v>21270</v>
      </c>
      <c r="G11871">
        <v>1242</v>
      </c>
      <c r="H11871" t="s">
        <v>23812</v>
      </c>
      <c r="I11871" t="s">
        <v>20453</v>
      </c>
      <c r="J11871" s="2">
        <f t="shared" si="185"/>
        <v>1242</v>
      </c>
    </row>
    <row r="11872" spans="1:10" x14ac:dyDescent="0.3">
      <c r="A11872">
        <v>12</v>
      </c>
      <c r="B11872" t="s">
        <v>5836</v>
      </c>
      <c r="C11872" t="s">
        <v>24054</v>
      </c>
      <c r="D11872" t="s">
        <v>21270</v>
      </c>
      <c r="G11872">
        <v>1242</v>
      </c>
      <c r="H11872" t="s">
        <v>23812</v>
      </c>
      <c r="I11872" t="s">
        <v>20453</v>
      </c>
      <c r="J11872" s="2">
        <f t="shared" si="185"/>
        <v>1242</v>
      </c>
    </row>
    <row r="11873" spans="1:10" x14ac:dyDescent="0.3">
      <c r="A11873">
        <v>12</v>
      </c>
      <c r="B11873" t="s">
        <v>5821</v>
      </c>
      <c r="C11873" t="s">
        <v>24055</v>
      </c>
      <c r="D11873" t="s">
        <v>21270</v>
      </c>
      <c r="G11873">
        <v>1242</v>
      </c>
      <c r="H11873" t="s">
        <v>23812</v>
      </c>
      <c r="I11873" t="s">
        <v>20453</v>
      </c>
      <c r="J11873" s="2">
        <f t="shared" si="185"/>
        <v>1242</v>
      </c>
    </row>
    <row r="11874" spans="1:10" x14ac:dyDescent="0.3">
      <c r="A11874">
        <v>12</v>
      </c>
      <c r="B11874" t="s">
        <v>5824</v>
      </c>
      <c r="C11874" t="s">
        <v>24056</v>
      </c>
      <c r="D11874" t="s">
        <v>21270</v>
      </c>
      <c r="G11874">
        <v>1242</v>
      </c>
      <c r="H11874" t="s">
        <v>23812</v>
      </c>
      <c r="I11874" t="s">
        <v>20453</v>
      </c>
      <c r="J11874" s="2">
        <f t="shared" si="185"/>
        <v>1242</v>
      </c>
    </row>
    <row r="11875" spans="1:10" x14ac:dyDescent="0.3">
      <c r="A11875">
        <v>12</v>
      </c>
      <c r="B11875" t="s">
        <v>5827</v>
      </c>
      <c r="C11875" t="s">
        <v>24057</v>
      </c>
      <c r="D11875" t="s">
        <v>21270</v>
      </c>
      <c r="G11875">
        <v>1242</v>
      </c>
      <c r="H11875" t="s">
        <v>23812</v>
      </c>
      <c r="I11875" t="s">
        <v>20453</v>
      </c>
      <c r="J11875" s="2">
        <f t="shared" si="185"/>
        <v>1242</v>
      </c>
    </row>
    <row r="11876" spans="1:10" x14ac:dyDescent="0.3">
      <c r="A11876">
        <v>12</v>
      </c>
      <c r="B11876" t="s">
        <v>5782</v>
      </c>
      <c r="C11876" t="s">
        <v>24058</v>
      </c>
      <c r="D11876" t="s">
        <v>21270</v>
      </c>
      <c r="G11876">
        <v>1241</v>
      </c>
      <c r="H11876" t="s">
        <v>23812</v>
      </c>
      <c r="I11876" t="s">
        <v>20453</v>
      </c>
      <c r="J11876" s="2">
        <f t="shared" si="185"/>
        <v>1241</v>
      </c>
    </row>
    <row r="11877" spans="1:10" x14ac:dyDescent="0.3">
      <c r="A11877">
        <v>12</v>
      </c>
      <c r="B11877" t="s">
        <v>5779</v>
      </c>
      <c r="C11877" t="s">
        <v>24059</v>
      </c>
      <c r="D11877" t="s">
        <v>21270</v>
      </c>
      <c r="G11877">
        <v>1241</v>
      </c>
      <c r="H11877" t="s">
        <v>23812</v>
      </c>
      <c r="I11877" t="s">
        <v>20453</v>
      </c>
      <c r="J11877" s="2">
        <f t="shared" si="185"/>
        <v>1241</v>
      </c>
    </row>
    <row r="11878" spans="1:10" x14ac:dyDescent="0.3">
      <c r="A11878">
        <v>12</v>
      </c>
      <c r="B11878" t="s">
        <v>5776</v>
      </c>
      <c r="C11878" t="s">
        <v>24060</v>
      </c>
      <c r="D11878" t="s">
        <v>21270</v>
      </c>
      <c r="G11878">
        <v>1241</v>
      </c>
      <c r="H11878" t="s">
        <v>23812</v>
      </c>
      <c r="I11878" t="s">
        <v>20453</v>
      </c>
      <c r="J11878" s="2">
        <f t="shared" si="185"/>
        <v>1241</v>
      </c>
    </row>
    <row r="11879" spans="1:10" x14ac:dyDescent="0.3">
      <c r="A11879">
        <v>12</v>
      </c>
      <c r="B11879" t="s">
        <v>5773</v>
      </c>
      <c r="C11879" t="s">
        <v>24061</v>
      </c>
      <c r="D11879" t="s">
        <v>21270</v>
      </c>
      <c r="G11879">
        <v>1241</v>
      </c>
      <c r="H11879" t="s">
        <v>23812</v>
      </c>
      <c r="I11879" t="s">
        <v>20453</v>
      </c>
      <c r="J11879" s="2">
        <f t="shared" si="185"/>
        <v>1241</v>
      </c>
    </row>
    <row r="11880" spans="1:10" x14ac:dyDescent="0.3">
      <c r="A11880">
        <v>12</v>
      </c>
      <c r="B11880" t="s">
        <v>5770</v>
      </c>
      <c r="C11880" t="s">
        <v>24062</v>
      </c>
      <c r="D11880" t="s">
        <v>21270</v>
      </c>
      <c r="G11880">
        <v>1241</v>
      </c>
      <c r="H11880" t="s">
        <v>23812</v>
      </c>
      <c r="I11880" t="s">
        <v>20453</v>
      </c>
      <c r="J11880" s="2">
        <f t="shared" si="185"/>
        <v>1241</v>
      </c>
    </row>
    <row r="11881" spans="1:10" x14ac:dyDescent="0.3">
      <c r="A11881">
        <v>12</v>
      </c>
      <c r="B11881" t="s">
        <v>5767</v>
      </c>
      <c r="C11881" t="s">
        <v>24063</v>
      </c>
      <c r="D11881" t="s">
        <v>21270</v>
      </c>
      <c r="G11881">
        <v>1241</v>
      </c>
      <c r="H11881" t="s">
        <v>23812</v>
      </c>
      <c r="I11881" t="s">
        <v>20453</v>
      </c>
      <c r="J11881" s="2">
        <f t="shared" si="185"/>
        <v>1241</v>
      </c>
    </row>
    <row r="11882" spans="1:10" x14ac:dyDescent="0.3">
      <c r="A11882">
        <v>12</v>
      </c>
      <c r="B11882" t="s">
        <v>5794</v>
      </c>
      <c r="C11882" t="s">
        <v>24064</v>
      </c>
      <c r="D11882" t="s">
        <v>21270</v>
      </c>
      <c r="G11882">
        <v>1240</v>
      </c>
      <c r="H11882" t="s">
        <v>23812</v>
      </c>
      <c r="I11882" t="s">
        <v>20453</v>
      </c>
      <c r="J11882" s="2">
        <f t="shared" si="185"/>
        <v>1240</v>
      </c>
    </row>
    <row r="11883" spans="1:10" x14ac:dyDescent="0.3">
      <c r="A11883">
        <v>12</v>
      </c>
      <c r="B11883" t="s">
        <v>5797</v>
      </c>
      <c r="C11883" t="s">
        <v>24065</v>
      </c>
      <c r="D11883" t="s">
        <v>21270</v>
      </c>
      <c r="G11883">
        <v>1240</v>
      </c>
      <c r="H11883" t="s">
        <v>23812</v>
      </c>
      <c r="I11883" t="s">
        <v>20453</v>
      </c>
      <c r="J11883" s="2">
        <f t="shared" si="185"/>
        <v>1240</v>
      </c>
    </row>
    <row r="11884" spans="1:10" x14ac:dyDescent="0.3">
      <c r="A11884">
        <v>12</v>
      </c>
      <c r="B11884" t="s">
        <v>5800</v>
      </c>
      <c r="C11884" t="s">
        <v>24066</v>
      </c>
      <c r="D11884" t="s">
        <v>21270</v>
      </c>
      <c r="G11884">
        <v>1240</v>
      </c>
      <c r="H11884" t="s">
        <v>23812</v>
      </c>
      <c r="I11884" t="s">
        <v>20453</v>
      </c>
      <c r="J11884" s="2">
        <f t="shared" si="185"/>
        <v>1240</v>
      </c>
    </row>
    <row r="11885" spans="1:10" x14ac:dyDescent="0.3">
      <c r="A11885">
        <v>12</v>
      </c>
      <c r="B11885" t="s">
        <v>5785</v>
      </c>
      <c r="C11885" t="s">
        <v>24067</v>
      </c>
      <c r="D11885" t="s">
        <v>21270</v>
      </c>
      <c r="G11885">
        <v>1240</v>
      </c>
      <c r="H11885" t="s">
        <v>23812</v>
      </c>
      <c r="I11885" t="s">
        <v>20453</v>
      </c>
      <c r="J11885" s="2">
        <f t="shared" si="185"/>
        <v>1240</v>
      </c>
    </row>
    <row r="11886" spans="1:10" x14ac:dyDescent="0.3">
      <c r="A11886">
        <v>12</v>
      </c>
      <c r="B11886" t="s">
        <v>5788</v>
      </c>
      <c r="C11886" t="s">
        <v>24068</v>
      </c>
      <c r="D11886" t="s">
        <v>21270</v>
      </c>
      <c r="G11886">
        <v>1240</v>
      </c>
      <c r="H11886" t="s">
        <v>23812</v>
      </c>
      <c r="I11886" t="s">
        <v>20453</v>
      </c>
      <c r="J11886" s="2">
        <f t="shared" si="185"/>
        <v>1240</v>
      </c>
    </row>
    <row r="11887" spans="1:10" x14ac:dyDescent="0.3">
      <c r="A11887">
        <v>12</v>
      </c>
      <c r="B11887" t="s">
        <v>5791</v>
      </c>
      <c r="C11887" t="s">
        <v>24069</v>
      </c>
      <c r="D11887" t="s">
        <v>21270</v>
      </c>
      <c r="G11887">
        <v>1240</v>
      </c>
      <c r="H11887" t="s">
        <v>23812</v>
      </c>
      <c r="I11887" t="s">
        <v>20453</v>
      </c>
      <c r="J11887" s="2">
        <f t="shared" si="185"/>
        <v>1240</v>
      </c>
    </row>
    <row r="11888" spans="1:10" x14ac:dyDescent="0.3">
      <c r="A11888">
        <v>12</v>
      </c>
      <c r="B11888" t="s">
        <v>24070</v>
      </c>
      <c r="C11888" t="s">
        <v>24071</v>
      </c>
      <c r="D11888" t="s">
        <v>20520</v>
      </c>
      <c r="G11888" t="s">
        <v>23811</v>
      </c>
      <c r="H11888" t="s">
        <v>23812</v>
      </c>
      <c r="I11888" t="s">
        <v>20453</v>
      </c>
      <c r="J11888" s="2">
        <f t="shared" si="185"/>
        <v>12</v>
      </c>
    </row>
    <row r="11889" spans="1:10" x14ac:dyDescent="0.3">
      <c r="A11889">
        <v>12</v>
      </c>
      <c r="B11889" t="s">
        <v>24072</v>
      </c>
      <c r="C11889" t="s">
        <v>24073</v>
      </c>
      <c r="D11889" t="s">
        <v>20520</v>
      </c>
      <c r="G11889" t="s">
        <v>23811</v>
      </c>
      <c r="H11889" t="s">
        <v>23812</v>
      </c>
      <c r="I11889" t="s">
        <v>20453</v>
      </c>
      <c r="J11889" s="2">
        <f t="shared" si="185"/>
        <v>12</v>
      </c>
    </row>
    <row r="11890" spans="1:10" x14ac:dyDescent="0.3">
      <c r="A11890">
        <v>12</v>
      </c>
      <c r="B11890" t="s">
        <v>24074</v>
      </c>
      <c r="C11890" t="s">
        <v>24075</v>
      </c>
      <c r="D11890" t="s">
        <v>20520</v>
      </c>
      <c r="G11890" t="s">
        <v>23811</v>
      </c>
      <c r="H11890" t="s">
        <v>23812</v>
      </c>
      <c r="I11890" t="s">
        <v>20453</v>
      </c>
      <c r="J11890" s="2">
        <f t="shared" si="185"/>
        <v>12</v>
      </c>
    </row>
    <row r="11891" spans="1:10" x14ac:dyDescent="0.3">
      <c r="A11891">
        <v>12</v>
      </c>
      <c r="B11891" t="s">
        <v>24076</v>
      </c>
      <c r="C11891" t="s">
        <v>24077</v>
      </c>
      <c r="D11891" t="s">
        <v>20520</v>
      </c>
      <c r="G11891" t="s">
        <v>23811</v>
      </c>
      <c r="H11891" t="s">
        <v>23812</v>
      </c>
      <c r="I11891" t="s">
        <v>20453</v>
      </c>
      <c r="J11891" s="2">
        <f t="shared" si="185"/>
        <v>12</v>
      </c>
    </row>
    <row r="11892" spans="1:10" x14ac:dyDescent="0.3">
      <c r="A11892">
        <v>12</v>
      </c>
      <c r="B11892" t="s">
        <v>5755</v>
      </c>
      <c r="C11892" t="s">
        <v>24078</v>
      </c>
      <c r="D11892" t="s">
        <v>21270</v>
      </c>
      <c r="G11892">
        <v>1238</v>
      </c>
      <c r="H11892" t="s">
        <v>23812</v>
      </c>
      <c r="I11892" t="s">
        <v>20453</v>
      </c>
      <c r="J11892" s="2">
        <f t="shared" si="185"/>
        <v>1238</v>
      </c>
    </row>
    <row r="11893" spans="1:10" x14ac:dyDescent="0.3">
      <c r="A11893">
        <v>12</v>
      </c>
      <c r="B11893" t="s">
        <v>5752</v>
      </c>
      <c r="C11893" t="s">
        <v>24079</v>
      </c>
      <c r="D11893" t="s">
        <v>21270</v>
      </c>
      <c r="G11893">
        <v>1238</v>
      </c>
      <c r="H11893" t="s">
        <v>23812</v>
      </c>
      <c r="I11893" t="s">
        <v>20453</v>
      </c>
      <c r="J11893" s="2">
        <f t="shared" si="185"/>
        <v>1238</v>
      </c>
    </row>
    <row r="11894" spans="1:10" x14ac:dyDescent="0.3">
      <c r="A11894">
        <v>12</v>
      </c>
      <c r="B11894" t="s">
        <v>24080</v>
      </c>
      <c r="C11894">
        <v>1237</v>
      </c>
      <c r="D11894" t="s">
        <v>20675</v>
      </c>
      <c r="E11894">
        <v>2345243</v>
      </c>
      <c r="F11894">
        <v>369</v>
      </c>
      <c r="G11894" t="s">
        <v>23811</v>
      </c>
      <c r="H11894" t="s">
        <v>23812</v>
      </c>
      <c r="I11894" t="s">
        <v>20453</v>
      </c>
      <c r="J11894" s="2">
        <f t="shared" si="185"/>
        <v>12</v>
      </c>
    </row>
    <row r="11895" spans="1:10" x14ac:dyDescent="0.3">
      <c r="A11895">
        <v>12</v>
      </c>
      <c r="B11895" t="s">
        <v>5764</v>
      </c>
      <c r="C11895" t="s">
        <v>24081</v>
      </c>
      <c r="D11895" t="s">
        <v>21270</v>
      </c>
      <c r="G11895">
        <v>1236</v>
      </c>
      <c r="H11895" t="s">
        <v>23812</v>
      </c>
      <c r="I11895" t="s">
        <v>20453</v>
      </c>
      <c r="J11895" s="2">
        <f t="shared" si="185"/>
        <v>1236</v>
      </c>
    </row>
    <row r="11896" spans="1:10" x14ac:dyDescent="0.3">
      <c r="A11896">
        <v>12</v>
      </c>
      <c r="B11896" t="s">
        <v>5761</v>
      </c>
      <c r="C11896" t="s">
        <v>24082</v>
      </c>
      <c r="D11896" t="s">
        <v>21270</v>
      </c>
      <c r="G11896">
        <v>1236</v>
      </c>
      <c r="H11896" t="s">
        <v>23812</v>
      </c>
      <c r="I11896" t="s">
        <v>20453</v>
      </c>
      <c r="J11896" s="2">
        <f t="shared" si="185"/>
        <v>1236</v>
      </c>
    </row>
    <row r="11897" spans="1:10" x14ac:dyDescent="0.3">
      <c r="A11897">
        <v>12</v>
      </c>
      <c r="B11897" t="s">
        <v>5758</v>
      </c>
      <c r="C11897" t="s">
        <v>24083</v>
      </c>
      <c r="D11897" t="s">
        <v>21270</v>
      </c>
      <c r="G11897">
        <v>1236</v>
      </c>
      <c r="H11897" t="s">
        <v>23812</v>
      </c>
      <c r="I11897" t="s">
        <v>20453</v>
      </c>
      <c r="J11897" s="2">
        <f t="shared" si="185"/>
        <v>1236</v>
      </c>
    </row>
    <row r="11898" spans="1:10" x14ac:dyDescent="0.3">
      <c r="A11898">
        <v>12</v>
      </c>
      <c r="B11898" t="s">
        <v>5749</v>
      </c>
      <c r="C11898" t="s">
        <v>24084</v>
      </c>
      <c r="D11898" t="s">
        <v>21270</v>
      </c>
      <c r="G11898">
        <v>1236</v>
      </c>
      <c r="H11898" t="s">
        <v>23812</v>
      </c>
      <c r="I11898" t="s">
        <v>20453</v>
      </c>
      <c r="J11898" s="2">
        <f t="shared" si="185"/>
        <v>1236</v>
      </c>
    </row>
    <row r="11899" spans="1:10" x14ac:dyDescent="0.3">
      <c r="A11899">
        <v>12</v>
      </c>
      <c r="B11899" t="s">
        <v>5746</v>
      </c>
      <c r="C11899" t="s">
        <v>24085</v>
      </c>
      <c r="D11899" t="s">
        <v>21270</v>
      </c>
      <c r="G11899">
        <v>1236</v>
      </c>
      <c r="H11899" t="s">
        <v>23812</v>
      </c>
      <c r="I11899" t="s">
        <v>20453</v>
      </c>
      <c r="J11899" s="2">
        <f t="shared" si="185"/>
        <v>1236</v>
      </c>
    </row>
    <row r="11900" spans="1:10" x14ac:dyDescent="0.3">
      <c r="A11900">
        <v>12</v>
      </c>
      <c r="B11900" t="s">
        <v>5743</v>
      </c>
      <c r="C11900" t="s">
        <v>24086</v>
      </c>
      <c r="D11900" t="s">
        <v>21270</v>
      </c>
      <c r="G11900">
        <v>1236</v>
      </c>
      <c r="H11900" t="s">
        <v>23812</v>
      </c>
      <c r="I11900" t="s">
        <v>20453</v>
      </c>
      <c r="J11900" s="2">
        <f t="shared" si="185"/>
        <v>1236</v>
      </c>
    </row>
    <row r="11901" spans="1:10" x14ac:dyDescent="0.3">
      <c r="A11901">
        <v>12</v>
      </c>
      <c r="B11901" t="s">
        <v>5740</v>
      </c>
      <c r="C11901" t="s">
        <v>24087</v>
      </c>
      <c r="D11901" t="s">
        <v>21270</v>
      </c>
      <c r="G11901">
        <v>1235</v>
      </c>
      <c r="H11901" t="s">
        <v>23812</v>
      </c>
      <c r="I11901" t="s">
        <v>20453</v>
      </c>
      <c r="J11901" s="2">
        <f t="shared" si="185"/>
        <v>1235</v>
      </c>
    </row>
    <row r="11902" spans="1:10" x14ac:dyDescent="0.3">
      <c r="A11902">
        <v>12</v>
      </c>
      <c r="B11902" t="s">
        <v>5737</v>
      </c>
      <c r="C11902" t="s">
        <v>24088</v>
      </c>
      <c r="D11902" t="s">
        <v>21270</v>
      </c>
      <c r="G11902">
        <v>1235</v>
      </c>
      <c r="H11902" t="s">
        <v>23812</v>
      </c>
      <c r="I11902" t="s">
        <v>20453</v>
      </c>
      <c r="J11902" s="2">
        <f t="shared" si="185"/>
        <v>1235</v>
      </c>
    </row>
    <row r="11903" spans="1:10" x14ac:dyDescent="0.3">
      <c r="A11903">
        <v>12</v>
      </c>
      <c r="B11903" t="s">
        <v>5734</v>
      </c>
      <c r="C11903" t="s">
        <v>24089</v>
      </c>
      <c r="D11903" t="s">
        <v>21270</v>
      </c>
      <c r="G11903">
        <v>1235</v>
      </c>
      <c r="H11903" t="s">
        <v>23812</v>
      </c>
      <c r="I11903" t="s">
        <v>20453</v>
      </c>
      <c r="J11903" s="2">
        <f t="shared" si="185"/>
        <v>1235</v>
      </c>
    </row>
    <row r="11904" spans="1:10" x14ac:dyDescent="0.3">
      <c r="A11904">
        <v>12</v>
      </c>
      <c r="B11904" t="s">
        <v>5719</v>
      </c>
      <c r="C11904" t="s">
        <v>24090</v>
      </c>
      <c r="D11904" t="s">
        <v>21270</v>
      </c>
      <c r="G11904">
        <v>1235</v>
      </c>
      <c r="H11904" t="s">
        <v>23812</v>
      </c>
      <c r="I11904" t="s">
        <v>20453</v>
      </c>
      <c r="J11904" s="2">
        <f t="shared" si="185"/>
        <v>1235</v>
      </c>
    </row>
    <row r="11905" spans="1:10" x14ac:dyDescent="0.3">
      <c r="A11905">
        <v>12</v>
      </c>
      <c r="B11905" t="s">
        <v>5716</v>
      </c>
      <c r="C11905" t="s">
        <v>24091</v>
      </c>
      <c r="D11905" t="s">
        <v>21270</v>
      </c>
      <c r="G11905">
        <v>1235</v>
      </c>
      <c r="H11905" t="s">
        <v>23812</v>
      </c>
      <c r="I11905" t="s">
        <v>20453</v>
      </c>
      <c r="J11905" s="2">
        <f t="shared" si="185"/>
        <v>1235</v>
      </c>
    </row>
    <row r="11906" spans="1:10" x14ac:dyDescent="0.3">
      <c r="A11906">
        <v>12</v>
      </c>
      <c r="B11906" t="s">
        <v>5713</v>
      </c>
      <c r="C11906" t="s">
        <v>24092</v>
      </c>
      <c r="D11906" t="s">
        <v>21270</v>
      </c>
      <c r="G11906">
        <v>1235</v>
      </c>
      <c r="H11906" t="s">
        <v>23812</v>
      </c>
      <c r="I11906" t="s">
        <v>20453</v>
      </c>
      <c r="J11906" s="2">
        <f t="shared" si="185"/>
        <v>1235</v>
      </c>
    </row>
    <row r="11907" spans="1:10" x14ac:dyDescent="0.3">
      <c r="A11907">
        <v>12</v>
      </c>
      <c r="B11907" t="s">
        <v>5731</v>
      </c>
      <c r="C11907" t="s">
        <v>24093</v>
      </c>
      <c r="D11907" t="s">
        <v>21270</v>
      </c>
      <c r="G11907">
        <v>1234</v>
      </c>
      <c r="H11907" t="s">
        <v>23812</v>
      </c>
      <c r="I11907" t="s">
        <v>20453</v>
      </c>
      <c r="J11907" s="2">
        <f t="shared" ref="J11907:J11970" si="186">VLOOKUP(G11907,B:C,2,FALSE)</f>
        <v>1234</v>
      </c>
    </row>
    <row r="11908" spans="1:10" x14ac:dyDescent="0.3">
      <c r="A11908">
        <v>12</v>
      </c>
      <c r="B11908" t="s">
        <v>5728</v>
      </c>
      <c r="C11908" t="s">
        <v>24094</v>
      </c>
      <c r="D11908" t="s">
        <v>21270</v>
      </c>
      <c r="G11908">
        <v>1234</v>
      </c>
      <c r="H11908" t="s">
        <v>23812</v>
      </c>
      <c r="I11908" t="s">
        <v>20453</v>
      </c>
      <c r="J11908" s="2">
        <f t="shared" si="186"/>
        <v>1234</v>
      </c>
    </row>
    <row r="11909" spans="1:10" x14ac:dyDescent="0.3">
      <c r="A11909">
        <v>12</v>
      </c>
      <c r="B11909" t="s">
        <v>5725</v>
      </c>
      <c r="C11909" t="s">
        <v>24095</v>
      </c>
      <c r="D11909" t="s">
        <v>21270</v>
      </c>
      <c r="G11909">
        <v>1234</v>
      </c>
      <c r="H11909" t="s">
        <v>23812</v>
      </c>
      <c r="I11909" t="s">
        <v>20453</v>
      </c>
      <c r="J11909" s="2">
        <f t="shared" si="186"/>
        <v>1234</v>
      </c>
    </row>
    <row r="11910" spans="1:10" x14ac:dyDescent="0.3">
      <c r="A11910">
        <v>12</v>
      </c>
      <c r="B11910" t="s">
        <v>5722</v>
      </c>
      <c r="C11910" t="s">
        <v>24096</v>
      </c>
      <c r="D11910" t="s">
        <v>21270</v>
      </c>
      <c r="G11910">
        <v>1234</v>
      </c>
      <c r="H11910" t="s">
        <v>23812</v>
      </c>
      <c r="I11910" t="s">
        <v>20453</v>
      </c>
      <c r="J11910" s="2">
        <f t="shared" si="186"/>
        <v>1234</v>
      </c>
    </row>
    <row r="11911" spans="1:10" x14ac:dyDescent="0.3">
      <c r="A11911">
        <v>12</v>
      </c>
      <c r="B11911" t="s">
        <v>5710</v>
      </c>
      <c r="C11911" t="s">
        <v>24097</v>
      </c>
      <c r="D11911" t="s">
        <v>21270</v>
      </c>
      <c r="G11911">
        <v>1233</v>
      </c>
      <c r="H11911" t="s">
        <v>23812</v>
      </c>
      <c r="I11911" t="s">
        <v>20453</v>
      </c>
      <c r="J11911" s="2">
        <f t="shared" si="186"/>
        <v>1233</v>
      </c>
    </row>
    <row r="11912" spans="1:10" x14ac:dyDescent="0.3">
      <c r="A11912">
        <v>12</v>
      </c>
      <c r="B11912" t="s">
        <v>5707</v>
      </c>
      <c r="C11912" t="s">
        <v>24098</v>
      </c>
      <c r="D11912" t="s">
        <v>21270</v>
      </c>
      <c r="G11912">
        <v>1233</v>
      </c>
      <c r="H11912" t="s">
        <v>23812</v>
      </c>
      <c r="I11912" t="s">
        <v>20453</v>
      </c>
      <c r="J11912" s="2">
        <f t="shared" si="186"/>
        <v>1233</v>
      </c>
    </row>
    <row r="11913" spans="1:10" x14ac:dyDescent="0.3">
      <c r="A11913">
        <v>12</v>
      </c>
      <c r="B11913" t="s">
        <v>5704</v>
      </c>
      <c r="C11913" t="s">
        <v>24099</v>
      </c>
      <c r="D11913" t="s">
        <v>21270</v>
      </c>
      <c r="G11913">
        <v>1233</v>
      </c>
      <c r="H11913" t="s">
        <v>23812</v>
      </c>
      <c r="I11913" t="s">
        <v>20453</v>
      </c>
      <c r="J11913" s="2">
        <f t="shared" si="186"/>
        <v>1233</v>
      </c>
    </row>
    <row r="11914" spans="1:10" x14ac:dyDescent="0.3">
      <c r="A11914">
        <v>12</v>
      </c>
      <c r="B11914" t="s">
        <v>5701</v>
      </c>
      <c r="C11914" t="s">
        <v>24100</v>
      </c>
      <c r="D11914" t="s">
        <v>21270</v>
      </c>
      <c r="G11914">
        <v>1233</v>
      </c>
      <c r="H11914" t="s">
        <v>23812</v>
      </c>
      <c r="I11914" t="s">
        <v>20453</v>
      </c>
      <c r="J11914" s="2">
        <f t="shared" si="186"/>
        <v>1233</v>
      </c>
    </row>
    <row r="11915" spans="1:10" x14ac:dyDescent="0.3">
      <c r="A11915">
        <v>12</v>
      </c>
      <c r="B11915" t="s">
        <v>24101</v>
      </c>
      <c r="C11915">
        <v>1232</v>
      </c>
      <c r="D11915" t="s">
        <v>20520</v>
      </c>
      <c r="G11915" t="s">
        <v>23811</v>
      </c>
      <c r="H11915" t="s">
        <v>23812</v>
      </c>
      <c r="I11915" t="s">
        <v>20453</v>
      </c>
      <c r="J11915" s="2">
        <f t="shared" si="186"/>
        <v>12</v>
      </c>
    </row>
    <row r="11916" spans="1:10" x14ac:dyDescent="0.3">
      <c r="A11916">
        <v>12</v>
      </c>
      <c r="B11916" t="s">
        <v>9242</v>
      </c>
      <c r="C11916">
        <v>1231</v>
      </c>
      <c r="D11916" t="s">
        <v>20520</v>
      </c>
      <c r="G11916" t="s">
        <v>23811</v>
      </c>
      <c r="H11916" t="s">
        <v>23812</v>
      </c>
      <c r="I11916" t="s">
        <v>20453</v>
      </c>
      <c r="J11916" s="2">
        <f t="shared" si="186"/>
        <v>12</v>
      </c>
    </row>
    <row r="11917" spans="1:10" x14ac:dyDescent="0.3">
      <c r="A11917">
        <v>12</v>
      </c>
      <c r="B11917" t="s">
        <v>5692</v>
      </c>
      <c r="C11917" t="s">
        <v>24102</v>
      </c>
      <c r="D11917" t="s">
        <v>21270</v>
      </c>
      <c r="G11917">
        <v>1230</v>
      </c>
      <c r="H11917" t="s">
        <v>23812</v>
      </c>
      <c r="I11917" t="s">
        <v>20453</v>
      </c>
      <c r="J11917" s="2">
        <f t="shared" si="186"/>
        <v>1230</v>
      </c>
    </row>
    <row r="11918" spans="1:10" x14ac:dyDescent="0.3">
      <c r="A11918">
        <v>12</v>
      </c>
      <c r="B11918" t="s">
        <v>5689</v>
      </c>
      <c r="C11918" t="s">
        <v>24103</v>
      </c>
      <c r="D11918" t="s">
        <v>21270</v>
      </c>
      <c r="G11918">
        <v>1230</v>
      </c>
      <c r="H11918" t="s">
        <v>23812</v>
      </c>
      <c r="I11918" t="s">
        <v>20453</v>
      </c>
      <c r="J11918" s="2">
        <f t="shared" si="186"/>
        <v>1230</v>
      </c>
    </row>
    <row r="11919" spans="1:10" x14ac:dyDescent="0.3">
      <c r="A11919">
        <v>12</v>
      </c>
      <c r="B11919" t="s">
        <v>5686</v>
      </c>
      <c r="C11919" t="s">
        <v>24104</v>
      </c>
      <c r="D11919" t="s">
        <v>21270</v>
      </c>
      <c r="G11919">
        <v>1230</v>
      </c>
      <c r="H11919" t="s">
        <v>23812</v>
      </c>
      <c r="I11919" t="s">
        <v>20453</v>
      </c>
      <c r="J11919" s="2">
        <f t="shared" si="186"/>
        <v>1230</v>
      </c>
    </row>
    <row r="11920" spans="1:10" x14ac:dyDescent="0.3">
      <c r="A11920">
        <v>12</v>
      </c>
      <c r="B11920" t="s">
        <v>5683</v>
      </c>
      <c r="C11920" t="s">
        <v>24105</v>
      </c>
      <c r="D11920" t="s">
        <v>21270</v>
      </c>
      <c r="G11920">
        <v>1230</v>
      </c>
      <c r="H11920" t="s">
        <v>23812</v>
      </c>
      <c r="I11920" t="s">
        <v>20453</v>
      </c>
      <c r="J11920" s="2">
        <f t="shared" si="186"/>
        <v>1230</v>
      </c>
    </row>
    <row r="11921" spans="1:10" x14ac:dyDescent="0.3">
      <c r="A11921">
        <v>12</v>
      </c>
      <c r="B11921" t="s">
        <v>24106</v>
      </c>
      <c r="C11921" t="s">
        <v>24107</v>
      </c>
      <c r="D11921" t="s">
        <v>20513</v>
      </c>
      <c r="G11921" t="s">
        <v>23811</v>
      </c>
      <c r="H11921" t="s">
        <v>23812</v>
      </c>
      <c r="I11921" t="s">
        <v>20453</v>
      </c>
      <c r="J11921" s="2">
        <f t="shared" si="186"/>
        <v>12</v>
      </c>
    </row>
    <row r="11922" spans="1:10" x14ac:dyDescent="0.3">
      <c r="A11922">
        <v>12</v>
      </c>
      <c r="B11922" t="s">
        <v>24108</v>
      </c>
      <c r="C11922" t="s">
        <v>24109</v>
      </c>
      <c r="D11922" t="s">
        <v>20450</v>
      </c>
      <c r="G11922" t="s">
        <v>23811</v>
      </c>
      <c r="H11922" t="s">
        <v>23812</v>
      </c>
      <c r="I11922" t="s">
        <v>20453</v>
      </c>
      <c r="J11922" s="2">
        <f t="shared" si="186"/>
        <v>12</v>
      </c>
    </row>
    <row r="11923" spans="1:10" x14ac:dyDescent="0.3">
      <c r="A11923">
        <v>12</v>
      </c>
      <c r="B11923" t="s">
        <v>24110</v>
      </c>
      <c r="C11923" t="s">
        <v>24111</v>
      </c>
      <c r="D11923" t="s">
        <v>20513</v>
      </c>
      <c r="G11923" t="s">
        <v>23811</v>
      </c>
      <c r="H11923" t="s">
        <v>23812</v>
      </c>
      <c r="I11923" t="s">
        <v>20453</v>
      </c>
      <c r="J11923" s="2">
        <f t="shared" si="186"/>
        <v>12</v>
      </c>
    </row>
    <row r="11924" spans="1:10" x14ac:dyDescent="0.3">
      <c r="A11924">
        <v>12</v>
      </c>
      <c r="B11924" t="s">
        <v>5669</v>
      </c>
      <c r="C11924" t="s">
        <v>24112</v>
      </c>
      <c r="D11924" t="s">
        <v>21270</v>
      </c>
      <c r="G11924">
        <v>1229</v>
      </c>
      <c r="H11924" t="s">
        <v>23812</v>
      </c>
      <c r="I11924" t="s">
        <v>20453</v>
      </c>
      <c r="J11924" s="2">
        <f t="shared" si="186"/>
        <v>1229</v>
      </c>
    </row>
    <row r="11925" spans="1:10" x14ac:dyDescent="0.3">
      <c r="A11925">
        <v>12</v>
      </c>
      <c r="B11925" t="s">
        <v>5666</v>
      </c>
      <c r="C11925" t="s">
        <v>24113</v>
      </c>
      <c r="D11925" t="s">
        <v>21270</v>
      </c>
      <c r="G11925">
        <v>1229</v>
      </c>
      <c r="H11925" t="s">
        <v>23812</v>
      </c>
      <c r="I11925" t="s">
        <v>20453</v>
      </c>
      <c r="J11925" s="2">
        <f t="shared" si="186"/>
        <v>1229</v>
      </c>
    </row>
    <row r="11926" spans="1:10" x14ac:dyDescent="0.3">
      <c r="A11926">
        <v>12</v>
      </c>
      <c r="B11926" t="s">
        <v>5663</v>
      </c>
      <c r="C11926" t="s">
        <v>24114</v>
      </c>
      <c r="D11926" t="s">
        <v>21270</v>
      </c>
      <c r="G11926">
        <v>1229</v>
      </c>
      <c r="H11926" t="s">
        <v>23812</v>
      </c>
      <c r="I11926" t="s">
        <v>20453</v>
      </c>
      <c r="J11926" s="2">
        <f t="shared" si="186"/>
        <v>1229</v>
      </c>
    </row>
    <row r="11927" spans="1:10" x14ac:dyDescent="0.3">
      <c r="A11927">
        <v>12</v>
      </c>
      <c r="B11927" t="s">
        <v>5660</v>
      </c>
      <c r="C11927" t="s">
        <v>24115</v>
      </c>
      <c r="D11927" t="s">
        <v>21270</v>
      </c>
      <c r="G11927">
        <v>1229</v>
      </c>
      <c r="H11927" t="s">
        <v>23812</v>
      </c>
      <c r="I11927" t="s">
        <v>20453</v>
      </c>
      <c r="J11927" s="2">
        <f t="shared" si="186"/>
        <v>1229</v>
      </c>
    </row>
    <row r="11928" spans="1:10" x14ac:dyDescent="0.3">
      <c r="A11928">
        <v>12</v>
      </c>
      <c r="B11928" t="s">
        <v>5698</v>
      </c>
      <c r="C11928" t="s">
        <v>24116</v>
      </c>
      <c r="D11928" t="s">
        <v>21270</v>
      </c>
      <c r="G11928">
        <v>1228</v>
      </c>
      <c r="H11928" t="s">
        <v>23812</v>
      </c>
      <c r="I11928" t="s">
        <v>20453</v>
      </c>
      <c r="J11928" s="2">
        <f t="shared" si="186"/>
        <v>1228</v>
      </c>
    </row>
    <row r="11929" spans="1:10" x14ac:dyDescent="0.3">
      <c r="A11929">
        <v>12</v>
      </c>
      <c r="B11929" t="s">
        <v>5695</v>
      </c>
      <c r="C11929" t="s">
        <v>24117</v>
      </c>
      <c r="D11929" t="s">
        <v>21270</v>
      </c>
      <c r="G11929">
        <v>1228</v>
      </c>
      <c r="H11929" t="s">
        <v>23812</v>
      </c>
      <c r="I11929" t="s">
        <v>20453</v>
      </c>
      <c r="J11929" s="2">
        <f t="shared" si="186"/>
        <v>1228</v>
      </c>
    </row>
    <row r="11930" spans="1:10" x14ac:dyDescent="0.3">
      <c r="A11930">
        <v>12</v>
      </c>
      <c r="B11930" t="s">
        <v>5680</v>
      </c>
      <c r="C11930" t="s">
        <v>24118</v>
      </c>
      <c r="D11930" t="s">
        <v>21270</v>
      </c>
      <c r="G11930">
        <v>1228</v>
      </c>
      <c r="H11930" t="s">
        <v>23812</v>
      </c>
      <c r="I11930" t="s">
        <v>20453</v>
      </c>
      <c r="J11930" s="2">
        <f t="shared" si="186"/>
        <v>1228</v>
      </c>
    </row>
    <row r="11931" spans="1:10" x14ac:dyDescent="0.3">
      <c r="A11931">
        <v>12</v>
      </c>
      <c r="B11931" t="s">
        <v>85</v>
      </c>
      <c r="C11931" t="s">
        <v>24119</v>
      </c>
      <c r="D11931" t="s">
        <v>21270</v>
      </c>
      <c r="G11931">
        <v>1228</v>
      </c>
      <c r="H11931" t="s">
        <v>23812</v>
      </c>
      <c r="I11931" t="s">
        <v>20453</v>
      </c>
      <c r="J11931" s="2">
        <f t="shared" si="186"/>
        <v>1228</v>
      </c>
    </row>
    <row r="11932" spans="1:10" x14ac:dyDescent="0.3">
      <c r="A11932">
        <v>12</v>
      </c>
      <c r="B11932" t="s">
        <v>5675</v>
      </c>
      <c r="C11932" t="s">
        <v>24120</v>
      </c>
      <c r="D11932" t="s">
        <v>21270</v>
      </c>
      <c r="G11932">
        <v>1227</v>
      </c>
      <c r="H11932" t="s">
        <v>23812</v>
      </c>
      <c r="I11932" t="s">
        <v>20453</v>
      </c>
      <c r="J11932" s="2">
        <f t="shared" si="186"/>
        <v>1227</v>
      </c>
    </row>
    <row r="11933" spans="1:10" x14ac:dyDescent="0.3">
      <c r="A11933">
        <v>12</v>
      </c>
      <c r="B11933" t="s">
        <v>5672</v>
      </c>
      <c r="C11933" t="s">
        <v>24121</v>
      </c>
      <c r="D11933" t="s">
        <v>21270</v>
      </c>
      <c r="G11933">
        <v>1227</v>
      </c>
      <c r="H11933" t="s">
        <v>23812</v>
      </c>
      <c r="I11933" t="s">
        <v>20453</v>
      </c>
      <c r="J11933" s="2">
        <f t="shared" si="186"/>
        <v>1227</v>
      </c>
    </row>
    <row r="11934" spans="1:10" x14ac:dyDescent="0.3">
      <c r="A11934">
        <v>12</v>
      </c>
      <c r="B11934" t="s">
        <v>5657</v>
      </c>
      <c r="C11934" t="s">
        <v>24122</v>
      </c>
      <c r="D11934" t="s">
        <v>21270</v>
      </c>
      <c r="G11934">
        <v>1227</v>
      </c>
      <c r="H11934" t="s">
        <v>23812</v>
      </c>
      <c r="I11934" t="s">
        <v>20453</v>
      </c>
      <c r="J11934" s="2">
        <f t="shared" si="186"/>
        <v>1227</v>
      </c>
    </row>
    <row r="11935" spans="1:10" x14ac:dyDescent="0.3">
      <c r="A11935">
        <v>12</v>
      </c>
      <c r="B11935" t="s">
        <v>5654</v>
      </c>
      <c r="C11935" t="s">
        <v>24123</v>
      </c>
      <c r="D11935" t="s">
        <v>21270</v>
      </c>
      <c r="G11935">
        <v>1227</v>
      </c>
      <c r="H11935" t="s">
        <v>23812</v>
      </c>
      <c r="I11935" t="s">
        <v>20453</v>
      </c>
      <c r="J11935" s="2">
        <f t="shared" si="186"/>
        <v>1227</v>
      </c>
    </row>
    <row r="11936" spans="1:10" x14ac:dyDescent="0.3">
      <c r="A11936">
        <v>12</v>
      </c>
      <c r="B11936" t="s">
        <v>9261</v>
      </c>
      <c r="C11936">
        <v>1226</v>
      </c>
      <c r="D11936" t="s">
        <v>20520</v>
      </c>
      <c r="G11936" t="s">
        <v>23811</v>
      </c>
      <c r="H11936" t="s">
        <v>23812</v>
      </c>
      <c r="I11936" t="s">
        <v>20453</v>
      </c>
      <c r="J11936" s="2">
        <f t="shared" si="186"/>
        <v>12</v>
      </c>
    </row>
    <row r="11937" spans="1:10" x14ac:dyDescent="0.3">
      <c r="A11937">
        <v>12</v>
      </c>
      <c r="B11937" t="s">
        <v>2683</v>
      </c>
      <c r="C11937">
        <v>1225</v>
      </c>
      <c r="D11937" t="s">
        <v>20678</v>
      </c>
      <c r="G11937" t="s">
        <v>23811</v>
      </c>
      <c r="H11937" t="s">
        <v>24124</v>
      </c>
      <c r="I11937" t="s">
        <v>20453</v>
      </c>
      <c r="J11937" s="2">
        <f t="shared" si="186"/>
        <v>12</v>
      </c>
    </row>
    <row r="11938" spans="1:10" x14ac:dyDescent="0.3">
      <c r="A11938">
        <v>12</v>
      </c>
      <c r="B11938" t="s">
        <v>2650</v>
      </c>
      <c r="C11938">
        <v>1224</v>
      </c>
      <c r="D11938" t="s">
        <v>20678</v>
      </c>
      <c r="E11938">
        <v>2344134</v>
      </c>
      <c r="F11938">
        <v>366</v>
      </c>
      <c r="G11938" t="s">
        <v>23811</v>
      </c>
      <c r="H11938" t="s">
        <v>24124</v>
      </c>
      <c r="I11938" t="s">
        <v>20453</v>
      </c>
      <c r="J11938" s="2">
        <f t="shared" si="186"/>
        <v>12</v>
      </c>
    </row>
    <row r="11939" spans="1:10" x14ac:dyDescent="0.3">
      <c r="A11939">
        <v>12</v>
      </c>
      <c r="B11939" t="s">
        <v>24125</v>
      </c>
      <c r="C11939">
        <v>1223</v>
      </c>
      <c r="D11939" t="s">
        <v>20520</v>
      </c>
      <c r="G11939" t="s">
        <v>23811</v>
      </c>
      <c r="H11939" t="s">
        <v>23812</v>
      </c>
      <c r="I11939" t="s">
        <v>20453</v>
      </c>
      <c r="J11939" s="2">
        <f t="shared" si="186"/>
        <v>12</v>
      </c>
    </row>
    <row r="11940" spans="1:10" x14ac:dyDescent="0.3">
      <c r="A11940">
        <v>12</v>
      </c>
      <c r="B11940" t="s">
        <v>24126</v>
      </c>
      <c r="C11940">
        <v>1222</v>
      </c>
      <c r="D11940" t="s">
        <v>20450</v>
      </c>
      <c r="G11940" t="s">
        <v>23811</v>
      </c>
      <c r="H11940" t="s">
        <v>23812</v>
      </c>
      <c r="I11940" t="s">
        <v>20453</v>
      </c>
      <c r="J11940" s="2">
        <f t="shared" si="186"/>
        <v>12</v>
      </c>
    </row>
    <row r="11941" spans="1:10" x14ac:dyDescent="0.3">
      <c r="A11941">
        <v>12</v>
      </c>
      <c r="B11941" t="s">
        <v>2791</v>
      </c>
      <c r="C11941">
        <v>1221</v>
      </c>
      <c r="D11941" t="s">
        <v>20678</v>
      </c>
      <c r="G11941" t="s">
        <v>23811</v>
      </c>
      <c r="H11941" t="s">
        <v>24124</v>
      </c>
      <c r="I11941" t="s">
        <v>20453</v>
      </c>
      <c r="J11941" s="2">
        <f t="shared" si="186"/>
        <v>12</v>
      </c>
    </row>
    <row r="11942" spans="1:10" x14ac:dyDescent="0.3">
      <c r="A11942">
        <v>12</v>
      </c>
      <c r="B11942" t="s">
        <v>2786</v>
      </c>
      <c r="C11942">
        <v>1220</v>
      </c>
      <c r="D11942" t="s">
        <v>20678</v>
      </c>
      <c r="G11942" t="s">
        <v>23811</v>
      </c>
      <c r="H11942" t="s">
        <v>24124</v>
      </c>
      <c r="I11942" t="s">
        <v>20453</v>
      </c>
      <c r="J11942" s="2">
        <f t="shared" si="186"/>
        <v>12</v>
      </c>
    </row>
    <row r="11943" spans="1:10" x14ac:dyDescent="0.3">
      <c r="A11943">
        <v>12</v>
      </c>
      <c r="B11943" t="s">
        <v>24127</v>
      </c>
      <c r="C11943" t="s">
        <v>24128</v>
      </c>
      <c r="D11943" t="s">
        <v>20513</v>
      </c>
      <c r="G11943" t="s">
        <v>23811</v>
      </c>
      <c r="H11943" t="s">
        <v>23812</v>
      </c>
      <c r="I11943" t="s">
        <v>20453</v>
      </c>
      <c r="J11943" s="2">
        <f t="shared" si="186"/>
        <v>12</v>
      </c>
    </row>
    <row r="11944" spans="1:10" x14ac:dyDescent="0.3">
      <c r="A11944">
        <v>12</v>
      </c>
      <c r="B11944" t="s">
        <v>24129</v>
      </c>
      <c r="C11944" t="s">
        <v>24130</v>
      </c>
      <c r="D11944" t="s">
        <v>20520</v>
      </c>
      <c r="G11944" t="s">
        <v>23811</v>
      </c>
      <c r="H11944" t="s">
        <v>23812</v>
      </c>
      <c r="I11944" t="s">
        <v>20453</v>
      </c>
      <c r="J11944" s="2">
        <f t="shared" si="186"/>
        <v>12</v>
      </c>
    </row>
    <row r="11945" spans="1:10" x14ac:dyDescent="0.3">
      <c r="A11945">
        <v>12</v>
      </c>
      <c r="B11945" t="s">
        <v>24131</v>
      </c>
      <c r="C11945" t="s">
        <v>24132</v>
      </c>
      <c r="D11945" t="s">
        <v>20513</v>
      </c>
      <c r="G11945" t="s">
        <v>23811</v>
      </c>
      <c r="H11945" t="s">
        <v>23812</v>
      </c>
      <c r="I11945" t="s">
        <v>20453</v>
      </c>
      <c r="J11945" s="2">
        <f t="shared" si="186"/>
        <v>12</v>
      </c>
    </row>
    <row r="11946" spans="1:10" x14ac:dyDescent="0.3">
      <c r="A11946">
        <v>12</v>
      </c>
      <c r="B11946" t="s">
        <v>24133</v>
      </c>
      <c r="C11946" t="s">
        <v>24134</v>
      </c>
      <c r="D11946" t="s">
        <v>20513</v>
      </c>
      <c r="G11946" t="s">
        <v>23811</v>
      </c>
      <c r="H11946" t="s">
        <v>23812</v>
      </c>
      <c r="I11946" t="s">
        <v>20453</v>
      </c>
      <c r="J11946" s="2">
        <f t="shared" si="186"/>
        <v>12</v>
      </c>
    </row>
    <row r="11947" spans="1:10" x14ac:dyDescent="0.3">
      <c r="A11947">
        <v>12</v>
      </c>
      <c r="B11947" t="s">
        <v>24135</v>
      </c>
      <c r="C11947" t="s">
        <v>24136</v>
      </c>
      <c r="D11947" t="s">
        <v>20513</v>
      </c>
      <c r="G11947" t="s">
        <v>23811</v>
      </c>
      <c r="H11947" t="s">
        <v>23812</v>
      </c>
      <c r="I11947" t="s">
        <v>20453</v>
      </c>
      <c r="J11947" s="2">
        <f t="shared" si="186"/>
        <v>12</v>
      </c>
    </row>
    <row r="11948" spans="1:10" x14ac:dyDescent="0.3">
      <c r="A11948">
        <v>12</v>
      </c>
      <c r="B11948" t="s">
        <v>24137</v>
      </c>
      <c r="C11948" t="s">
        <v>24138</v>
      </c>
      <c r="D11948" t="s">
        <v>20513</v>
      </c>
      <c r="G11948" t="s">
        <v>23811</v>
      </c>
      <c r="H11948" t="s">
        <v>23812</v>
      </c>
      <c r="I11948" t="s">
        <v>20453</v>
      </c>
      <c r="J11948" s="2">
        <f t="shared" si="186"/>
        <v>12</v>
      </c>
    </row>
    <row r="11949" spans="1:10" x14ac:dyDescent="0.3">
      <c r="A11949">
        <v>12</v>
      </c>
      <c r="B11949" t="s">
        <v>24139</v>
      </c>
      <c r="C11949" t="s">
        <v>24140</v>
      </c>
      <c r="D11949" t="s">
        <v>20513</v>
      </c>
      <c r="G11949" t="s">
        <v>23811</v>
      </c>
      <c r="H11949" t="s">
        <v>23812</v>
      </c>
      <c r="I11949" t="s">
        <v>20453</v>
      </c>
      <c r="J11949" s="2">
        <f t="shared" si="186"/>
        <v>12</v>
      </c>
    </row>
    <row r="11950" spans="1:10" x14ac:dyDescent="0.3">
      <c r="A11950">
        <v>12</v>
      </c>
      <c r="B11950" t="s">
        <v>24141</v>
      </c>
      <c r="C11950" t="s">
        <v>24142</v>
      </c>
      <c r="D11950" t="s">
        <v>20513</v>
      </c>
      <c r="G11950" t="s">
        <v>23811</v>
      </c>
      <c r="H11950" t="s">
        <v>23812</v>
      </c>
      <c r="I11950" t="s">
        <v>20453</v>
      </c>
      <c r="J11950" s="2">
        <f t="shared" si="186"/>
        <v>12</v>
      </c>
    </row>
    <row r="11951" spans="1:10" x14ac:dyDescent="0.3">
      <c r="A11951">
        <v>12</v>
      </c>
      <c r="B11951" t="s">
        <v>2762</v>
      </c>
      <c r="C11951">
        <v>1219</v>
      </c>
      <c r="D11951" t="s">
        <v>20678</v>
      </c>
      <c r="E11951">
        <v>2344257</v>
      </c>
      <c r="F11951">
        <v>367</v>
      </c>
      <c r="G11951" t="s">
        <v>23811</v>
      </c>
      <c r="H11951" t="s">
        <v>24124</v>
      </c>
      <c r="I11951" t="s">
        <v>20453</v>
      </c>
      <c r="J11951" s="2">
        <f t="shared" si="186"/>
        <v>12</v>
      </c>
    </row>
    <row r="11952" spans="1:10" x14ac:dyDescent="0.3">
      <c r="A11952">
        <v>12</v>
      </c>
      <c r="B11952" t="s">
        <v>24143</v>
      </c>
      <c r="C11952">
        <v>1217</v>
      </c>
      <c r="D11952" t="s">
        <v>20450</v>
      </c>
      <c r="G11952" t="s">
        <v>23811</v>
      </c>
      <c r="H11952" t="s">
        <v>23812</v>
      </c>
      <c r="I11952" t="s">
        <v>20453</v>
      </c>
      <c r="J11952" s="2">
        <f t="shared" si="186"/>
        <v>12</v>
      </c>
    </row>
    <row r="11953" spans="1:10" x14ac:dyDescent="0.3">
      <c r="A11953">
        <v>12</v>
      </c>
      <c r="B11953" t="s">
        <v>14962</v>
      </c>
      <c r="C11953">
        <v>1216</v>
      </c>
      <c r="D11953" t="s">
        <v>20675</v>
      </c>
      <c r="E11953">
        <v>2344346</v>
      </c>
      <c r="F11953">
        <v>369</v>
      </c>
      <c r="G11953" t="s">
        <v>23811</v>
      </c>
      <c r="H11953" t="s">
        <v>23812</v>
      </c>
      <c r="I11953" t="s">
        <v>20453</v>
      </c>
      <c r="J11953" s="2">
        <f t="shared" si="186"/>
        <v>12</v>
      </c>
    </row>
    <row r="11954" spans="1:10" x14ac:dyDescent="0.3">
      <c r="A11954">
        <v>12</v>
      </c>
      <c r="B11954" t="s">
        <v>14951</v>
      </c>
      <c r="C11954">
        <v>1215</v>
      </c>
      <c r="D11954" t="s">
        <v>20675</v>
      </c>
      <c r="E11954">
        <v>2344312</v>
      </c>
      <c r="F11954">
        <v>368</v>
      </c>
      <c r="G11954" t="s">
        <v>23811</v>
      </c>
      <c r="H11954" t="s">
        <v>23812</v>
      </c>
      <c r="I11954" t="s">
        <v>20453</v>
      </c>
      <c r="J11954" s="2">
        <f t="shared" si="186"/>
        <v>12</v>
      </c>
    </row>
    <row r="11955" spans="1:10" x14ac:dyDescent="0.3">
      <c r="A11955">
        <v>12</v>
      </c>
      <c r="B11955" t="s">
        <v>8</v>
      </c>
      <c r="C11955">
        <v>1214</v>
      </c>
      <c r="D11955" t="s">
        <v>20523</v>
      </c>
      <c r="G11955" t="s">
        <v>23811</v>
      </c>
      <c r="H11955" t="s">
        <v>23812</v>
      </c>
      <c r="I11955" t="s">
        <v>20453</v>
      </c>
      <c r="J11955" s="2">
        <f t="shared" si="186"/>
        <v>12</v>
      </c>
    </row>
    <row r="11956" spans="1:10" x14ac:dyDescent="0.3">
      <c r="A11956">
        <v>12</v>
      </c>
      <c r="B11956" t="s">
        <v>1829</v>
      </c>
      <c r="C11956">
        <v>1213</v>
      </c>
      <c r="D11956" t="s">
        <v>20520</v>
      </c>
      <c r="G11956" t="s">
        <v>23811</v>
      </c>
      <c r="H11956" t="s">
        <v>23812</v>
      </c>
      <c r="I11956" t="s">
        <v>20453</v>
      </c>
      <c r="J11956" s="2">
        <f t="shared" si="186"/>
        <v>12</v>
      </c>
    </row>
    <row r="11957" spans="1:10" x14ac:dyDescent="0.3">
      <c r="A11957">
        <v>12</v>
      </c>
      <c r="B11957" t="s">
        <v>401</v>
      </c>
      <c r="C11957">
        <v>1212</v>
      </c>
      <c r="D11957" t="s">
        <v>20520</v>
      </c>
      <c r="G11957" t="s">
        <v>23811</v>
      </c>
      <c r="H11957" t="s">
        <v>23812</v>
      </c>
      <c r="I11957" t="s">
        <v>20453</v>
      </c>
      <c r="J11957" s="2">
        <f t="shared" si="186"/>
        <v>12</v>
      </c>
    </row>
    <row r="11958" spans="1:10" x14ac:dyDescent="0.3">
      <c r="A11958">
        <v>12</v>
      </c>
      <c r="B11958" t="s">
        <v>14934</v>
      </c>
      <c r="C11958">
        <v>1211</v>
      </c>
      <c r="D11958" t="s">
        <v>20675</v>
      </c>
      <c r="E11958">
        <v>2344496</v>
      </c>
      <c r="F11958">
        <v>374</v>
      </c>
      <c r="G11958" t="s">
        <v>23811</v>
      </c>
      <c r="H11958" t="s">
        <v>23812</v>
      </c>
      <c r="I11958" t="s">
        <v>20453</v>
      </c>
      <c r="J11958" s="2">
        <f t="shared" si="186"/>
        <v>12</v>
      </c>
    </row>
    <row r="11959" spans="1:10" x14ac:dyDescent="0.3">
      <c r="A11959">
        <v>12</v>
      </c>
      <c r="B11959" t="s">
        <v>24144</v>
      </c>
      <c r="C11959" t="s">
        <v>24145</v>
      </c>
      <c r="D11959" t="s">
        <v>20520</v>
      </c>
      <c r="G11959" t="s">
        <v>23811</v>
      </c>
      <c r="H11959" t="s">
        <v>23812</v>
      </c>
      <c r="I11959" t="s">
        <v>20453</v>
      </c>
      <c r="J11959" s="2">
        <f t="shared" si="186"/>
        <v>12</v>
      </c>
    </row>
    <row r="11960" spans="1:10" x14ac:dyDescent="0.3">
      <c r="A11960">
        <v>12</v>
      </c>
      <c r="B11960" t="s">
        <v>24146</v>
      </c>
      <c r="C11960">
        <v>1210</v>
      </c>
      <c r="D11960" t="s">
        <v>20763</v>
      </c>
      <c r="G11960" t="s">
        <v>23811</v>
      </c>
      <c r="H11960" t="s">
        <v>23812</v>
      </c>
      <c r="I11960" t="s">
        <v>20453</v>
      </c>
      <c r="J11960" s="2">
        <f t="shared" si="186"/>
        <v>12</v>
      </c>
    </row>
    <row r="11961" spans="1:10" x14ac:dyDescent="0.3">
      <c r="A11961">
        <v>12</v>
      </c>
      <c r="B11961" t="s">
        <v>24147</v>
      </c>
      <c r="C11961" t="s">
        <v>24148</v>
      </c>
      <c r="D11961" t="s">
        <v>20513</v>
      </c>
      <c r="G11961" t="s">
        <v>23811</v>
      </c>
      <c r="H11961" t="s">
        <v>23812</v>
      </c>
      <c r="I11961" t="s">
        <v>20453</v>
      </c>
      <c r="J11961" s="2">
        <f t="shared" si="186"/>
        <v>12</v>
      </c>
    </row>
    <row r="11962" spans="1:10" x14ac:dyDescent="0.3">
      <c r="A11962">
        <v>12</v>
      </c>
      <c r="B11962" t="s">
        <v>24149</v>
      </c>
      <c r="C11962" t="s">
        <v>24150</v>
      </c>
      <c r="D11962" t="s">
        <v>20450</v>
      </c>
      <c r="G11962" t="s">
        <v>23811</v>
      </c>
      <c r="H11962" t="s">
        <v>23812</v>
      </c>
      <c r="I11962" t="s">
        <v>20453</v>
      </c>
      <c r="J11962" s="2">
        <f t="shared" si="186"/>
        <v>12</v>
      </c>
    </row>
    <row r="11963" spans="1:10" x14ac:dyDescent="0.3">
      <c r="A11963">
        <v>12</v>
      </c>
      <c r="B11963" t="s">
        <v>24151</v>
      </c>
      <c r="C11963" t="s">
        <v>24152</v>
      </c>
      <c r="D11963" t="s">
        <v>20513</v>
      </c>
      <c r="G11963" t="s">
        <v>23811</v>
      </c>
      <c r="H11963" t="s">
        <v>23812</v>
      </c>
      <c r="I11963" t="s">
        <v>20453</v>
      </c>
      <c r="J11963" s="2">
        <f t="shared" si="186"/>
        <v>12</v>
      </c>
    </row>
    <row r="11964" spans="1:10" x14ac:dyDescent="0.3">
      <c r="A11964">
        <v>12</v>
      </c>
      <c r="B11964" t="s">
        <v>24153</v>
      </c>
      <c r="C11964" t="s">
        <v>24154</v>
      </c>
      <c r="D11964" t="s">
        <v>20513</v>
      </c>
      <c r="G11964" t="s">
        <v>23811</v>
      </c>
      <c r="H11964" t="s">
        <v>23812</v>
      </c>
      <c r="I11964" t="s">
        <v>20453</v>
      </c>
      <c r="J11964" s="2">
        <f t="shared" si="186"/>
        <v>12</v>
      </c>
    </row>
    <row r="11965" spans="1:10" x14ac:dyDescent="0.3">
      <c r="A11965">
        <v>12</v>
      </c>
      <c r="B11965" t="s">
        <v>24155</v>
      </c>
      <c r="C11965" t="s">
        <v>24156</v>
      </c>
      <c r="D11965" t="s">
        <v>20513</v>
      </c>
      <c r="G11965" t="s">
        <v>23811</v>
      </c>
      <c r="H11965" t="s">
        <v>23812</v>
      </c>
      <c r="I11965" t="s">
        <v>20453</v>
      </c>
      <c r="J11965" s="2">
        <f t="shared" si="186"/>
        <v>12</v>
      </c>
    </row>
    <row r="11966" spans="1:10" x14ac:dyDescent="0.3">
      <c r="A11966">
        <v>12</v>
      </c>
      <c r="B11966" t="s">
        <v>24157</v>
      </c>
      <c r="C11966" t="s">
        <v>24158</v>
      </c>
      <c r="D11966" t="s">
        <v>20513</v>
      </c>
      <c r="G11966" t="s">
        <v>23811</v>
      </c>
      <c r="H11966" t="s">
        <v>23812</v>
      </c>
      <c r="I11966" t="s">
        <v>20453</v>
      </c>
      <c r="J11966" s="2">
        <f t="shared" si="186"/>
        <v>12</v>
      </c>
    </row>
    <row r="11967" spans="1:10" x14ac:dyDescent="0.3">
      <c r="A11967">
        <v>12</v>
      </c>
      <c r="B11967" t="s">
        <v>24159</v>
      </c>
      <c r="C11967" t="s">
        <v>24160</v>
      </c>
      <c r="D11967" t="s">
        <v>20513</v>
      </c>
      <c r="G11967" t="s">
        <v>23811</v>
      </c>
      <c r="H11967" t="s">
        <v>23812</v>
      </c>
      <c r="I11967" t="s">
        <v>20453</v>
      </c>
      <c r="J11967" s="2">
        <f t="shared" si="186"/>
        <v>12</v>
      </c>
    </row>
    <row r="11968" spans="1:10" x14ac:dyDescent="0.3">
      <c r="A11968">
        <v>12</v>
      </c>
      <c r="B11968" t="s">
        <v>24161</v>
      </c>
      <c r="C11968" t="s">
        <v>24162</v>
      </c>
      <c r="D11968" t="s">
        <v>20513</v>
      </c>
      <c r="G11968" t="s">
        <v>23811</v>
      </c>
      <c r="H11968" t="s">
        <v>23812</v>
      </c>
      <c r="I11968" t="s">
        <v>20453</v>
      </c>
      <c r="J11968" s="2">
        <f t="shared" si="186"/>
        <v>12</v>
      </c>
    </row>
    <row r="11969" spans="1:10" x14ac:dyDescent="0.3">
      <c r="A11969">
        <v>12</v>
      </c>
      <c r="B11969" t="s">
        <v>14923</v>
      </c>
      <c r="C11969">
        <v>1209</v>
      </c>
      <c r="D11969" t="s">
        <v>20675</v>
      </c>
      <c r="E11969">
        <v>2344582</v>
      </c>
      <c r="F11969">
        <v>376</v>
      </c>
      <c r="G11969" t="s">
        <v>23811</v>
      </c>
      <c r="H11969" t="s">
        <v>23812</v>
      </c>
      <c r="I11969" t="s">
        <v>20453</v>
      </c>
      <c r="J11969" s="2">
        <f t="shared" si="186"/>
        <v>12</v>
      </c>
    </row>
    <row r="11970" spans="1:10" x14ac:dyDescent="0.3">
      <c r="A11970">
        <v>12</v>
      </c>
      <c r="B11970" t="s">
        <v>187</v>
      </c>
      <c r="C11970">
        <v>1208</v>
      </c>
      <c r="D11970" t="s">
        <v>20675</v>
      </c>
      <c r="E11970">
        <v>2344615</v>
      </c>
      <c r="F11970">
        <v>377</v>
      </c>
      <c r="G11970" t="s">
        <v>23811</v>
      </c>
      <c r="H11970" t="s">
        <v>23812</v>
      </c>
      <c r="I11970" t="s">
        <v>20453</v>
      </c>
      <c r="J11970" s="2">
        <f t="shared" si="186"/>
        <v>12</v>
      </c>
    </row>
    <row r="11971" spans="1:10" x14ac:dyDescent="0.3">
      <c r="A11971">
        <v>12</v>
      </c>
      <c r="B11971" t="s">
        <v>14898</v>
      </c>
      <c r="C11971">
        <v>1207</v>
      </c>
      <c r="D11971" t="s">
        <v>20675</v>
      </c>
      <c r="E11971">
        <v>2345935</v>
      </c>
      <c r="F11971">
        <v>407</v>
      </c>
      <c r="G11971" t="s">
        <v>23811</v>
      </c>
      <c r="H11971" t="s">
        <v>23812</v>
      </c>
      <c r="I11971" t="s">
        <v>20453</v>
      </c>
      <c r="J11971" s="2">
        <f t="shared" ref="J11971:J12034" si="187">VLOOKUP(G11971,B:C,2,FALSE)</f>
        <v>12</v>
      </c>
    </row>
    <row r="11972" spans="1:10" x14ac:dyDescent="0.3">
      <c r="A11972">
        <v>12</v>
      </c>
      <c r="B11972" t="s">
        <v>24163</v>
      </c>
      <c r="C11972">
        <v>1206</v>
      </c>
      <c r="D11972" t="s">
        <v>20450</v>
      </c>
      <c r="G11972" t="s">
        <v>23811</v>
      </c>
      <c r="H11972" t="s">
        <v>23812</v>
      </c>
      <c r="I11972" t="s">
        <v>20453</v>
      </c>
      <c r="J11972" s="2">
        <f t="shared" si="187"/>
        <v>12</v>
      </c>
    </row>
    <row r="11973" spans="1:10" x14ac:dyDescent="0.3">
      <c r="A11973">
        <v>12</v>
      </c>
      <c r="B11973" t="s">
        <v>14883</v>
      </c>
      <c r="C11973">
        <v>1205</v>
      </c>
      <c r="D11973" t="s">
        <v>20675</v>
      </c>
      <c r="E11973">
        <v>2345981</v>
      </c>
      <c r="F11973">
        <v>408</v>
      </c>
      <c r="G11973" t="s">
        <v>23811</v>
      </c>
      <c r="H11973" t="s">
        <v>23812</v>
      </c>
      <c r="I11973" t="s">
        <v>20453</v>
      </c>
      <c r="J11973" s="2">
        <f t="shared" si="187"/>
        <v>12</v>
      </c>
    </row>
    <row r="11974" spans="1:10" x14ac:dyDescent="0.3">
      <c r="A11974">
        <v>12</v>
      </c>
      <c r="B11974" t="s">
        <v>24164</v>
      </c>
      <c r="C11974">
        <v>1203</v>
      </c>
      <c r="D11974" t="s">
        <v>20450</v>
      </c>
      <c r="G11974" t="s">
        <v>23811</v>
      </c>
      <c r="H11974" t="s">
        <v>23812</v>
      </c>
      <c r="I11974" t="s">
        <v>20453</v>
      </c>
      <c r="J11974" s="2">
        <f t="shared" si="187"/>
        <v>12</v>
      </c>
    </row>
    <row r="11975" spans="1:10" x14ac:dyDescent="0.3">
      <c r="A11975">
        <v>12</v>
      </c>
      <c r="B11975" t="s">
        <v>14878</v>
      </c>
      <c r="C11975">
        <v>1201</v>
      </c>
      <c r="D11975" t="s">
        <v>20675</v>
      </c>
      <c r="E11975">
        <v>2345991</v>
      </c>
      <c r="F11975">
        <v>409</v>
      </c>
      <c r="G11975" t="s">
        <v>23811</v>
      </c>
      <c r="H11975" t="s">
        <v>23812</v>
      </c>
      <c r="I11975" t="s">
        <v>20453</v>
      </c>
      <c r="J11975" s="2">
        <f t="shared" si="187"/>
        <v>12</v>
      </c>
    </row>
    <row r="11976" spans="1:10" x14ac:dyDescent="0.3">
      <c r="A11976">
        <v>12</v>
      </c>
      <c r="B11976" t="s">
        <v>14841</v>
      </c>
      <c r="C11976">
        <v>1200</v>
      </c>
      <c r="D11976" t="s">
        <v>20675</v>
      </c>
      <c r="E11976">
        <v>2346021</v>
      </c>
      <c r="F11976">
        <v>410</v>
      </c>
      <c r="G11976" t="s">
        <v>23811</v>
      </c>
      <c r="H11976" t="s">
        <v>23812</v>
      </c>
      <c r="I11976" t="s">
        <v>20453</v>
      </c>
      <c r="J11976" s="2">
        <f t="shared" si="187"/>
        <v>12</v>
      </c>
    </row>
    <row r="11977" spans="1:10" x14ac:dyDescent="0.3">
      <c r="A11977">
        <v>13</v>
      </c>
      <c r="B11977" t="s">
        <v>24165</v>
      </c>
      <c r="C11977" t="s">
        <v>24166</v>
      </c>
      <c r="D11977" t="s">
        <v>20450</v>
      </c>
      <c r="G11977" t="s">
        <v>131</v>
      </c>
      <c r="H11977" t="s">
        <v>24167</v>
      </c>
      <c r="I11977" t="s">
        <v>20453</v>
      </c>
      <c r="J11977" s="2">
        <f t="shared" si="187"/>
        <v>13</v>
      </c>
    </row>
    <row r="11978" spans="1:10" x14ac:dyDescent="0.3">
      <c r="A11978">
        <v>13</v>
      </c>
      <c r="B11978" t="s">
        <v>24168</v>
      </c>
      <c r="C11978" t="s">
        <v>24169</v>
      </c>
      <c r="D11978" t="s">
        <v>20450</v>
      </c>
      <c r="G11978" t="s">
        <v>131</v>
      </c>
      <c r="H11978" t="s">
        <v>24167</v>
      </c>
      <c r="I11978" t="s">
        <v>20453</v>
      </c>
      <c r="J11978" s="2">
        <f t="shared" si="187"/>
        <v>13</v>
      </c>
    </row>
    <row r="11979" spans="1:10" x14ac:dyDescent="0.3">
      <c r="A11979">
        <v>13</v>
      </c>
      <c r="B11979" t="s">
        <v>24170</v>
      </c>
      <c r="C11979" t="s">
        <v>24171</v>
      </c>
      <c r="D11979" t="s">
        <v>20450</v>
      </c>
      <c r="G11979" t="s">
        <v>131</v>
      </c>
      <c r="H11979" t="s">
        <v>24167</v>
      </c>
      <c r="I11979" t="s">
        <v>20453</v>
      </c>
      <c r="J11979" s="2">
        <f t="shared" si="187"/>
        <v>13</v>
      </c>
    </row>
    <row r="11980" spans="1:10" x14ac:dyDescent="0.3">
      <c r="A11980">
        <v>13</v>
      </c>
      <c r="B11980" t="s">
        <v>24172</v>
      </c>
      <c r="C11980" t="s">
        <v>24173</v>
      </c>
      <c r="D11980" t="s">
        <v>20450</v>
      </c>
      <c r="G11980" t="s">
        <v>131</v>
      </c>
      <c r="H11980" t="s">
        <v>24167</v>
      </c>
      <c r="I11980" t="s">
        <v>20453</v>
      </c>
      <c r="J11980" s="2">
        <f t="shared" si="187"/>
        <v>13</v>
      </c>
    </row>
    <row r="11981" spans="1:10" x14ac:dyDescent="0.3">
      <c r="A11981">
        <v>13</v>
      </c>
      <c r="B11981" t="s">
        <v>24174</v>
      </c>
      <c r="C11981" t="s">
        <v>24175</v>
      </c>
      <c r="D11981" t="s">
        <v>20450</v>
      </c>
      <c r="G11981" t="s">
        <v>131</v>
      </c>
      <c r="H11981" t="s">
        <v>24167</v>
      </c>
      <c r="I11981" t="s">
        <v>20453</v>
      </c>
      <c r="J11981" s="2">
        <f t="shared" si="187"/>
        <v>13</v>
      </c>
    </row>
    <row r="11982" spans="1:10" x14ac:dyDescent="0.3">
      <c r="A11982">
        <v>13</v>
      </c>
      <c r="B11982" t="s">
        <v>24176</v>
      </c>
      <c r="C11982" t="s">
        <v>24177</v>
      </c>
      <c r="D11982" t="s">
        <v>20450</v>
      </c>
      <c r="G11982" t="s">
        <v>131</v>
      </c>
      <c r="H11982" t="s">
        <v>24167</v>
      </c>
      <c r="I11982" t="s">
        <v>20453</v>
      </c>
      <c r="J11982" s="2">
        <f t="shared" si="187"/>
        <v>13</v>
      </c>
    </row>
    <row r="11983" spans="1:10" x14ac:dyDescent="0.3">
      <c r="A11983">
        <v>13</v>
      </c>
      <c r="B11983" t="s">
        <v>24178</v>
      </c>
      <c r="C11983" t="s">
        <v>24179</v>
      </c>
      <c r="D11983" t="s">
        <v>20450</v>
      </c>
      <c r="G11983" t="s">
        <v>131</v>
      </c>
      <c r="H11983" t="s">
        <v>24167</v>
      </c>
      <c r="I11983" t="s">
        <v>20453</v>
      </c>
      <c r="J11983" s="2">
        <f t="shared" si="187"/>
        <v>13</v>
      </c>
    </row>
    <row r="11984" spans="1:10" x14ac:dyDescent="0.3">
      <c r="A11984">
        <v>13</v>
      </c>
      <c r="B11984" t="s">
        <v>24180</v>
      </c>
      <c r="C11984" t="s">
        <v>24181</v>
      </c>
      <c r="D11984" t="s">
        <v>20450</v>
      </c>
      <c r="G11984" t="s">
        <v>131</v>
      </c>
      <c r="H11984" t="s">
        <v>24167</v>
      </c>
      <c r="I11984" t="s">
        <v>20453</v>
      </c>
      <c r="J11984" s="2">
        <f t="shared" si="187"/>
        <v>13</v>
      </c>
    </row>
    <row r="11985" spans="1:10" x14ac:dyDescent="0.3">
      <c r="A11985">
        <v>13</v>
      </c>
      <c r="B11985" t="s">
        <v>24182</v>
      </c>
      <c r="C11985" t="s">
        <v>24183</v>
      </c>
      <c r="D11985" t="s">
        <v>20450</v>
      </c>
      <c r="G11985" t="s">
        <v>131</v>
      </c>
      <c r="H11985" t="s">
        <v>24167</v>
      </c>
      <c r="I11985" t="s">
        <v>20453</v>
      </c>
      <c r="J11985" s="2">
        <f t="shared" si="187"/>
        <v>13</v>
      </c>
    </row>
    <row r="11986" spans="1:10" x14ac:dyDescent="0.3">
      <c r="A11986">
        <v>13</v>
      </c>
      <c r="B11986" t="s">
        <v>24184</v>
      </c>
      <c r="C11986" t="s">
        <v>24185</v>
      </c>
      <c r="D11986" t="s">
        <v>20450</v>
      </c>
      <c r="G11986" t="s">
        <v>131</v>
      </c>
      <c r="H11986" t="s">
        <v>24167</v>
      </c>
      <c r="I11986" t="s">
        <v>20453</v>
      </c>
      <c r="J11986" s="2">
        <f t="shared" si="187"/>
        <v>13</v>
      </c>
    </row>
    <row r="11987" spans="1:10" x14ac:dyDescent="0.3">
      <c r="A11987">
        <v>13</v>
      </c>
      <c r="B11987" t="s">
        <v>24186</v>
      </c>
      <c r="C11987" t="s">
        <v>24187</v>
      </c>
      <c r="D11987" t="s">
        <v>20450</v>
      </c>
      <c r="G11987" t="s">
        <v>131</v>
      </c>
      <c r="H11987" t="s">
        <v>24167</v>
      </c>
      <c r="I11987" t="s">
        <v>20453</v>
      </c>
      <c r="J11987" s="2">
        <f t="shared" si="187"/>
        <v>13</v>
      </c>
    </row>
    <row r="11988" spans="1:10" x14ac:dyDescent="0.3">
      <c r="A11988">
        <v>13</v>
      </c>
      <c r="B11988" t="s">
        <v>24188</v>
      </c>
      <c r="C11988" t="s">
        <v>24189</v>
      </c>
      <c r="D11988" t="s">
        <v>20450</v>
      </c>
      <c r="G11988" t="s">
        <v>131</v>
      </c>
      <c r="H11988" t="s">
        <v>24167</v>
      </c>
      <c r="I11988" t="s">
        <v>20453</v>
      </c>
      <c r="J11988" s="2">
        <f t="shared" si="187"/>
        <v>13</v>
      </c>
    </row>
    <row r="11989" spans="1:10" x14ac:dyDescent="0.3">
      <c r="A11989">
        <v>13</v>
      </c>
      <c r="B11989" t="s">
        <v>24190</v>
      </c>
      <c r="C11989" t="s">
        <v>24191</v>
      </c>
      <c r="D11989" t="s">
        <v>20450</v>
      </c>
      <c r="G11989" t="s">
        <v>131</v>
      </c>
      <c r="H11989" t="s">
        <v>24167</v>
      </c>
      <c r="I11989" t="s">
        <v>20453</v>
      </c>
      <c r="J11989" s="2">
        <f t="shared" si="187"/>
        <v>13</v>
      </c>
    </row>
    <row r="11990" spans="1:10" x14ac:dyDescent="0.3">
      <c r="A11990">
        <v>13</v>
      </c>
      <c r="B11990" t="s">
        <v>24192</v>
      </c>
      <c r="C11990" t="s">
        <v>24193</v>
      </c>
      <c r="D11990" t="s">
        <v>20450</v>
      </c>
      <c r="G11990" t="s">
        <v>131</v>
      </c>
      <c r="H11990" t="s">
        <v>24167</v>
      </c>
      <c r="I11990" t="s">
        <v>20453</v>
      </c>
      <c r="J11990" s="2">
        <f t="shared" si="187"/>
        <v>13</v>
      </c>
    </row>
    <row r="11991" spans="1:10" x14ac:dyDescent="0.3">
      <c r="A11991">
        <v>13</v>
      </c>
      <c r="B11991" t="s">
        <v>24194</v>
      </c>
      <c r="C11991" t="s">
        <v>24195</v>
      </c>
      <c r="D11991" t="s">
        <v>20450</v>
      </c>
      <c r="G11991" t="s">
        <v>131</v>
      </c>
      <c r="H11991" t="s">
        <v>24167</v>
      </c>
      <c r="I11991" t="s">
        <v>20453</v>
      </c>
      <c r="J11991" s="2">
        <f t="shared" si="187"/>
        <v>13</v>
      </c>
    </row>
    <row r="11992" spans="1:10" x14ac:dyDescent="0.3">
      <c r="A11992">
        <v>13</v>
      </c>
      <c r="B11992" t="s">
        <v>24196</v>
      </c>
      <c r="C11992" t="s">
        <v>24197</v>
      </c>
      <c r="D11992" t="s">
        <v>20450</v>
      </c>
      <c r="G11992" t="s">
        <v>131</v>
      </c>
      <c r="H11992" t="s">
        <v>24167</v>
      </c>
      <c r="I11992" t="s">
        <v>20453</v>
      </c>
      <c r="J11992" s="2">
        <f t="shared" si="187"/>
        <v>13</v>
      </c>
    </row>
    <row r="11993" spans="1:10" x14ac:dyDescent="0.3">
      <c r="A11993">
        <v>13</v>
      </c>
      <c r="B11993" t="s">
        <v>24198</v>
      </c>
      <c r="C11993" t="s">
        <v>24199</v>
      </c>
      <c r="D11993" t="s">
        <v>20450</v>
      </c>
      <c r="G11993" t="s">
        <v>131</v>
      </c>
      <c r="H11993" t="s">
        <v>24167</v>
      </c>
      <c r="I11993" t="s">
        <v>20453</v>
      </c>
      <c r="J11993" s="2">
        <f t="shared" si="187"/>
        <v>13</v>
      </c>
    </row>
    <row r="11994" spans="1:10" x14ac:dyDescent="0.3">
      <c r="A11994">
        <v>13</v>
      </c>
      <c r="B11994" t="s">
        <v>24200</v>
      </c>
      <c r="C11994" t="s">
        <v>24201</v>
      </c>
      <c r="D11994" t="s">
        <v>20450</v>
      </c>
      <c r="G11994" t="s">
        <v>131</v>
      </c>
      <c r="H11994" t="s">
        <v>24167</v>
      </c>
      <c r="I11994" t="s">
        <v>20453</v>
      </c>
      <c r="J11994" s="2">
        <f t="shared" si="187"/>
        <v>13</v>
      </c>
    </row>
    <row r="11995" spans="1:10" x14ac:dyDescent="0.3">
      <c r="A11995">
        <v>13</v>
      </c>
      <c r="B11995" t="s">
        <v>24202</v>
      </c>
      <c r="C11995" t="s">
        <v>24203</v>
      </c>
      <c r="D11995" t="s">
        <v>20450</v>
      </c>
      <c r="G11995" t="s">
        <v>131</v>
      </c>
      <c r="H11995" t="s">
        <v>24167</v>
      </c>
      <c r="I11995" t="s">
        <v>20453</v>
      </c>
      <c r="J11995" s="2">
        <f t="shared" si="187"/>
        <v>13</v>
      </c>
    </row>
    <row r="11996" spans="1:10" x14ac:dyDescent="0.3">
      <c r="A11996">
        <v>13</v>
      </c>
      <c r="B11996" t="s">
        <v>24204</v>
      </c>
      <c r="C11996" t="s">
        <v>24205</v>
      </c>
      <c r="D11996" t="s">
        <v>20450</v>
      </c>
      <c r="G11996" t="s">
        <v>131</v>
      </c>
      <c r="H11996" t="s">
        <v>24167</v>
      </c>
      <c r="I11996" t="s">
        <v>20453</v>
      </c>
      <c r="J11996" s="2">
        <f t="shared" si="187"/>
        <v>13</v>
      </c>
    </row>
    <row r="11997" spans="1:10" x14ac:dyDescent="0.3">
      <c r="A11997">
        <v>13</v>
      </c>
      <c r="B11997" t="s">
        <v>24206</v>
      </c>
      <c r="C11997" t="s">
        <v>24207</v>
      </c>
      <c r="D11997" t="s">
        <v>20450</v>
      </c>
      <c r="G11997" t="s">
        <v>131</v>
      </c>
      <c r="H11997" t="s">
        <v>24167</v>
      </c>
      <c r="I11997" t="s">
        <v>20453</v>
      </c>
      <c r="J11997" s="2">
        <f t="shared" si="187"/>
        <v>13</v>
      </c>
    </row>
    <row r="11998" spans="1:10" x14ac:dyDescent="0.3">
      <c r="A11998">
        <v>13</v>
      </c>
      <c r="B11998" t="s">
        <v>24208</v>
      </c>
      <c r="C11998" t="s">
        <v>24209</v>
      </c>
      <c r="D11998" t="s">
        <v>20450</v>
      </c>
      <c r="G11998" t="s">
        <v>131</v>
      </c>
      <c r="H11998" t="s">
        <v>24167</v>
      </c>
      <c r="I11998" t="s">
        <v>20453</v>
      </c>
      <c r="J11998" s="2">
        <f t="shared" si="187"/>
        <v>13</v>
      </c>
    </row>
    <row r="11999" spans="1:10" x14ac:dyDescent="0.3">
      <c r="A11999">
        <v>13</v>
      </c>
      <c r="B11999" t="s">
        <v>24210</v>
      </c>
      <c r="C11999" t="s">
        <v>24211</v>
      </c>
      <c r="D11999" t="s">
        <v>20450</v>
      </c>
      <c r="G11999" t="s">
        <v>131</v>
      </c>
      <c r="H11999" t="s">
        <v>24167</v>
      </c>
      <c r="I11999" t="s">
        <v>20453</v>
      </c>
      <c r="J11999" s="2">
        <f t="shared" si="187"/>
        <v>13</v>
      </c>
    </row>
    <row r="12000" spans="1:10" x14ac:dyDescent="0.3">
      <c r="A12000">
        <v>13</v>
      </c>
      <c r="B12000" t="s">
        <v>24212</v>
      </c>
      <c r="C12000" t="s">
        <v>24213</v>
      </c>
      <c r="D12000" t="s">
        <v>20450</v>
      </c>
      <c r="G12000" t="s">
        <v>131</v>
      </c>
      <c r="H12000" t="s">
        <v>24167</v>
      </c>
      <c r="I12000" t="s">
        <v>20453</v>
      </c>
      <c r="J12000" s="2">
        <f t="shared" si="187"/>
        <v>13</v>
      </c>
    </row>
    <row r="12001" spans="1:10" x14ac:dyDescent="0.3">
      <c r="A12001">
        <v>13</v>
      </c>
      <c r="B12001" t="s">
        <v>24214</v>
      </c>
      <c r="C12001" t="s">
        <v>24215</v>
      </c>
      <c r="D12001" t="s">
        <v>20450</v>
      </c>
      <c r="G12001" t="s">
        <v>131</v>
      </c>
      <c r="H12001" t="s">
        <v>24167</v>
      </c>
      <c r="I12001" t="s">
        <v>20453</v>
      </c>
      <c r="J12001" s="2">
        <f t="shared" si="187"/>
        <v>13</v>
      </c>
    </row>
    <row r="12002" spans="1:10" x14ac:dyDescent="0.3">
      <c r="A12002">
        <v>13</v>
      </c>
      <c r="B12002" t="s">
        <v>24216</v>
      </c>
      <c r="C12002" t="s">
        <v>24217</v>
      </c>
      <c r="D12002" t="s">
        <v>20450</v>
      </c>
      <c r="G12002" t="s">
        <v>131</v>
      </c>
      <c r="H12002" t="s">
        <v>24167</v>
      </c>
      <c r="I12002" t="s">
        <v>20453</v>
      </c>
      <c r="J12002" s="2">
        <f t="shared" si="187"/>
        <v>13</v>
      </c>
    </row>
    <row r="12003" spans="1:10" x14ac:dyDescent="0.3">
      <c r="A12003">
        <v>13</v>
      </c>
      <c r="B12003" t="s">
        <v>24218</v>
      </c>
      <c r="C12003" t="s">
        <v>24219</v>
      </c>
      <c r="D12003" t="s">
        <v>20450</v>
      </c>
      <c r="G12003" t="s">
        <v>131</v>
      </c>
      <c r="H12003" t="s">
        <v>24167</v>
      </c>
      <c r="I12003" t="s">
        <v>20453</v>
      </c>
      <c r="J12003" s="2">
        <f t="shared" si="187"/>
        <v>13</v>
      </c>
    </row>
    <row r="12004" spans="1:10" x14ac:dyDescent="0.3">
      <c r="A12004">
        <v>13</v>
      </c>
      <c r="B12004" t="s">
        <v>24220</v>
      </c>
      <c r="C12004" t="s">
        <v>24221</v>
      </c>
      <c r="D12004" t="s">
        <v>20450</v>
      </c>
      <c r="G12004" t="s">
        <v>131</v>
      </c>
      <c r="H12004" t="s">
        <v>24167</v>
      </c>
      <c r="I12004" t="s">
        <v>20453</v>
      </c>
      <c r="J12004" s="2">
        <f t="shared" si="187"/>
        <v>13</v>
      </c>
    </row>
    <row r="12005" spans="1:10" x14ac:dyDescent="0.3">
      <c r="A12005">
        <v>13</v>
      </c>
      <c r="B12005" t="s">
        <v>24222</v>
      </c>
      <c r="C12005" t="s">
        <v>24223</v>
      </c>
      <c r="D12005" t="s">
        <v>20450</v>
      </c>
      <c r="G12005" t="s">
        <v>131</v>
      </c>
      <c r="H12005" t="s">
        <v>24167</v>
      </c>
      <c r="I12005" t="s">
        <v>20453</v>
      </c>
      <c r="J12005" s="2">
        <f t="shared" si="187"/>
        <v>13</v>
      </c>
    </row>
    <row r="12006" spans="1:10" x14ac:dyDescent="0.3">
      <c r="A12006">
        <v>13</v>
      </c>
      <c r="B12006" t="s">
        <v>24224</v>
      </c>
      <c r="C12006" t="s">
        <v>24225</v>
      </c>
      <c r="D12006" t="s">
        <v>20450</v>
      </c>
      <c r="G12006" t="s">
        <v>131</v>
      </c>
      <c r="H12006" t="s">
        <v>24167</v>
      </c>
      <c r="I12006" t="s">
        <v>20453</v>
      </c>
      <c r="J12006" s="2">
        <f t="shared" si="187"/>
        <v>13</v>
      </c>
    </row>
    <row r="12007" spans="1:10" x14ac:dyDescent="0.3">
      <c r="A12007">
        <v>13</v>
      </c>
      <c r="B12007" t="s">
        <v>24226</v>
      </c>
      <c r="C12007" t="s">
        <v>24227</v>
      </c>
      <c r="D12007" t="s">
        <v>20450</v>
      </c>
      <c r="G12007" t="s">
        <v>131</v>
      </c>
      <c r="H12007" t="s">
        <v>24167</v>
      </c>
      <c r="I12007" t="s">
        <v>20453</v>
      </c>
      <c r="J12007" s="2">
        <f t="shared" si="187"/>
        <v>13</v>
      </c>
    </row>
    <row r="12008" spans="1:10" x14ac:dyDescent="0.3">
      <c r="A12008">
        <v>13</v>
      </c>
      <c r="B12008" t="s">
        <v>24228</v>
      </c>
      <c r="C12008" t="s">
        <v>24229</v>
      </c>
      <c r="D12008" t="s">
        <v>20450</v>
      </c>
      <c r="G12008" t="s">
        <v>131</v>
      </c>
      <c r="H12008" t="s">
        <v>24167</v>
      </c>
      <c r="I12008" t="s">
        <v>20453</v>
      </c>
      <c r="J12008" s="2">
        <f t="shared" si="187"/>
        <v>13</v>
      </c>
    </row>
    <row r="12009" spans="1:10" x14ac:dyDescent="0.3">
      <c r="A12009">
        <v>13</v>
      </c>
      <c r="B12009" t="s">
        <v>24230</v>
      </c>
      <c r="C12009" t="s">
        <v>24231</v>
      </c>
      <c r="D12009" t="s">
        <v>20450</v>
      </c>
      <c r="G12009" t="s">
        <v>131</v>
      </c>
      <c r="H12009" t="s">
        <v>24167</v>
      </c>
      <c r="I12009" t="s">
        <v>20453</v>
      </c>
      <c r="J12009" s="2">
        <f t="shared" si="187"/>
        <v>13</v>
      </c>
    </row>
    <row r="12010" spans="1:10" x14ac:dyDescent="0.3">
      <c r="A12010">
        <v>13</v>
      </c>
      <c r="B12010" t="s">
        <v>24232</v>
      </c>
      <c r="C12010" t="s">
        <v>24233</v>
      </c>
      <c r="D12010" t="s">
        <v>20450</v>
      </c>
      <c r="G12010" t="s">
        <v>131</v>
      </c>
      <c r="H12010" t="s">
        <v>24167</v>
      </c>
      <c r="I12010" t="s">
        <v>20453</v>
      </c>
      <c r="J12010" s="2">
        <f t="shared" si="187"/>
        <v>13</v>
      </c>
    </row>
    <row r="12011" spans="1:10" x14ac:dyDescent="0.3">
      <c r="A12011">
        <v>13</v>
      </c>
      <c r="B12011" t="s">
        <v>24234</v>
      </c>
      <c r="C12011" t="s">
        <v>24235</v>
      </c>
      <c r="D12011" t="s">
        <v>20450</v>
      </c>
      <c r="G12011" t="s">
        <v>131</v>
      </c>
      <c r="H12011" t="s">
        <v>24167</v>
      </c>
      <c r="I12011" t="s">
        <v>20453</v>
      </c>
      <c r="J12011" s="2">
        <f t="shared" si="187"/>
        <v>13</v>
      </c>
    </row>
    <row r="12012" spans="1:10" x14ac:dyDescent="0.3">
      <c r="A12012">
        <v>13</v>
      </c>
      <c r="B12012" t="s">
        <v>24236</v>
      </c>
      <c r="C12012" t="s">
        <v>24237</v>
      </c>
      <c r="D12012" t="s">
        <v>20450</v>
      </c>
      <c r="G12012" t="s">
        <v>131</v>
      </c>
      <c r="H12012" t="s">
        <v>24167</v>
      </c>
      <c r="I12012" t="s">
        <v>20453</v>
      </c>
      <c r="J12012" s="2">
        <f t="shared" si="187"/>
        <v>13</v>
      </c>
    </row>
    <row r="12013" spans="1:10" x14ac:dyDescent="0.3">
      <c r="A12013">
        <v>13</v>
      </c>
      <c r="B12013" t="s">
        <v>24238</v>
      </c>
      <c r="C12013" t="s">
        <v>24239</v>
      </c>
      <c r="D12013" t="s">
        <v>20450</v>
      </c>
      <c r="G12013" t="s">
        <v>131</v>
      </c>
      <c r="H12013" t="s">
        <v>24167</v>
      </c>
      <c r="I12013" t="s">
        <v>20453</v>
      </c>
      <c r="J12013" s="2">
        <f t="shared" si="187"/>
        <v>13</v>
      </c>
    </row>
    <row r="12014" spans="1:10" x14ac:dyDescent="0.3">
      <c r="A12014">
        <v>13</v>
      </c>
      <c r="B12014" t="s">
        <v>24240</v>
      </c>
      <c r="C12014" t="s">
        <v>24241</v>
      </c>
      <c r="D12014" t="s">
        <v>20450</v>
      </c>
      <c r="G12014" t="s">
        <v>131</v>
      </c>
      <c r="H12014" t="s">
        <v>24167</v>
      </c>
      <c r="I12014" t="s">
        <v>20453</v>
      </c>
      <c r="J12014" s="2">
        <f t="shared" si="187"/>
        <v>13</v>
      </c>
    </row>
    <row r="12015" spans="1:10" x14ac:dyDescent="0.3">
      <c r="A12015">
        <v>13</v>
      </c>
      <c r="B12015" t="s">
        <v>24242</v>
      </c>
      <c r="C12015" t="s">
        <v>24243</v>
      </c>
      <c r="D12015" t="s">
        <v>20450</v>
      </c>
      <c r="G12015" t="s">
        <v>131</v>
      </c>
      <c r="H12015" t="s">
        <v>24167</v>
      </c>
      <c r="I12015" t="s">
        <v>20453</v>
      </c>
      <c r="J12015" s="2">
        <f t="shared" si="187"/>
        <v>13</v>
      </c>
    </row>
    <row r="12016" spans="1:10" x14ac:dyDescent="0.3">
      <c r="A12016">
        <v>13</v>
      </c>
      <c r="B12016" t="s">
        <v>24244</v>
      </c>
      <c r="C12016" t="s">
        <v>24245</v>
      </c>
      <c r="D12016" t="s">
        <v>20450</v>
      </c>
      <c r="G12016" t="s">
        <v>131</v>
      </c>
      <c r="H12016" t="s">
        <v>24167</v>
      </c>
      <c r="I12016" t="s">
        <v>20453</v>
      </c>
      <c r="J12016" s="2">
        <f t="shared" si="187"/>
        <v>13</v>
      </c>
    </row>
    <row r="12017" spans="1:10" x14ac:dyDescent="0.3">
      <c r="A12017">
        <v>13</v>
      </c>
      <c r="B12017" t="s">
        <v>24246</v>
      </c>
      <c r="C12017" t="s">
        <v>24247</v>
      </c>
      <c r="D12017" t="s">
        <v>20488</v>
      </c>
      <c r="G12017" t="s">
        <v>131</v>
      </c>
      <c r="H12017" t="s">
        <v>24167</v>
      </c>
      <c r="I12017" t="s">
        <v>20453</v>
      </c>
      <c r="J12017" s="2">
        <f t="shared" si="187"/>
        <v>13</v>
      </c>
    </row>
    <row r="12018" spans="1:10" x14ac:dyDescent="0.3">
      <c r="A12018">
        <v>13</v>
      </c>
      <c r="B12018" t="s">
        <v>24248</v>
      </c>
      <c r="C12018" t="s">
        <v>24249</v>
      </c>
      <c r="D12018" t="s">
        <v>20488</v>
      </c>
      <c r="G12018" t="s">
        <v>131</v>
      </c>
      <c r="H12018" t="s">
        <v>24167</v>
      </c>
      <c r="I12018" t="s">
        <v>20453</v>
      </c>
      <c r="J12018" s="2">
        <f t="shared" si="187"/>
        <v>13</v>
      </c>
    </row>
    <row r="12019" spans="1:10" x14ac:dyDescent="0.3">
      <c r="A12019">
        <v>13</v>
      </c>
      <c r="B12019" t="s">
        <v>24250</v>
      </c>
      <c r="C12019" t="s">
        <v>24251</v>
      </c>
      <c r="D12019" t="s">
        <v>20493</v>
      </c>
      <c r="G12019" t="s">
        <v>131</v>
      </c>
      <c r="H12019" t="s">
        <v>24167</v>
      </c>
      <c r="I12019" t="s">
        <v>20453</v>
      </c>
      <c r="J12019" s="2">
        <f t="shared" si="187"/>
        <v>13</v>
      </c>
    </row>
    <row r="12020" spans="1:10" x14ac:dyDescent="0.3">
      <c r="A12020">
        <v>13</v>
      </c>
      <c r="B12020" t="s">
        <v>24252</v>
      </c>
      <c r="C12020" t="s">
        <v>24253</v>
      </c>
      <c r="D12020" t="s">
        <v>20504</v>
      </c>
      <c r="G12020" t="s">
        <v>131</v>
      </c>
      <c r="H12020" t="s">
        <v>24167</v>
      </c>
      <c r="I12020" t="s">
        <v>20453</v>
      </c>
      <c r="J12020" s="2">
        <f t="shared" si="187"/>
        <v>13</v>
      </c>
    </row>
    <row r="12021" spans="1:10" x14ac:dyDescent="0.3">
      <c r="A12021">
        <v>13</v>
      </c>
      <c r="B12021" t="s">
        <v>24254</v>
      </c>
      <c r="C12021" t="s">
        <v>24255</v>
      </c>
      <c r="D12021" t="s">
        <v>20504</v>
      </c>
      <c r="G12021" t="s">
        <v>131</v>
      </c>
      <c r="H12021" t="s">
        <v>24167</v>
      </c>
      <c r="I12021" t="s">
        <v>20453</v>
      </c>
      <c r="J12021" s="2">
        <f t="shared" si="187"/>
        <v>13</v>
      </c>
    </row>
    <row r="12022" spans="1:10" x14ac:dyDescent="0.3">
      <c r="A12022">
        <v>13</v>
      </c>
      <c r="B12022" t="s">
        <v>24256</v>
      </c>
      <c r="C12022" t="s">
        <v>24257</v>
      </c>
      <c r="D12022" t="s">
        <v>20504</v>
      </c>
      <c r="G12022" t="s">
        <v>131</v>
      </c>
      <c r="H12022" t="s">
        <v>24167</v>
      </c>
      <c r="I12022" t="s">
        <v>20453</v>
      </c>
      <c r="J12022" s="2">
        <f t="shared" si="187"/>
        <v>13</v>
      </c>
    </row>
    <row r="12023" spans="1:10" x14ac:dyDescent="0.3">
      <c r="A12023">
        <v>13</v>
      </c>
      <c r="B12023" t="s">
        <v>24258</v>
      </c>
      <c r="C12023" t="s">
        <v>24259</v>
      </c>
      <c r="D12023" t="s">
        <v>20504</v>
      </c>
      <c r="G12023" t="s">
        <v>131</v>
      </c>
      <c r="H12023" t="s">
        <v>24167</v>
      </c>
      <c r="I12023" t="s">
        <v>20453</v>
      </c>
      <c r="J12023" s="2">
        <f t="shared" si="187"/>
        <v>13</v>
      </c>
    </row>
    <row r="12024" spans="1:10" x14ac:dyDescent="0.3">
      <c r="A12024">
        <v>13</v>
      </c>
      <c r="B12024" t="s">
        <v>24260</v>
      </c>
      <c r="C12024" t="s">
        <v>24261</v>
      </c>
      <c r="D12024" t="s">
        <v>20504</v>
      </c>
      <c r="G12024" t="s">
        <v>131</v>
      </c>
      <c r="H12024" t="s">
        <v>24167</v>
      </c>
      <c r="I12024" t="s">
        <v>20453</v>
      </c>
      <c r="J12024" s="2">
        <f t="shared" si="187"/>
        <v>13</v>
      </c>
    </row>
    <row r="12025" spans="1:10" x14ac:dyDescent="0.3">
      <c r="A12025">
        <v>13</v>
      </c>
      <c r="B12025" t="s">
        <v>24262</v>
      </c>
      <c r="C12025" t="s">
        <v>24263</v>
      </c>
      <c r="D12025" t="s">
        <v>20504</v>
      </c>
      <c r="G12025" t="s">
        <v>131</v>
      </c>
      <c r="H12025" t="s">
        <v>24167</v>
      </c>
      <c r="I12025" t="s">
        <v>20453</v>
      </c>
      <c r="J12025" s="2">
        <f t="shared" si="187"/>
        <v>13</v>
      </c>
    </row>
    <row r="12026" spans="1:10" x14ac:dyDescent="0.3">
      <c r="A12026">
        <v>13</v>
      </c>
      <c r="B12026" t="s">
        <v>24264</v>
      </c>
      <c r="C12026" t="s">
        <v>24265</v>
      </c>
      <c r="D12026" t="s">
        <v>20504</v>
      </c>
      <c r="G12026" t="s">
        <v>131</v>
      </c>
      <c r="H12026" t="s">
        <v>24167</v>
      </c>
      <c r="I12026" t="s">
        <v>20453</v>
      </c>
      <c r="J12026" s="2">
        <f t="shared" si="187"/>
        <v>13</v>
      </c>
    </row>
    <row r="12027" spans="1:10" x14ac:dyDescent="0.3">
      <c r="A12027">
        <v>13</v>
      </c>
      <c r="B12027" t="s">
        <v>24266</v>
      </c>
      <c r="C12027" t="s">
        <v>24267</v>
      </c>
      <c r="D12027" t="s">
        <v>20504</v>
      </c>
      <c r="G12027" t="s">
        <v>131</v>
      </c>
      <c r="H12027" t="s">
        <v>24167</v>
      </c>
      <c r="I12027" t="s">
        <v>20453</v>
      </c>
      <c r="J12027" s="2">
        <f t="shared" si="187"/>
        <v>13</v>
      </c>
    </row>
    <row r="12028" spans="1:10" x14ac:dyDescent="0.3">
      <c r="A12028">
        <v>13</v>
      </c>
      <c r="B12028" t="s">
        <v>24268</v>
      </c>
      <c r="C12028" t="s">
        <v>24269</v>
      </c>
      <c r="D12028" t="s">
        <v>20493</v>
      </c>
      <c r="G12028" t="s">
        <v>131</v>
      </c>
      <c r="H12028" t="s">
        <v>24167</v>
      </c>
      <c r="I12028" t="s">
        <v>20453</v>
      </c>
      <c r="J12028" s="2">
        <f t="shared" si="187"/>
        <v>13</v>
      </c>
    </row>
    <row r="12029" spans="1:10" x14ac:dyDescent="0.3">
      <c r="A12029">
        <v>13</v>
      </c>
      <c r="B12029" t="s">
        <v>24270</v>
      </c>
      <c r="C12029" t="s">
        <v>24271</v>
      </c>
      <c r="D12029" t="s">
        <v>20504</v>
      </c>
      <c r="G12029" t="s">
        <v>131</v>
      </c>
      <c r="H12029" t="s">
        <v>24167</v>
      </c>
      <c r="I12029" t="s">
        <v>20453</v>
      </c>
      <c r="J12029" s="2">
        <f t="shared" si="187"/>
        <v>13</v>
      </c>
    </row>
    <row r="12030" spans="1:10" x14ac:dyDescent="0.3">
      <c r="A12030">
        <v>13</v>
      </c>
      <c r="B12030" t="s">
        <v>24272</v>
      </c>
      <c r="C12030" t="s">
        <v>24273</v>
      </c>
      <c r="D12030" t="s">
        <v>20504</v>
      </c>
      <c r="G12030" t="s">
        <v>131</v>
      </c>
      <c r="H12030" t="s">
        <v>24167</v>
      </c>
      <c r="I12030" t="s">
        <v>20453</v>
      </c>
      <c r="J12030" s="2">
        <f t="shared" si="187"/>
        <v>13</v>
      </c>
    </row>
    <row r="12031" spans="1:10" x14ac:dyDescent="0.3">
      <c r="A12031">
        <v>13</v>
      </c>
      <c r="B12031" t="s">
        <v>24274</v>
      </c>
      <c r="C12031" t="s">
        <v>24275</v>
      </c>
      <c r="D12031" t="s">
        <v>20493</v>
      </c>
      <c r="G12031" t="s">
        <v>131</v>
      </c>
      <c r="H12031" t="s">
        <v>24167</v>
      </c>
      <c r="I12031" t="s">
        <v>20453</v>
      </c>
      <c r="J12031" s="2">
        <f t="shared" si="187"/>
        <v>13</v>
      </c>
    </row>
    <row r="12032" spans="1:10" x14ac:dyDescent="0.3">
      <c r="A12032">
        <v>13</v>
      </c>
      <c r="B12032" t="s">
        <v>24276</v>
      </c>
      <c r="C12032" t="s">
        <v>24277</v>
      </c>
      <c r="D12032" t="s">
        <v>20493</v>
      </c>
      <c r="G12032" t="s">
        <v>131</v>
      </c>
      <c r="H12032" t="s">
        <v>24167</v>
      </c>
      <c r="I12032" t="s">
        <v>20453</v>
      </c>
      <c r="J12032" s="2">
        <f t="shared" si="187"/>
        <v>13</v>
      </c>
    </row>
    <row r="12033" spans="1:10" x14ac:dyDescent="0.3">
      <c r="A12033">
        <v>13</v>
      </c>
      <c r="B12033" t="s">
        <v>24278</v>
      </c>
      <c r="C12033" t="s">
        <v>24279</v>
      </c>
      <c r="D12033" t="s">
        <v>20488</v>
      </c>
      <c r="G12033" t="s">
        <v>131</v>
      </c>
      <c r="H12033" t="s">
        <v>24167</v>
      </c>
      <c r="I12033" t="s">
        <v>20453</v>
      </c>
      <c r="J12033" s="2">
        <f t="shared" si="187"/>
        <v>13</v>
      </c>
    </row>
    <row r="12034" spans="1:10" x14ac:dyDescent="0.3">
      <c r="A12034">
        <v>13</v>
      </c>
      <c r="B12034" t="s">
        <v>24280</v>
      </c>
      <c r="C12034" t="s">
        <v>24281</v>
      </c>
      <c r="D12034" t="s">
        <v>20488</v>
      </c>
      <c r="G12034" t="s">
        <v>131</v>
      </c>
      <c r="H12034" t="s">
        <v>24167</v>
      </c>
      <c r="I12034" t="s">
        <v>20453</v>
      </c>
      <c r="J12034" s="2">
        <f t="shared" si="187"/>
        <v>13</v>
      </c>
    </row>
    <row r="12035" spans="1:10" x14ac:dyDescent="0.3">
      <c r="A12035">
        <v>13</v>
      </c>
      <c r="B12035" t="s">
        <v>24282</v>
      </c>
      <c r="C12035" t="s">
        <v>24283</v>
      </c>
      <c r="D12035" t="s">
        <v>20488</v>
      </c>
      <c r="G12035" t="s">
        <v>131</v>
      </c>
      <c r="H12035" t="s">
        <v>24167</v>
      </c>
      <c r="I12035" t="s">
        <v>20453</v>
      </c>
      <c r="J12035" s="2">
        <f t="shared" ref="J12035:J12098" si="188">VLOOKUP(G12035,B:C,2,FALSE)</f>
        <v>13</v>
      </c>
    </row>
    <row r="12036" spans="1:10" x14ac:dyDescent="0.3">
      <c r="A12036">
        <v>13</v>
      </c>
      <c r="B12036" t="s">
        <v>24284</v>
      </c>
      <c r="C12036" t="s">
        <v>24285</v>
      </c>
      <c r="D12036" t="s">
        <v>20488</v>
      </c>
      <c r="G12036" t="s">
        <v>131</v>
      </c>
      <c r="H12036" t="s">
        <v>24167</v>
      </c>
      <c r="I12036" t="s">
        <v>20453</v>
      </c>
      <c r="J12036" s="2">
        <f t="shared" si="188"/>
        <v>13</v>
      </c>
    </row>
    <row r="12037" spans="1:10" x14ac:dyDescent="0.3">
      <c r="A12037">
        <v>13</v>
      </c>
      <c r="B12037" t="s">
        <v>24286</v>
      </c>
      <c r="C12037" t="s">
        <v>24287</v>
      </c>
      <c r="D12037" t="s">
        <v>20488</v>
      </c>
      <c r="G12037" t="s">
        <v>131</v>
      </c>
      <c r="H12037" t="s">
        <v>24167</v>
      </c>
      <c r="I12037" t="s">
        <v>20453</v>
      </c>
      <c r="J12037" s="2">
        <f t="shared" si="188"/>
        <v>13</v>
      </c>
    </row>
    <row r="12038" spans="1:10" x14ac:dyDescent="0.3">
      <c r="A12038">
        <v>13</v>
      </c>
      <c r="B12038" t="s">
        <v>24288</v>
      </c>
      <c r="C12038" t="s">
        <v>24289</v>
      </c>
      <c r="D12038" t="s">
        <v>20488</v>
      </c>
      <c r="G12038" t="s">
        <v>131</v>
      </c>
      <c r="H12038" t="s">
        <v>24167</v>
      </c>
      <c r="I12038" t="s">
        <v>20453</v>
      </c>
      <c r="J12038" s="2">
        <f t="shared" si="188"/>
        <v>13</v>
      </c>
    </row>
    <row r="12039" spans="1:10" x14ac:dyDescent="0.3">
      <c r="A12039">
        <v>13</v>
      </c>
      <c r="B12039" t="s">
        <v>24290</v>
      </c>
      <c r="C12039" t="s">
        <v>24291</v>
      </c>
      <c r="D12039" t="s">
        <v>20493</v>
      </c>
      <c r="G12039" t="s">
        <v>131</v>
      </c>
      <c r="H12039" t="s">
        <v>24167</v>
      </c>
      <c r="I12039" t="s">
        <v>20453</v>
      </c>
      <c r="J12039" s="2">
        <f t="shared" si="188"/>
        <v>13</v>
      </c>
    </row>
    <row r="12040" spans="1:10" x14ac:dyDescent="0.3">
      <c r="A12040">
        <v>13</v>
      </c>
      <c r="B12040" t="s">
        <v>24292</v>
      </c>
      <c r="C12040" t="s">
        <v>24293</v>
      </c>
      <c r="D12040" t="s">
        <v>20488</v>
      </c>
      <c r="G12040" t="s">
        <v>131</v>
      </c>
      <c r="H12040" t="s">
        <v>24167</v>
      </c>
      <c r="I12040" t="s">
        <v>20453</v>
      </c>
      <c r="J12040" s="2">
        <f t="shared" si="188"/>
        <v>13</v>
      </c>
    </row>
    <row r="12041" spans="1:10" x14ac:dyDescent="0.3">
      <c r="A12041">
        <v>13</v>
      </c>
      <c r="B12041" t="s">
        <v>24294</v>
      </c>
      <c r="C12041" t="s">
        <v>24295</v>
      </c>
      <c r="D12041" t="s">
        <v>20488</v>
      </c>
      <c r="G12041" t="s">
        <v>131</v>
      </c>
      <c r="H12041" t="s">
        <v>24167</v>
      </c>
      <c r="I12041" t="s">
        <v>20453</v>
      </c>
      <c r="J12041" s="2">
        <f t="shared" si="188"/>
        <v>13</v>
      </c>
    </row>
    <row r="12042" spans="1:10" x14ac:dyDescent="0.3">
      <c r="A12042">
        <v>13</v>
      </c>
      <c r="B12042" t="s">
        <v>24296</v>
      </c>
      <c r="C12042" t="s">
        <v>24297</v>
      </c>
      <c r="D12042" t="s">
        <v>20513</v>
      </c>
      <c r="G12042" t="s">
        <v>131</v>
      </c>
      <c r="H12042" t="s">
        <v>24167</v>
      </c>
      <c r="I12042" t="s">
        <v>20453</v>
      </c>
      <c r="J12042" s="2">
        <f t="shared" si="188"/>
        <v>13</v>
      </c>
    </row>
    <row r="12043" spans="1:10" x14ac:dyDescent="0.3">
      <c r="A12043">
        <v>13</v>
      </c>
      <c r="B12043" t="s">
        <v>24298</v>
      </c>
      <c r="C12043" t="s">
        <v>24299</v>
      </c>
      <c r="D12043" t="s">
        <v>20513</v>
      </c>
      <c r="G12043" t="s">
        <v>131</v>
      </c>
      <c r="H12043" t="s">
        <v>24167</v>
      </c>
      <c r="I12043" t="s">
        <v>20453</v>
      </c>
      <c r="J12043" s="2">
        <f t="shared" si="188"/>
        <v>13</v>
      </c>
    </row>
    <row r="12044" spans="1:10" x14ac:dyDescent="0.3">
      <c r="A12044">
        <v>13</v>
      </c>
      <c r="B12044" t="s">
        <v>24300</v>
      </c>
      <c r="C12044" t="s">
        <v>24301</v>
      </c>
      <c r="D12044" t="s">
        <v>20513</v>
      </c>
      <c r="G12044" t="s">
        <v>131</v>
      </c>
      <c r="H12044" t="s">
        <v>24167</v>
      </c>
      <c r="I12044" t="s">
        <v>20453</v>
      </c>
      <c r="J12044" s="2">
        <f t="shared" si="188"/>
        <v>13</v>
      </c>
    </row>
    <row r="12045" spans="1:10" x14ac:dyDescent="0.3">
      <c r="A12045">
        <v>13</v>
      </c>
      <c r="B12045" t="s">
        <v>24302</v>
      </c>
      <c r="C12045" t="s">
        <v>24303</v>
      </c>
      <c r="D12045" t="s">
        <v>20513</v>
      </c>
      <c r="G12045" t="s">
        <v>131</v>
      </c>
      <c r="H12045" t="s">
        <v>24167</v>
      </c>
      <c r="I12045" t="s">
        <v>20453</v>
      </c>
      <c r="J12045" s="2">
        <f t="shared" si="188"/>
        <v>13</v>
      </c>
    </row>
    <row r="12046" spans="1:10" x14ac:dyDescent="0.3">
      <c r="A12046">
        <v>13</v>
      </c>
      <c r="B12046" t="s">
        <v>24304</v>
      </c>
      <c r="C12046" t="s">
        <v>24305</v>
      </c>
      <c r="D12046" t="s">
        <v>20513</v>
      </c>
      <c r="G12046" t="s">
        <v>131</v>
      </c>
      <c r="H12046" t="s">
        <v>24167</v>
      </c>
      <c r="I12046" t="s">
        <v>20453</v>
      </c>
      <c r="J12046" s="2">
        <f t="shared" si="188"/>
        <v>13</v>
      </c>
    </row>
    <row r="12047" spans="1:10" x14ac:dyDescent="0.3">
      <c r="A12047">
        <v>13</v>
      </c>
      <c r="B12047" t="s">
        <v>24306</v>
      </c>
      <c r="C12047" t="s">
        <v>24307</v>
      </c>
      <c r="D12047" t="s">
        <v>20513</v>
      </c>
      <c r="G12047" t="s">
        <v>131</v>
      </c>
      <c r="H12047" t="s">
        <v>24167</v>
      </c>
      <c r="I12047" t="s">
        <v>20453</v>
      </c>
      <c r="J12047" s="2">
        <f t="shared" si="188"/>
        <v>13</v>
      </c>
    </row>
    <row r="12048" spans="1:10" x14ac:dyDescent="0.3">
      <c r="A12048">
        <v>13</v>
      </c>
      <c r="B12048" t="s">
        <v>24308</v>
      </c>
      <c r="C12048" t="s">
        <v>24309</v>
      </c>
      <c r="D12048" t="s">
        <v>20513</v>
      </c>
      <c r="G12048" t="s">
        <v>131</v>
      </c>
      <c r="H12048" t="s">
        <v>24167</v>
      </c>
      <c r="I12048" t="s">
        <v>20453</v>
      </c>
      <c r="J12048" s="2">
        <f t="shared" si="188"/>
        <v>13</v>
      </c>
    </row>
    <row r="12049" spans="1:10" x14ac:dyDescent="0.3">
      <c r="A12049">
        <v>13</v>
      </c>
      <c r="B12049" t="s">
        <v>24310</v>
      </c>
      <c r="C12049" t="s">
        <v>24311</v>
      </c>
      <c r="D12049" t="s">
        <v>20513</v>
      </c>
      <c r="G12049" t="s">
        <v>131</v>
      </c>
      <c r="H12049" t="s">
        <v>24167</v>
      </c>
      <c r="I12049" t="s">
        <v>20453</v>
      </c>
      <c r="J12049" s="2">
        <f t="shared" si="188"/>
        <v>13</v>
      </c>
    </row>
    <row r="12050" spans="1:10" x14ac:dyDescent="0.3">
      <c r="A12050">
        <v>13</v>
      </c>
      <c r="B12050" t="s">
        <v>24312</v>
      </c>
      <c r="C12050" s="1">
        <v>1370000</v>
      </c>
      <c r="D12050" t="s">
        <v>20513</v>
      </c>
      <c r="G12050" t="s">
        <v>131</v>
      </c>
      <c r="H12050" t="s">
        <v>24167</v>
      </c>
      <c r="I12050" t="s">
        <v>20453</v>
      </c>
      <c r="J12050" s="2">
        <f t="shared" si="188"/>
        <v>13</v>
      </c>
    </row>
    <row r="12051" spans="1:10" x14ac:dyDescent="0.3">
      <c r="A12051">
        <v>13</v>
      </c>
      <c r="B12051" t="s">
        <v>24313</v>
      </c>
      <c r="C12051" s="1">
        <v>137000</v>
      </c>
      <c r="D12051" t="s">
        <v>20450</v>
      </c>
      <c r="G12051" t="s">
        <v>131</v>
      </c>
      <c r="H12051" t="s">
        <v>24167</v>
      </c>
      <c r="I12051" t="s">
        <v>20453</v>
      </c>
      <c r="J12051" s="2">
        <f t="shared" si="188"/>
        <v>13</v>
      </c>
    </row>
    <row r="12052" spans="1:10" x14ac:dyDescent="0.3">
      <c r="A12052">
        <v>13</v>
      </c>
      <c r="B12052" t="s">
        <v>24314</v>
      </c>
      <c r="C12052" s="1">
        <v>13700</v>
      </c>
      <c r="D12052" t="s">
        <v>20513</v>
      </c>
      <c r="G12052" t="s">
        <v>131</v>
      </c>
      <c r="H12052" t="s">
        <v>24167</v>
      </c>
      <c r="I12052" t="s">
        <v>20453</v>
      </c>
      <c r="J12052" s="2">
        <f t="shared" si="188"/>
        <v>13</v>
      </c>
    </row>
    <row r="12053" spans="1:10" x14ac:dyDescent="0.3">
      <c r="A12053">
        <v>13</v>
      </c>
      <c r="B12053" t="s">
        <v>24315</v>
      </c>
      <c r="C12053" s="1">
        <v>1370</v>
      </c>
      <c r="D12053" t="s">
        <v>20513</v>
      </c>
      <c r="G12053" t="s">
        <v>131</v>
      </c>
      <c r="H12053" t="s">
        <v>24167</v>
      </c>
      <c r="I12053" t="s">
        <v>20453</v>
      </c>
      <c r="J12053" s="2">
        <f t="shared" si="188"/>
        <v>13</v>
      </c>
    </row>
    <row r="12054" spans="1:10" x14ac:dyDescent="0.3">
      <c r="A12054">
        <v>13</v>
      </c>
      <c r="B12054" t="s">
        <v>24316</v>
      </c>
      <c r="C12054" t="s">
        <v>24317</v>
      </c>
      <c r="D12054" t="s">
        <v>20513</v>
      </c>
      <c r="G12054" t="s">
        <v>131</v>
      </c>
      <c r="H12054" t="s">
        <v>24167</v>
      </c>
      <c r="I12054" t="s">
        <v>20453</v>
      </c>
      <c r="J12054" s="2">
        <f t="shared" si="188"/>
        <v>13</v>
      </c>
    </row>
    <row r="12055" spans="1:10" x14ac:dyDescent="0.3">
      <c r="A12055">
        <v>13</v>
      </c>
      <c r="B12055" t="s">
        <v>24318</v>
      </c>
      <c r="C12055" t="s">
        <v>24319</v>
      </c>
      <c r="D12055" t="s">
        <v>20513</v>
      </c>
      <c r="G12055" t="s">
        <v>131</v>
      </c>
      <c r="H12055" t="s">
        <v>24167</v>
      </c>
      <c r="I12055" t="s">
        <v>20453</v>
      </c>
      <c r="J12055" s="2">
        <f t="shared" si="188"/>
        <v>13</v>
      </c>
    </row>
    <row r="12056" spans="1:10" x14ac:dyDescent="0.3">
      <c r="A12056">
        <v>13</v>
      </c>
      <c r="B12056" t="s">
        <v>24320</v>
      </c>
      <c r="C12056" t="s">
        <v>24321</v>
      </c>
      <c r="D12056" t="s">
        <v>20513</v>
      </c>
      <c r="G12056" t="s">
        <v>131</v>
      </c>
      <c r="H12056" t="s">
        <v>24167</v>
      </c>
      <c r="I12056" t="s">
        <v>20453</v>
      </c>
      <c r="J12056" s="2">
        <f t="shared" si="188"/>
        <v>13</v>
      </c>
    </row>
    <row r="12057" spans="1:10" x14ac:dyDescent="0.3">
      <c r="A12057">
        <v>13</v>
      </c>
      <c r="B12057" t="s">
        <v>24322</v>
      </c>
      <c r="C12057" t="s">
        <v>24323</v>
      </c>
      <c r="D12057" t="s">
        <v>20513</v>
      </c>
      <c r="G12057" t="s">
        <v>131</v>
      </c>
      <c r="H12057" t="s">
        <v>24167</v>
      </c>
      <c r="I12057" t="s">
        <v>20453</v>
      </c>
      <c r="J12057" s="2">
        <f t="shared" si="188"/>
        <v>13</v>
      </c>
    </row>
    <row r="12058" spans="1:10" x14ac:dyDescent="0.3">
      <c r="A12058">
        <v>13</v>
      </c>
      <c r="B12058" t="s">
        <v>24324</v>
      </c>
      <c r="C12058">
        <v>1376</v>
      </c>
      <c r="D12058" t="s">
        <v>20450</v>
      </c>
      <c r="G12058" t="s">
        <v>131</v>
      </c>
      <c r="H12058" t="s">
        <v>24167</v>
      </c>
      <c r="I12058" t="s">
        <v>20453</v>
      </c>
      <c r="J12058" s="2">
        <f t="shared" si="188"/>
        <v>13</v>
      </c>
    </row>
    <row r="12059" spans="1:10" x14ac:dyDescent="0.3">
      <c r="A12059">
        <v>13</v>
      </c>
      <c r="B12059" t="s">
        <v>24325</v>
      </c>
      <c r="C12059">
        <v>1375</v>
      </c>
      <c r="D12059" t="s">
        <v>20450</v>
      </c>
      <c r="G12059" t="s">
        <v>131</v>
      </c>
      <c r="H12059" t="s">
        <v>24167</v>
      </c>
      <c r="I12059" t="s">
        <v>20453</v>
      </c>
      <c r="J12059" s="2">
        <f t="shared" si="188"/>
        <v>13</v>
      </c>
    </row>
    <row r="12060" spans="1:10" x14ac:dyDescent="0.3">
      <c r="A12060">
        <v>13</v>
      </c>
      <c r="B12060" t="s">
        <v>24326</v>
      </c>
      <c r="C12060">
        <v>1374</v>
      </c>
      <c r="D12060" t="s">
        <v>20450</v>
      </c>
      <c r="G12060" t="s">
        <v>131</v>
      </c>
      <c r="H12060" t="s">
        <v>24167</v>
      </c>
      <c r="I12060" t="s">
        <v>20453</v>
      </c>
      <c r="J12060" s="2">
        <f t="shared" si="188"/>
        <v>13</v>
      </c>
    </row>
    <row r="12061" spans="1:10" x14ac:dyDescent="0.3">
      <c r="A12061">
        <v>13</v>
      </c>
      <c r="B12061" t="s">
        <v>24327</v>
      </c>
      <c r="C12061">
        <v>1373</v>
      </c>
      <c r="D12061" t="s">
        <v>20450</v>
      </c>
      <c r="G12061" t="s">
        <v>131</v>
      </c>
      <c r="H12061" t="s">
        <v>24167</v>
      </c>
      <c r="I12061" t="s">
        <v>20453</v>
      </c>
      <c r="J12061" s="2">
        <f t="shared" si="188"/>
        <v>13</v>
      </c>
    </row>
    <row r="12062" spans="1:10" x14ac:dyDescent="0.3">
      <c r="A12062">
        <v>13</v>
      </c>
      <c r="B12062" t="s">
        <v>24328</v>
      </c>
      <c r="C12062">
        <v>1372</v>
      </c>
      <c r="D12062" t="s">
        <v>20523</v>
      </c>
      <c r="G12062" t="s">
        <v>131</v>
      </c>
      <c r="H12062" t="s">
        <v>24167</v>
      </c>
      <c r="I12062" t="s">
        <v>20453</v>
      </c>
      <c r="J12062" s="2">
        <f t="shared" si="188"/>
        <v>13</v>
      </c>
    </row>
    <row r="12063" spans="1:10" x14ac:dyDescent="0.3">
      <c r="A12063">
        <v>13</v>
      </c>
      <c r="B12063" t="s">
        <v>24329</v>
      </c>
      <c r="C12063">
        <v>1371</v>
      </c>
      <c r="D12063" t="s">
        <v>20450</v>
      </c>
      <c r="G12063" t="s">
        <v>131</v>
      </c>
      <c r="H12063" t="s">
        <v>24167</v>
      </c>
      <c r="I12063" t="s">
        <v>20453</v>
      </c>
      <c r="J12063" s="2">
        <f t="shared" si="188"/>
        <v>13</v>
      </c>
    </row>
    <row r="12064" spans="1:10" x14ac:dyDescent="0.3">
      <c r="A12064">
        <v>13</v>
      </c>
      <c r="B12064" t="s">
        <v>15162</v>
      </c>
      <c r="C12064">
        <v>1370</v>
      </c>
      <c r="D12064" t="s">
        <v>20675</v>
      </c>
      <c r="G12064" t="s">
        <v>131</v>
      </c>
      <c r="H12064" t="s">
        <v>24167</v>
      </c>
      <c r="I12064" t="s">
        <v>20453</v>
      </c>
      <c r="J12064" s="2">
        <f t="shared" si="188"/>
        <v>13</v>
      </c>
    </row>
    <row r="12065" spans="1:10" x14ac:dyDescent="0.3">
      <c r="A12065">
        <v>13</v>
      </c>
      <c r="B12065" t="s">
        <v>9282</v>
      </c>
      <c r="C12065">
        <v>1359</v>
      </c>
      <c r="D12065" t="s">
        <v>20520</v>
      </c>
      <c r="G12065" t="s">
        <v>131</v>
      </c>
      <c r="H12065" t="s">
        <v>24167</v>
      </c>
      <c r="I12065" t="s">
        <v>20453</v>
      </c>
      <c r="J12065" s="2">
        <f t="shared" si="188"/>
        <v>13</v>
      </c>
    </row>
    <row r="12066" spans="1:10" x14ac:dyDescent="0.3">
      <c r="A12066">
        <v>13</v>
      </c>
      <c r="B12066" t="s">
        <v>5606</v>
      </c>
      <c r="C12066" t="s">
        <v>24330</v>
      </c>
      <c r="D12066" t="s">
        <v>21270</v>
      </c>
      <c r="G12066">
        <v>1358</v>
      </c>
      <c r="H12066" t="s">
        <v>24167</v>
      </c>
      <c r="I12066" t="s">
        <v>20453</v>
      </c>
      <c r="J12066" s="2">
        <f t="shared" si="188"/>
        <v>1358</v>
      </c>
    </row>
    <row r="12067" spans="1:10" x14ac:dyDescent="0.3">
      <c r="A12067">
        <v>13</v>
      </c>
      <c r="B12067" t="s">
        <v>5603</v>
      </c>
      <c r="C12067" t="s">
        <v>24331</v>
      </c>
      <c r="D12067" t="s">
        <v>21270</v>
      </c>
      <c r="G12067">
        <v>1358</v>
      </c>
      <c r="H12067" t="s">
        <v>24167</v>
      </c>
      <c r="I12067" t="s">
        <v>20453</v>
      </c>
      <c r="J12067" s="2">
        <f t="shared" si="188"/>
        <v>1358</v>
      </c>
    </row>
    <row r="12068" spans="1:10" x14ac:dyDescent="0.3">
      <c r="A12068">
        <v>13</v>
      </c>
      <c r="B12068" t="s">
        <v>5600</v>
      </c>
      <c r="C12068" t="s">
        <v>24332</v>
      </c>
      <c r="D12068" t="s">
        <v>21270</v>
      </c>
      <c r="G12068">
        <v>1358</v>
      </c>
      <c r="H12068" t="s">
        <v>24167</v>
      </c>
      <c r="I12068" t="s">
        <v>20453</v>
      </c>
      <c r="J12068" s="2">
        <f t="shared" si="188"/>
        <v>1358</v>
      </c>
    </row>
    <row r="12069" spans="1:10" x14ac:dyDescent="0.3">
      <c r="A12069">
        <v>13</v>
      </c>
      <c r="B12069" t="s">
        <v>5597</v>
      </c>
      <c r="C12069" t="s">
        <v>24333</v>
      </c>
      <c r="D12069" t="s">
        <v>21270</v>
      </c>
      <c r="G12069">
        <v>1358</v>
      </c>
      <c r="H12069" t="s">
        <v>24167</v>
      </c>
      <c r="I12069" t="s">
        <v>20453</v>
      </c>
      <c r="J12069" s="2">
        <f t="shared" si="188"/>
        <v>1358</v>
      </c>
    </row>
    <row r="12070" spans="1:10" x14ac:dyDescent="0.3">
      <c r="A12070">
        <v>13</v>
      </c>
      <c r="B12070" t="s">
        <v>5594</v>
      </c>
      <c r="C12070" t="s">
        <v>24334</v>
      </c>
      <c r="D12070" t="s">
        <v>21270</v>
      </c>
      <c r="G12070">
        <v>1358</v>
      </c>
      <c r="H12070" t="s">
        <v>24167</v>
      </c>
      <c r="I12070" t="s">
        <v>20453</v>
      </c>
      <c r="J12070" s="2">
        <f t="shared" si="188"/>
        <v>1358</v>
      </c>
    </row>
    <row r="12071" spans="1:10" x14ac:dyDescent="0.3">
      <c r="A12071">
        <v>13</v>
      </c>
      <c r="B12071" t="s">
        <v>5591</v>
      </c>
      <c r="C12071" t="s">
        <v>24335</v>
      </c>
      <c r="D12071" t="s">
        <v>21270</v>
      </c>
      <c r="G12071">
        <v>1358</v>
      </c>
      <c r="H12071" t="s">
        <v>24167</v>
      </c>
      <c r="I12071" t="s">
        <v>20453</v>
      </c>
      <c r="J12071" s="2">
        <f t="shared" si="188"/>
        <v>1358</v>
      </c>
    </row>
    <row r="12072" spans="1:10" x14ac:dyDescent="0.3">
      <c r="A12072">
        <v>13</v>
      </c>
      <c r="B12072" t="s">
        <v>5588</v>
      </c>
      <c r="C12072" t="s">
        <v>24336</v>
      </c>
      <c r="D12072" t="s">
        <v>21270</v>
      </c>
      <c r="G12072">
        <v>1358</v>
      </c>
      <c r="H12072" t="s">
        <v>24167</v>
      </c>
      <c r="I12072" t="s">
        <v>20453</v>
      </c>
      <c r="J12072" s="2">
        <f t="shared" si="188"/>
        <v>1358</v>
      </c>
    </row>
    <row r="12073" spans="1:10" x14ac:dyDescent="0.3">
      <c r="A12073">
        <v>13</v>
      </c>
      <c r="B12073" t="s">
        <v>5585</v>
      </c>
      <c r="C12073" t="s">
        <v>24337</v>
      </c>
      <c r="D12073" t="s">
        <v>21270</v>
      </c>
      <c r="G12073">
        <v>1358</v>
      </c>
      <c r="H12073" t="s">
        <v>24167</v>
      </c>
      <c r="I12073" t="s">
        <v>20453</v>
      </c>
      <c r="J12073" s="2">
        <f t="shared" si="188"/>
        <v>1358</v>
      </c>
    </row>
    <row r="12074" spans="1:10" x14ac:dyDescent="0.3">
      <c r="A12074">
        <v>13</v>
      </c>
      <c r="B12074" t="s">
        <v>5582</v>
      </c>
      <c r="C12074" t="s">
        <v>24338</v>
      </c>
      <c r="D12074" t="s">
        <v>21270</v>
      </c>
      <c r="G12074">
        <v>1357</v>
      </c>
      <c r="H12074" t="s">
        <v>24167</v>
      </c>
      <c r="I12074" t="s">
        <v>20453</v>
      </c>
      <c r="J12074" s="2">
        <f t="shared" si="188"/>
        <v>1357</v>
      </c>
    </row>
    <row r="12075" spans="1:10" x14ac:dyDescent="0.3">
      <c r="A12075">
        <v>13</v>
      </c>
      <c r="B12075" t="s">
        <v>5579</v>
      </c>
      <c r="C12075" t="s">
        <v>24339</v>
      </c>
      <c r="D12075" t="s">
        <v>21270</v>
      </c>
      <c r="G12075">
        <v>1357</v>
      </c>
      <c r="H12075" t="s">
        <v>24167</v>
      </c>
      <c r="I12075" t="s">
        <v>20453</v>
      </c>
      <c r="J12075" s="2">
        <f t="shared" si="188"/>
        <v>1357</v>
      </c>
    </row>
    <row r="12076" spans="1:10" x14ac:dyDescent="0.3">
      <c r="A12076">
        <v>13</v>
      </c>
      <c r="B12076" t="s">
        <v>5576</v>
      </c>
      <c r="C12076" t="s">
        <v>24340</v>
      </c>
      <c r="D12076" t="s">
        <v>21270</v>
      </c>
      <c r="G12076">
        <v>1357</v>
      </c>
      <c r="H12076" t="s">
        <v>24167</v>
      </c>
      <c r="I12076" t="s">
        <v>20453</v>
      </c>
      <c r="J12076" s="2">
        <f t="shared" si="188"/>
        <v>1357</v>
      </c>
    </row>
    <row r="12077" spans="1:10" x14ac:dyDescent="0.3">
      <c r="A12077">
        <v>13</v>
      </c>
      <c r="B12077" t="s">
        <v>5573</v>
      </c>
      <c r="C12077" t="s">
        <v>24341</v>
      </c>
      <c r="D12077" t="s">
        <v>21270</v>
      </c>
      <c r="G12077">
        <v>1357</v>
      </c>
      <c r="H12077" t="s">
        <v>24167</v>
      </c>
      <c r="I12077" t="s">
        <v>20453</v>
      </c>
      <c r="J12077" s="2">
        <f t="shared" si="188"/>
        <v>1357</v>
      </c>
    </row>
    <row r="12078" spans="1:10" x14ac:dyDescent="0.3">
      <c r="A12078">
        <v>13</v>
      </c>
      <c r="B12078" t="s">
        <v>5570</v>
      </c>
      <c r="C12078" t="s">
        <v>24342</v>
      </c>
      <c r="D12078" t="s">
        <v>21270</v>
      </c>
      <c r="G12078">
        <v>1357</v>
      </c>
      <c r="H12078" t="s">
        <v>24167</v>
      </c>
      <c r="I12078" t="s">
        <v>20453</v>
      </c>
      <c r="J12078" s="2">
        <f t="shared" si="188"/>
        <v>1357</v>
      </c>
    </row>
    <row r="12079" spans="1:10" x14ac:dyDescent="0.3">
      <c r="A12079">
        <v>13</v>
      </c>
      <c r="B12079" t="s">
        <v>5567</v>
      </c>
      <c r="C12079" t="s">
        <v>24343</v>
      </c>
      <c r="D12079" t="s">
        <v>21270</v>
      </c>
      <c r="G12079">
        <v>1357</v>
      </c>
      <c r="H12079" t="s">
        <v>24167</v>
      </c>
      <c r="I12079" t="s">
        <v>20453</v>
      </c>
      <c r="J12079" s="2">
        <f t="shared" si="188"/>
        <v>1357</v>
      </c>
    </row>
    <row r="12080" spans="1:10" x14ac:dyDescent="0.3">
      <c r="A12080">
        <v>13</v>
      </c>
      <c r="B12080" t="s">
        <v>5564</v>
      </c>
      <c r="C12080" t="s">
        <v>24344</v>
      </c>
      <c r="D12080" t="s">
        <v>21270</v>
      </c>
      <c r="G12080">
        <v>1357</v>
      </c>
      <c r="H12080" t="s">
        <v>24167</v>
      </c>
      <c r="I12080" t="s">
        <v>20453</v>
      </c>
      <c r="J12080" s="2">
        <f t="shared" si="188"/>
        <v>1357</v>
      </c>
    </row>
    <row r="12081" spans="1:10" x14ac:dyDescent="0.3">
      <c r="A12081">
        <v>13</v>
      </c>
      <c r="B12081" t="s">
        <v>5561</v>
      </c>
      <c r="C12081" t="s">
        <v>24345</v>
      </c>
      <c r="D12081" t="s">
        <v>21270</v>
      </c>
      <c r="G12081">
        <v>1357</v>
      </c>
      <c r="H12081" t="s">
        <v>24167</v>
      </c>
      <c r="I12081" t="s">
        <v>20453</v>
      </c>
      <c r="J12081" s="2">
        <f t="shared" si="188"/>
        <v>1357</v>
      </c>
    </row>
    <row r="12082" spans="1:10" x14ac:dyDescent="0.3">
      <c r="A12082">
        <v>13</v>
      </c>
      <c r="B12082" t="s">
        <v>24346</v>
      </c>
      <c r="C12082">
        <v>1356</v>
      </c>
      <c r="D12082" t="s">
        <v>20675</v>
      </c>
      <c r="E12082">
        <v>2346067</v>
      </c>
      <c r="F12082">
        <v>409</v>
      </c>
      <c r="G12082" t="s">
        <v>131</v>
      </c>
      <c r="H12082" t="s">
        <v>24167</v>
      </c>
      <c r="I12082" t="s">
        <v>20453</v>
      </c>
      <c r="J12082" s="2">
        <f t="shared" si="188"/>
        <v>13</v>
      </c>
    </row>
    <row r="12083" spans="1:10" x14ac:dyDescent="0.3">
      <c r="A12083">
        <v>13</v>
      </c>
      <c r="B12083" t="s">
        <v>332</v>
      </c>
      <c r="C12083">
        <v>1355</v>
      </c>
      <c r="D12083" t="s">
        <v>20520</v>
      </c>
      <c r="G12083" t="s">
        <v>131</v>
      </c>
      <c r="H12083" t="s">
        <v>24167</v>
      </c>
      <c r="I12083" t="s">
        <v>20453</v>
      </c>
      <c r="J12083" s="2">
        <f t="shared" si="188"/>
        <v>13</v>
      </c>
    </row>
    <row r="12084" spans="1:10" x14ac:dyDescent="0.3">
      <c r="A12084">
        <v>13</v>
      </c>
      <c r="B12084" t="s">
        <v>5558</v>
      </c>
      <c r="C12084" t="s">
        <v>24347</v>
      </c>
      <c r="D12084" t="s">
        <v>21270</v>
      </c>
      <c r="G12084">
        <v>1354</v>
      </c>
      <c r="H12084" t="s">
        <v>24167</v>
      </c>
      <c r="I12084" t="s">
        <v>20453</v>
      </c>
      <c r="J12084" s="2">
        <f t="shared" si="188"/>
        <v>1354</v>
      </c>
    </row>
    <row r="12085" spans="1:10" x14ac:dyDescent="0.3">
      <c r="A12085">
        <v>13</v>
      </c>
      <c r="B12085" t="s">
        <v>5555</v>
      </c>
      <c r="C12085" t="s">
        <v>24348</v>
      </c>
      <c r="D12085" t="s">
        <v>21270</v>
      </c>
      <c r="G12085">
        <v>1354</v>
      </c>
      <c r="H12085" t="s">
        <v>24167</v>
      </c>
      <c r="I12085" t="s">
        <v>20453</v>
      </c>
      <c r="J12085" s="2">
        <f t="shared" si="188"/>
        <v>1354</v>
      </c>
    </row>
    <row r="12086" spans="1:10" x14ac:dyDescent="0.3">
      <c r="A12086">
        <v>13</v>
      </c>
      <c r="B12086" t="s">
        <v>5552</v>
      </c>
      <c r="C12086" t="s">
        <v>24349</v>
      </c>
      <c r="D12086" t="s">
        <v>21270</v>
      </c>
      <c r="G12086">
        <v>1354</v>
      </c>
      <c r="H12086" t="s">
        <v>24167</v>
      </c>
      <c r="I12086" t="s">
        <v>20453</v>
      </c>
      <c r="J12086" s="2">
        <f t="shared" si="188"/>
        <v>1354</v>
      </c>
    </row>
    <row r="12087" spans="1:10" x14ac:dyDescent="0.3">
      <c r="A12087">
        <v>13</v>
      </c>
      <c r="B12087" t="s">
        <v>5549</v>
      </c>
      <c r="C12087" t="s">
        <v>24350</v>
      </c>
      <c r="D12087" t="s">
        <v>21270</v>
      </c>
      <c r="G12087">
        <v>1354</v>
      </c>
      <c r="H12087" t="s">
        <v>24167</v>
      </c>
      <c r="I12087" t="s">
        <v>20453</v>
      </c>
      <c r="J12087" s="2">
        <f t="shared" si="188"/>
        <v>1354</v>
      </c>
    </row>
    <row r="12088" spans="1:10" x14ac:dyDescent="0.3">
      <c r="A12088">
        <v>13</v>
      </c>
      <c r="B12088" t="s">
        <v>5546</v>
      </c>
      <c r="C12088" t="s">
        <v>24351</v>
      </c>
      <c r="D12088" t="s">
        <v>21270</v>
      </c>
      <c r="G12088">
        <v>1353</v>
      </c>
      <c r="H12088" t="s">
        <v>24167</v>
      </c>
      <c r="I12088" t="s">
        <v>20453</v>
      </c>
      <c r="J12088" s="2">
        <f t="shared" si="188"/>
        <v>1353</v>
      </c>
    </row>
    <row r="12089" spans="1:10" x14ac:dyDescent="0.3">
      <c r="A12089">
        <v>13</v>
      </c>
      <c r="B12089" t="s">
        <v>5543</v>
      </c>
      <c r="C12089" t="s">
        <v>24352</v>
      </c>
      <c r="D12089" t="s">
        <v>21270</v>
      </c>
      <c r="G12089">
        <v>1353</v>
      </c>
      <c r="H12089" t="s">
        <v>24167</v>
      </c>
      <c r="I12089" t="s">
        <v>20453</v>
      </c>
      <c r="J12089" s="2">
        <f t="shared" si="188"/>
        <v>1353</v>
      </c>
    </row>
    <row r="12090" spans="1:10" x14ac:dyDescent="0.3">
      <c r="A12090">
        <v>13</v>
      </c>
      <c r="B12090" t="s">
        <v>5540</v>
      </c>
      <c r="C12090" t="s">
        <v>24353</v>
      </c>
      <c r="D12090" t="s">
        <v>21270</v>
      </c>
      <c r="G12090">
        <v>1353</v>
      </c>
      <c r="H12090" t="s">
        <v>24167</v>
      </c>
      <c r="I12090" t="s">
        <v>20453</v>
      </c>
      <c r="J12090" s="2">
        <f t="shared" si="188"/>
        <v>1353</v>
      </c>
    </row>
    <row r="12091" spans="1:10" x14ac:dyDescent="0.3">
      <c r="A12091">
        <v>13</v>
      </c>
      <c r="B12091" t="s">
        <v>5537</v>
      </c>
      <c r="C12091" t="s">
        <v>24354</v>
      </c>
      <c r="D12091" t="s">
        <v>21270</v>
      </c>
      <c r="G12091">
        <v>1353</v>
      </c>
      <c r="H12091" t="s">
        <v>24167</v>
      </c>
      <c r="I12091" t="s">
        <v>20453</v>
      </c>
      <c r="J12091" s="2">
        <f t="shared" si="188"/>
        <v>1353</v>
      </c>
    </row>
    <row r="12092" spans="1:10" x14ac:dyDescent="0.3">
      <c r="A12092">
        <v>13</v>
      </c>
      <c r="B12092" t="s">
        <v>5525</v>
      </c>
      <c r="C12092" t="s">
        <v>24355</v>
      </c>
      <c r="D12092" t="s">
        <v>21270</v>
      </c>
      <c r="G12092">
        <v>1352</v>
      </c>
      <c r="H12092" t="s">
        <v>24167</v>
      </c>
      <c r="I12092" t="s">
        <v>20453</v>
      </c>
      <c r="J12092" s="2">
        <f t="shared" si="188"/>
        <v>1352</v>
      </c>
    </row>
    <row r="12093" spans="1:10" x14ac:dyDescent="0.3">
      <c r="A12093">
        <v>13</v>
      </c>
      <c r="B12093" t="s">
        <v>5522</v>
      </c>
      <c r="C12093" t="s">
        <v>24356</v>
      </c>
      <c r="D12093" t="s">
        <v>21270</v>
      </c>
      <c r="G12093">
        <v>1352</v>
      </c>
      <c r="H12093" t="s">
        <v>24167</v>
      </c>
      <c r="I12093" t="s">
        <v>20453</v>
      </c>
      <c r="J12093" s="2">
        <f t="shared" si="188"/>
        <v>1352</v>
      </c>
    </row>
    <row r="12094" spans="1:10" x14ac:dyDescent="0.3">
      <c r="A12094">
        <v>13</v>
      </c>
      <c r="B12094" t="s">
        <v>5519</v>
      </c>
      <c r="C12094" t="s">
        <v>24357</v>
      </c>
      <c r="D12094" t="s">
        <v>21270</v>
      </c>
      <c r="G12094">
        <v>1352</v>
      </c>
      <c r="H12094" t="s">
        <v>24167</v>
      </c>
      <c r="I12094" t="s">
        <v>20453</v>
      </c>
      <c r="J12094" s="2">
        <f t="shared" si="188"/>
        <v>1352</v>
      </c>
    </row>
    <row r="12095" spans="1:10" x14ac:dyDescent="0.3">
      <c r="A12095">
        <v>13</v>
      </c>
      <c r="B12095" t="s">
        <v>5516</v>
      </c>
      <c r="C12095" t="s">
        <v>24358</v>
      </c>
      <c r="D12095" t="s">
        <v>21270</v>
      </c>
      <c r="G12095">
        <v>1352</v>
      </c>
      <c r="H12095" t="s">
        <v>24167</v>
      </c>
      <c r="I12095" t="s">
        <v>20453</v>
      </c>
      <c r="J12095" s="2">
        <f t="shared" si="188"/>
        <v>1352</v>
      </c>
    </row>
    <row r="12096" spans="1:10" x14ac:dyDescent="0.3">
      <c r="A12096">
        <v>13</v>
      </c>
      <c r="B12096" t="s">
        <v>5513</v>
      </c>
      <c r="C12096" t="s">
        <v>24359</v>
      </c>
      <c r="D12096" t="s">
        <v>21270</v>
      </c>
      <c r="G12096">
        <v>1352</v>
      </c>
      <c r="H12096" t="s">
        <v>24167</v>
      </c>
      <c r="I12096" t="s">
        <v>20453</v>
      </c>
      <c r="J12096" s="2">
        <f t="shared" si="188"/>
        <v>1352</v>
      </c>
    </row>
    <row r="12097" spans="1:10" x14ac:dyDescent="0.3">
      <c r="A12097">
        <v>13</v>
      </c>
      <c r="B12097" t="s">
        <v>5510</v>
      </c>
      <c r="C12097" t="s">
        <v>24360</v>
      </c>
      <c r="D12097" t="s">
        <v>21270</v>
      </c>
      <c r="G12097">
        <v>1352</v>
      </c>
      <c r="H12097" t="s">
        <v>24167</v>
      </c>
      <c r="I12097" t="s">
        <v>20453</v>
      </c>
      <c r="J12097" s="2">
        <f t="shared" si="188"/>
        <v>1352</v>
      </c>
    </row>
    <row r="12098" spans="1:10" x14ac:dyDescent="0.3">
      <c r="A12098">
        <v>13</v>
      </c>
      <c r="B12098" t="s">
        <v>5507</v>
      </c>
      <c r="C12098" t="s">
        <v>24361</v>
      </c>
      <c r="D12098" t="s">
        <v>21270</v>
      </c>
      <c r="G12098">
        <v>1352</v>
      </c>
      <c r="H12098" t="s">
        <v>24167</v>
      </c>
      <c r="I12098" t="s">
        <v>20453</v>
      </c>
      <c r="J12098" s="2">
        <f t="shared" si="188"/>
        <v>1352</v>
      </c>
    </row>
    <row r="12099" spans="1:10" x14ac:dyDescent="0.3">
      <c r="A12099">
        <v>13</v>
      </c>
      <c r="B12099" t="s">
        <v>5504</v>
      </c>
      <c r="C12099" t="s">
        <v>24362</v>
      </c>
      <c r="D12099" t="s">
        <v>21270</v>
      </c>
      <c r="G12099">
        <v>1352</v>
      </c>
      <c r="H12099" t="s">
        <v>24167</v>
      </c>
      <c r="I12099" t="s">
        <v>20453</v>
      </c>
      <c r="J12099" s="2">
        <f t="shared" ref="J12099:J12162" si="189">VLOOKUP(G12099,B:C,2,FALSE)</f>
        <v>1352</v>
      </c>
    </row>
    <row r="12100" spans="1:10" x14ac:dyDescent="0.3">
      <c r="A12100">
        <v>13</v>
      </c>
      <c r="B12100" t="s">
        <v>5483</v>
      </c>
      <c r="C12100" t="s">
        <v>24363</v>
      </c>
      <c r="D12100" t="s">
        <v>21270</v>
      </c>
      <c r="G12100">
        <v>1351</v>
      </c>
      <c r="H12100" t="s">
        <v>24167</v>
      </c>
      <c r="I12100" t="s">
        <v>20453</v>
      </c>
      <c r="J12100" s="2">
        <f t="shared" si="189"/>
        <v>1351</v>
      </c>
    </row>
    <row r="12101" spans="1:10" x14ac:dyDescent="0.3">
      <c r="A12101">
        <v>13</v>
      </c>
      <c r="B12101" t="s">
        <v>5480</v>
      </c>
      <c r="C12101" t="s">
        <v>24364</v>
      </c>
      <c r="D12101" t="s">
        <v>21270</v>
      </c>
      <c r="G12101">
        <v>1351</v>
      </c>
      <c r="H12101" t="s">
        <v>24167</v>
      </c>
      <c r="I12101" t="s">
        <v>20453</v>
      </c>
      <c r="J12101" s="2">
        <f t="shared" si="189"/>
        <v>1351</v>
      </c>
    </row>
    <row r="12102" spans="1:10" x14ac:dyDescent="0.3">
      <c r="A12102">
        <v>13</v>
      </c>
      <c r="B12102" t="s">
        <v>5477</v>
      </c>
      <c r="C12102" t="s">
        <v>24365</v>
      </c>
      <c r="D12102" t="s">
        <v>21270</v>
      </c>
      <c r="G12102">
        <v>1351</v>
      </c>
      <c r="H12102" t="s">
        <v>24167</v>
      </c>
      <c r="I12102" t="s">
        <v>20453</v>
      </c>
      <c r="J12102" s="2">
        <f t="shared" si="189"/>
        <v>1351</v>
      </c>
    </row>
    <row r="12103" spans="1:10" x14ac:dyDescent="0.3">
      <c r="A12103">
        <v>13</v>
      </c>
      <c r="B12103" t="s">
        <v>5474</v>
      </c>
      <c r="C12103" t="s">
        <v>24366</v>
      </c>
      <c r="D12103" t="s">
        <v>21270</v>
      </c>
      <c r="G12103">
        <v>1351</v>
      </c>
      <c r="H12103" t="s">
        <v>24167</v>
      </c>
      <c r="I12103" t="s">
        <v>20453</v>
      </c>
      <c r="J12103" s="2">
        <f t="shared" si="189"/>
        <v>1351</v>
      </c>
    </row>
    <row r="12104" spans="1:10" x14ac:dyDescent="0.3">
      <c r="A12104">
        <v>13</v>
      </c>
      <c r="B12104" t="s">
        <v>5471</v>
      </c>
      <c r="C12104" t="s">
        <v>24367</v>
      </c>
      <c r="D12104" t="s">
        <v>21270</v>
      </c>
      <c r="G12104">
        <v>1351</v>
      </c>
      <c r="H12104" t="s">
        <v>24167</v>
      </c>
      <c r="I12104" t="s">
        <v>20453</v>
      </c>
      <c r="J12104" s="2">
        <f t="shared" si="189"/>
        <v>1351</v>
      </c>
    </row>
    <row r="12105" spans="1:10" x14ac:dyDescent="0.3">
      <c r="A12105">
        <v>13</v>
      </c>
      <c r="B12105" t="s">
        <v>5468</v>
      </c>
      <c r="C12105" t="s">
        <v>24368</v>
      </c>
      <c r="D12105" t="s">
        <v>21270</v>
      </c>
      <c r="G12105">
        <v>1351</v>
      </c>
      <c r="H12105" t="s">
        <v>24167</v>
      </c>
      <c r="I12105" t="s">
        <v>20453</v>
      </c>
      <c r="J12105" s="2">
        <f t="shared" si="189"/>
        <v>1351</v>
      </c>
    </row>
    <row r="12106" spans="1:10" x14ac:dyDescent="0.3">
      <c r="A12106">
        <v>13</v>
      </c>
      <c r="B12106" t="s">
        <v>5534</v>
      </c>
      <c r="C12106" t="s">
        <v>24369</v>
      </c>
      <c r="D12106" t="s">
        <v>21270</v>
      </c>
      <c r="G12106">
        <v>1350</v>
      </c>
      <c r="H12106" t="s">
        <v>24167</v>
      </c>
      <c r="I12106" t="s">
        <v>20453</v>
      </c>
      <c r="J12106" s="2">
        <f t="shared" si="189"/>
        <v>1350</v>
      </c>
    </row>
    <row r="12107" spans="1:10" x14ac:dyDescent="0.3">
      <c r="A12107">
        <v>13</v>
      </c>
      <c r="B12107" t="s">
        <v>5531</v>
      </c>
      <c r="C12107" t="s">
        <v>24370</v>
      </c>
      <c r="D12107" t="s">
        <v>21270</v>
      </c>
      <c r="G12107">
        <v>1350</v>
      </c>
      <c r="H12107" t="s">
        <v>24167</v>
      </c>
      <c r="I12107" t="s">
        <v>20453</v>
      </c>
      <c r="J12107" s="2">
        <f t="shared" si="189"/>
        <v>1350</v>
      </c>
    </row>
    <row r="12108" spans="1:10" x14ac:dyDescent="0.3">
      <c r="A12108">
        <v>13</v>
      </c>
      <c r="B12108" t="s">
        <v>5528</v>
      </c>
      <c r="C12108" t="s">
        <v>24371</v>
      </c>
      <c r="D12108" t="s">
        <v>21270</v>
      </c>
      <c r="G12108">
        <v>1350</v>
      </c>
      <c r="H12108" t="s">
        <v>24167</v>
      </c>
      <c r="I12108" t="s">
        <v>20453</v>
      </c>
      <c r="J12108" s="2">
        <f t="shared" si="189"/>
        <v>1350</v>
      </c>
    </row>
    <row r="12109" spans="1:10" x14ac:dyDescent="0.3">
      <c r="A12109">
        <v>13</v>
      </c>
      <c r="B12109" t="s">
        <v>5501</v>
      </c>
      <c r="C12109" t="s">
        <v>24372</v>
      </c>
      <c r="D12109" t="s">
        <v>21270</v>
      </c>
      <c r="G12109">
        <v>1350</v>
      </c>
      <c r="H12109" t="s">
        <v>24167</v>
      </c>
      <c r="I12109" t="s">
        <v>20453</v>
      </c>
      <c r="J12109" s="2">
        <f t="shared" si="189"/>
        <v>1350</v>
      </c>
    </row>
    <row r="12110" spans="1:10" x14ac:dyDescent="0.3">
      <c r="A12110">
        <v>13</v>
      </c>
      <c r="B12110" t="s">
        <v>5498</v>
      </c>
      <c r="C12110" t="s">
        <v>24373</v>
      </c>
      <c r="D12110" t="s">
        <v>21270</v>
      </c>
      <c r="G12110">
        <v>1350</v>
      </c>
      <c r="H12110" t="s">
        <v>24167</v>
      </c>
      <c r="I12110" t="s">
        <v>20453</v>
      </c>
      <c r="J12110" s="2">
        <f t="shared" si="189"/>
        <v>1350</v>
      </c>
    </row>
    <row r="12111" spans="1:10" x14ac:dyDescent="0.3">
      <c r="A12111">
        <v>13</v>
      </c>
      <c r="B12111" t="s">
        <v>5495</v>
      </c>
      <c r="C12111" t="s">
        <v>24374</v>
      </c>
      <c r="D12111" t="s">
        <v>21270</v>
      </c>
      <c r="G12111">
        <v>1350</v>
      </c>
      <c r="H12111" t="s">
        <v>24167</v>
      </c>
      <c r="I12111" t="s">
        <v>20453</v>
      </c>
      <c r="J12111" s="2">
        <f t="shared" si="189"/>
        <v>1350</v>
      </c>
    </row>
    <row r="12112" spans="1:10" x14ac:dyDescent="0.3">
      <c r="A12112">
        <v>13</v>
      </c>
      <c r="B12112" t="s">
        <v>5492</v>
      </c>
      <c r="C12112" t="s">
        <v>24375</v>
      </c>
      <c r="D12112" t="s">
        <v>21270</v>
      </c>
      <c r="G12112">
        <v>1349</v>
      </c>
      <c r="H12112" t="s">
        <v>24167</v>
      </c>
      <c r="I12112" t="s">
        <v>20453</v>
      </c>
      <c r="J12112" s="2">
        <f t="shared" si="189"/>
        <v>1349</v>
      </c>
    </row>
    <row r="12113" spans="1:10" x14ac:dyDescent="0.3">
      <c r="A12113">
        <v>13</v>
      </c>
      <c r="B12113" t="s">
        <v>5489</v>
      </c>
      <c r="C12113" t="s">
        <v>24376</v>
      </c>
      <c r="D12113" t="s">
        <v>21270</v>
      </c>
      <c r="G12113">
        <v>1349</v>
      </c>
      <c r="H12113" t="s">
        <v>24167</v>
      </c>
      <c r="I12113" t="s">
        <v>20453</v>
      </c>
      <c r="J12113" s="2">
        <f t="shared" si="189"/>
        <v>1349</v>
      </c>
    </row>
    <row r="12114" spans="1:10" x14ac:dyDescent="0.3">
      <c r="A12114">
        <v>13</v>
      </c>
      <c r="B12114" t="s">
        <v>5486</v>
      </c>
      <c r="C12114" t="s">
        <v>24377</v>
      </c>
      <c r="D12114" t="s">
        <v>21270</v>
      </c>
      <c r="G12114">
        <v>1349</v>
      </c>
      <c r="H12114" t="s">
        <v>24167</v>
      </c>
      <c r="I12114" t="s">
        <v>20453</v>
      </c>
      <c r="J12114" s="2">
        <f t="shared" si="189"/>
        <v>1349</v>
      </c>
    </row>
    <row r="12115" spans="1:10" x14ac:dyDescent="0.3">
      <c r="A12115">
        <v>13</v>
      </c>
      <c r="B12115" t="s">
        <v>5465</v>
      </c>
      <c r="C12115" t="s">
        <v>24378</v>
      </c>
      <c r="D12115" t="s">
        <v>21270</v>
      </c>
      <c r="G12115">
        <v>1349</v>
      </c>
      <c r="H12115" t="s">
        <v>24167</v>
      </c>
      <c r="I12115" t="s">
        <v>20453</v>
      </c>
      <c r="J12115" s="2">
        <f t="shared" si="189"/>
        <v>1349</v>
      </c>
    </row>
    <row r="12116" spans="1:10" x14ac:dyDescent="0.3">
      <c r="A12116">
        <v>13</v>
      </c>
      <c r="B12116" t="s">
        <v>5462</v>
      </c>
      <c r="C12116" t="s">
        <v>24379</v>
      </c>
      <c r="D12116" t="s">
        <v>21270</v>
      </c>
      <c r="G12116">
        <v>1349</v>
      </c>
      <c r="H12116" t="s">
        <v>24167</v>
      </c>
      <c r="I12116" t="s">
        <v>20453</v>
      </c>
      <c r="J12116" s="2">
        <f t="shared" si="189"/>
        <v>1349</v>
      </c>
    </row>
    <row r="12117" spans="1:10" x14ac:dyDescent="0.3">
      <c r="A12117">
        <v>13</v>
      </c>
      <c r="B12117" t="s">
        <v>5459</v>
      </c>
      <c r="C12117" t="s">
        <v>24380</v>
      </c>
      <c r="D12117" t="s">
        <v>21270</v>
      </c>
      <c r="G12117">
        <v>1349</v>
      </c>
      <c r="H12117" t="s">
        <v>24167</v>
      </c>
      <c r="I12117" t="s">
        <v>20453</v>
      </c>
      <c r="J12117" s="2">
        <f t="shared" si="189"/>
        <v>1349</v>
      </c>
    </row>
    <row r="12118" spans="1:10" x14ac:dyDescent="0.3">
      <c r="A12118">
        <v>13</v>
      </c>
      <c r="B12118" t="s">
        <v>5651</v>
      </c>
      <c r="C12118" t="s">
        <v>24381</v>
      </c>
      <c r="D12118" t="s">
        <v>21270</v>
      </c>
      <c r="G12118">
        <v>1348</v>
      </c>
      <c r="H12118" t="s">
        <v>24167</v>
      </c>
      <c r="I12118" t="s">
        <v>20453</v>
      </c>
      <c r="J12118" s="2">
        <f t="shared" si="189"/>
        <v>1348</v>
      </c>
    </row>
    <row r="12119" spans="1:10" x14ac:dyDescent="0.3">
      <c r="A12119">
        <v>13</v>
      </c>
      <c r="B12119" t="s">
        <v>5648</v>
      </c>
      <c r="C12119" t="s">
        <v>24382</v>
      </c>
      <c r="D12119" t="s">
        <v>21270</v>
      </c>
      <c r="G12119">
        <v>1348</v>
      </c>
      <c r="H12119" t="s">
        <v>24167</v>
      </c>
      <c r="I12119" t="s">
        <v>20453</v>
      </c>
      <c r="J12119" s="2">
        <f t="shared" si="189"/>
        <v>1348</v>
      </c>
    </row>
    <row r="12120" spans="1:10" x14ac:dyDescent="0.3">
      <c r="A12120">
        <v>13</v>
      </c>
      <c r="B12120" t="s">
        <v>5645</v>
      </c>
      <c r="C12120" t="s">
        <v>24383</v>
      </c>
      <c r="D12120" t="s">
        <v>21270</v>
      </c>
      <c r="G12120">
        <v>1348</v>
      </c>
      <c r="H12120" t="s">
        <v>24167</v>
      </c>
      <c r="I12120" t="s">
        <v>20453</v>
      </c>
      <c r="J12120" s="2">
        <f t="shared" si="189"/>
        <v>1348</v>
      </c>
    </row>
    <row r="12121" spans="1:10" x14ac:dyDescent="0.3">
      <c r="A12121">
        <v>13</v>
      </c>
      <c r="B12121" t="s">
        <v>5642</v>
      </c>
      <c r="C12121" t="s">
        <v>24384</v>
      </c>
      <c r="D12121" t="s">
        <v>21270</v>
      </c>
      <c r="G12121">
        <v>1348</v>
      </c>
      <c r="H12121" t="s">
        <v>24167</v>
      </c>
      <c r="I12121" t="s">
        <v>20453</v>
      </c>
      <c r="J12121" s="2">
        <f t="shared" si="189"/>
        <v>1348</v>
      </c>
    </row>
    <row r="12122" spans="1:10" x14ac:dyDescent="0.3">
      <c r="A12122">
        <v>13</v>
      </c>
      <c r="B12122" t="s">
        <v>5639</v>
      </c>
      <c r="C12122" t="s">
        <v>24385</v>
      </c>
      <c r="D12122" t="s">
        <v>21270</v>
      </c>
      <c r="G12122">
        <v>1348</v>
      </c>
      <c r="H12122" t="s">
        <v>24167</v>
      </c>
      <c r="I12122" t="s">
        <v>20453</v>
      </c>
      <c r="J12122" s="2">
        <f t="shared" si="189"/>
        <v>1348</v>
      </c>
    </row>
    <row r="12123" spans="1:10" x14ac:dyDescent="0.3">
      <c r="A12123">
        <v>13</v>
      </c>
      <c r="B12123" t="s">
        <v>5636</v>
      </c>
      <c r="C12123" t="s">
        <v>24386</v>
      </c>
      <c r="D12123" t="s">
        <v>21270</v>
      </c>
      <c r="G12123">
        <v>1348</v>
      </c>
      <c r="H12123" t="s">
        <v>24167</v>
      </c>
      <c r="I12123" t="s">
        <v>20453</v>
      </c>
      <c r="J12123" s="2">
        <f t="shared" si="189"/>
        <v>1348</v>
      </c>
    </row>
    <row r="12124" spans="1:10" x14ac:dyDescent="0.3">
      <c r="A12124">
        <v>13</v>
      </c>
      <c r="B12124" t="s">
        <v>5633</v>
      </c>
      <c r="C12124" t="s">
        <v>24387</v>
      </c>
      <c r="D12124" t="s">
        <v>21270</v>
      </c>
      <c r="G12124">
        <v>1347</v>
      </c>
      <c r="H12124" t="s">
        <v>24167</v>
      </c>
      <c r="I12124" t="s">
        <v>20453</v>
      </c>
      <c r="J12124" s="2">
        <f t="shared" si="189"/>
        <v>1347</v>
      </c>
    </row>
    <row r="12125" spans="1:10" x14ac:dyDescent="0.3">
      <c r="A12125">
        <v>13</v>
      </c>
      <c r="B12125" t="s">
        <v>5630</v>
      </c>
      <c r="C12125" t="s">
        <v>24388</v>
      </c>
      <c r="D12125" t="s">
        <v>21270</v>
      </c>
      <c r="G12125">
        <v>1347</v>
      </c>
      <c r="H12125" t="s">
        <v>24167</v>
      </c>
      <c r="I12125" t="s">
        <v>20453</v>
      </c>
      <c r="J12125" s="2">
        <f t="shared" si="189"/>
        <v>1347</v>
      </c>
    </row>
    <row r="12126" spans="1:10" x14ac:dyDescent="0.3">
      <c r="A12126">
        <v>13</v>
      </c>
      <c r="B12126" t="s">
        <v>5627</v>
      </c>
      <c r="C12126" t="s">
        <v>24389</v>
      </c>
      <c r="D12126" t="s">
        <v>21270</v>
      </c>
      <c r="G12126">
        <v>1347</v>
      </c>
      <c r="H12126" t="s">
        <v>24167</v>
      </c>
      <c r="I12126" t="s">
        <v>20453</v>
      </c>
      <c r="J12126" s="2">
        <f t="shared" si="189"/>
        <v>1347</v>
      </c>
    </row>
    <row r="12127" spans="1:10" x14ac:dyDescent="0.3">
      <c r="A12127">
        <v>13</v>
      </c>
      <c r="B12127" t="s">
        <v>5624</v>
      </c>
      <c r="C12127" t="s">
        <v>24390</v>
      </c>
      <c r="D12127" t="s">
        <v>21270</v>
      </c>
      <c r="G12127">
        <v>1347</v>
      </c>
      <c r="H12127" t="s">
        <v>24167</v>
      </c>
      <c r="I12127" t="s">
        <v>20453</v>
      </c>
      <c r="J12127" s="2">
        <f t="shared" si="189"/>
        <v>1347</v>
      </c>
    </row>
    <row r="12128" spans="1:10" x14ac:dyDescent="0.3">
      <c r="A12128">
        <v>13</v>
      </c>
      <c r="B12128" t="s">
        <v>5621</v>
      </c>
      <c r="C12128" t="s">
        <v>24391</v>
      </c>
      <c r="D12128" t="s">
        <v>21270</v>
      </c>
      <c r="G12128">
        <v>1347</v>
      </c>
      <c r="H12128" t="s">
        <v>24167</v>
      </c>
      <c r="I12128" t="s">
        <v>20453</v>
      </c>
      <c r="J12128" s="2">
        <f t="shared" si="189"/>
        <v>1347</v>
      </c>
    </row>
    <row r="12129" spans="1:10" x14ac:dyDescent="0.3">
      <c r="A12129">
        <v>13</v>
      </c>
      <c r="B12129" t="s">
        <v>5618</v>
      </c>
      <c r="C12129" t="s">
        <v>24392</v>
      </c>
      <c r="D12129" t="s">
        <v>21270</v>
      </c>
      <c r="G12129">
        <v>1347</v>
      </c>
      <c r="H12129" t="s">
        <v>24167</v>
      </c>
      <c r="I12129" t="s">
        <v>20453</v>
      </c>
      <c r="J12129" s="2">
        <f t="shared" si="189"/>
        <v>1347</v>
      </c>
    </row>
    <row r="12130" spans="1:10" x14ac:dyDescent="0.3">
      <c r="A12130">
        <v>13</v>
      </c>
      <c r="B12130" t="s">
        <v>5609</v>
      </c>
      <c r="C12130" t="s">
        <v>24393</v>
      </c>
      <c r="D12130" t="s">
        <v>21270</v>
      </c>
      <c r="G12130">
        <v>1346</v>
      </c>
      <c r="H12130" t="s">
        <v>24167</v>
      </c>
      <c r="I12130" t="s">
        <v>20453</v>
      </c>
      <c r="J12130" s="2">
        <f t="shared" si="189"/>
        <v>1346</v>
      </c>
    </row>
    <row r="12131" spans="1:10" x14ac:dyDescent="0.3">
      <c r="A12131">
        <v>13</v>
      </c>
      <c r="B12131" t="s">
        <v>5612</v>
      </c>
      <c r="C12131" t="s">
        <v>24394</v>
      </c>
      <c r="D12131" t="s">
        <v>21270</v>
      </c>
      <c r="G12131">
        <v>1346</v>
      </c>
      <c r="H12131" t="s">
        <v>24167</v>
      </c>
      <c r="I12131" t="s">
        <v>20453</v>
      </c>
      <c r="J12131" s="2">
        <f t="shared" si="189"/>
        <v>1346</v>
      </c>
    </row>
    <row r="12132" spans="1:10" x14ac:dyDescent="0.3">
      <c r="A12132">
        <v>13</v>
      </c>
      <c r="B12132" t="s">
        <v>5615</v>
      </c>
      <c r="C12132" t="s">
        <v>24395</v>
      </c>
      <c r="D12132" t="s">
        <v>21270</v>
      </c>
      <c r="G12132">
        <v>1346</v>
      </c>
      <c r="H12132" t="s">
        <v>24167</v>
      </c>
      <c r="I12132" t="s">
        <v>20453</v>
      </c>
      <c r="J12132" s="2">
        <f t="shared" si="189"/>
        <v>1346</v>
      </c>
    </row>
    <row r="12133" spans="1:10" x14ac:dyDescent="0.3">
      <c r="A12133">
        <v>13</v>
      </c>
      <c r="B12133" t="s">
        <v>5456</v>
      </c>
      <c r="C12133" t="s">
        <v>24396</v>
      </c>
      <c r="D12133" t="s">
        <v>21270</v>
      </c>
      <c r="G12133">
        <v>1345</v>
      </c>
      <c r="H12133" t="s">
        <v>24167</v>
      </c>
      <c r="I12133" t="s">
        <v>20453</v>
      </c>
      <c r="J12133" s="2">
        <f t="shared" si="189"/>
        <v>1345</v>
      </c>
    </row>
    <row r="12134" spans="1:10" x14ac:dyDescent="0.3">
      <c r="A12134">
        <v>13</v>
      </c>
      <c r="B12134" t="s">
        <v>5453</v>
      </c>
      <c r="C12134" t="s">
        <v>24397</v>
      </c>
      <c r="D12134" t="s">
        <v>21270</v>
      </c>
      <c r="G12134">
        <v>1345</v>
      </c>
      <c r="H12134" t="s">
        <v>24167</v>
      </c>
      <c r="I12134" t="s">
        <v>20453</v>
      </c>
      <c r="J12134" s="2">
        <f t="shared" si="189"/>
        <v>1345</v>
      </c>
    </row>
    <row r="12135" spans="1:10" x14ac:dyDescent="0.3">
      <c r="A12135">
        <v>13</v>
      </c>
      <c r="B12135" t="s">
        <v>5450</v>
      </c>
      <c r="C12135" t="s">
        <v>24398</v>
      </c>
      <c r="D12135" t="s">
        <v>21270</v>
      </c>
      <c r="G12135">
        <v>1345</v>
      </c>
      <c r="H12135" t="s">
        <v>24167</v>
      </c>
      <c r="I12135" t="s">
        <v>20453</v>
      </c>
      <c r="J12135" s="2">
        <f t="shared" si="189"/>
        <v>1345</v>
      </c>
    </row>
    <row r="12136" spans="1:10" x14ac:dyDescent="0.3">
      <c r="A12136">
        <v>13</v>
      </c>
      <c r="B12136" t="s">
        <v>5447</v>
      </c>
      <c r="C12136" t="s">
        <v>24399</v>
      </c>
      <c r="D12136" t="s">
        <v>21270</v>
      </c>
      <c r="G12136">
        <v>1345</v>
      </c>
      <c r="H12136" t="s">
        <v>24167</v>
      </c>
      <c r="I12136" t="s">
        <v>20453</v>
      </c>
      <c r="J12136" s="2">
        <f t="shared" si="189"/>
        <v>1345</v>
      </c>
    </row>
    <row r="12137" spans="1:10" x14ac:dyDescent="0.3">
      <c r="A12137">
        <v>13</v>
      </c>
      <c r="B12137" t="s">
        <v>5444</v>
      </c>
      <c r="C12137" t="s">
        <v>24400</v>
      </c>
      <c r="D12137" t="s">
        <v>21270</v>
      </c>
      <c r="G12137">
        <v>1345</v>
      </c>
      <c r="H12137" t="s">
        <v>24167</v>
      </c>
      <c r="I12137" t="s">
        <v>20453</v>
      </c>
      <c r="J12137" s="2">
        <f t="shared" si="189"/>
        <v>1345</v>
      </c>
    </row>
    <row r="12138" spans="1:10" x14ac:dyDescent="0.3">
      <c r="A12138">
        <v>13</v>
      </c>
      <c r="B12138" t="s">
        <v>5441</v>
      </c>
      <c r="C12138" t="s">
        <v>24401</v>
      </c>
      <c r="D12138" t="s">
        <v>21270</v>
      </c>
      <c r="G12138">
        <v>1345</v>
      </c>
      <c r="H12138" t="s">
        <v>24167</v>
      </c>
      <c r="I12138" t="s">
        <v>20453</v>
      </c>
      <c r="J12138" s="2">
        <f t="shared" si="189"/>
        <v>1345</v>
      </c>
    </row>
    <row r="12139" spans="1:10" x14ac:dyDescent="0.3">
      <c r="A12139">
        <v>13</v>
      </c>
      <c r="B12139" t="s">
        <v>24402</v>
      </c>
      <c r="C12139">
        <v>1344</v>
      </c>
      <c r="D12139" t="s">
        <v>20675</v>
      </c>
      <c r="E12139">
        <v>2345862</v>
      </c>
      <c r="F12139">
        <v>404</v>
      </c>
      <c r="G12139" t="s">
        <v>131</v>
      </c>
      <c r="H12139" t="s">
        <v>24167</v>
      </c>
      <c r="I12139" t="s">
        <v>20453</v>
      </c>
      <c r="J12139" s="2">
        <f t="shared" si="189"/>
        <v>13</v>
      </c>
    </row>
    <row r="12140" spans="1:10" x14ac:dyDescent="0.3">
      <c r="A12140">
        <v>13</v>
      </c>
      <c r="B12140" t="s">
        <v>5438</v>
      </c>
      <c r="C12140" t="s">
        <v>24403</v>
      </c>
      <c r="D12140" t="s">
        <v>21270</v>
      </c>
      <c r="G12140">
        <v>1343</v>
      </c>
      <c r="H12140" t="s">
        <v>24167</v>
      </c>
      <c r="I12140" t="s">
        <v>20453</v>
      </c>
      <c r="J12140" s="2">
        <f t="shared" si="189"/>
        <v>1343</v>
      </c>
    </row>
    <row r="12141" spans="1:10" x14ac:dyDescent="0.3">
      <c r="A12141">
        <v>13</v>
      </c>
      <c r="B12141" t="s">
        <v>5435</v>
      </c>
      <c r="C12141" t="s">
        <v>24404</v>
      </c>
      <c r="D12141" t="s">
        <v>21270</v>
      </c>
      <c r="G12141">
        <v>1343</v>
      </c>
      <c r="H12141" t="s">
        <v>24167</v>
      </c>
      <c r="I12141" t="s">
        <v>20453</v>
      </c>
      <c r="J12141" s="2">
        <f t="shared" si="189"/>
        <v>1343</v>
      </c>
    </row>
    <row r="12142" spans="1:10" x14ac:dyDescent="0.3">
      <c r="A12142">
        <v>13</v>
      </c>
      <c r="B12142" t="s">
        <v>5432</v>
      </c>
      <c r="C12142" t="s">
        <v>24405</v>
      </c>
      <c r="D12142" t="s">
        <v>21270</v>
      </c>
      <c r="G12142">
        <v>1343</v>
      </c>
      <c r="H12142" t="s">
        <v>24167</v>
      </c>
      <c r="I12142" t="s">
        <v>20453</v>
      </c>
      <c r="J12142" s="2">
        <f t="shared" si="189"/>
        <v>1343</v>
      </c>
    </row>
    <row r="12143" spans="1:10" x14ac:dyDescent="0.3">
      <c r="A12143">
        <v>13</v>
      </c>
      <c r="B12143" t="s">
        <v>5411</v>
      </c>
      <c r="C12143" t="s">
        <v>24406</v>
      </c>
      <c r="D12143" t="s">
        <v>21270</v>
      </c>
      <c r="G12143">
        <v>1343</v>
      </c>
      <c r="H12143" t="s">
        <v>24167</v>
      </c>
      <c r="I12143" t="s">
        <v>20453</v>
      </c>
      <c r="J12143" s="2">
        <f t="shared" si="189"/>
        <v>1343</v>
      </c>
    </row>
    <row r="12144" spans="1:10" x14ac:dyDescent="0.3">
      <c r="A12144">
        <v>13</v>
      </c>
      <c r="B12144" t="s">
        <v>5408</v>
      </c>
      <c r="C12144" t="s">
        <v>24407</v>
      </c>
      <c r="D12144" t="s">
        <v>21270</v>
      </c>
      <c r="G12144">
        <v>1343</v>
      </c>
      <c r="H12144" t="s">
        <v>24167</v>
      </c>
      <c r="I12144" t="s">
        <v>20453</v>
      </c>
      <c r="J12144" s="2">
        <f t="shared" si="189"/>
        <v>1343</v>
      </c>
    </row>
    <row r="12145" spans="1:10" x14ac:dyDescent="0.3">
      <c r="A12145">
        <v>13</v>
      </c>
      <c r="B12145" t="s">
        <v>5405</v>
      </c>
      <c r="C12145" t="s">
        <v>24408</v>
      </c>
      <c r="D12145" t="s">
        <v>21270</v>
      </c>
      <c r="G12145">
        <v>1343</v>
      </c>
      <c r="H12145" t="s">
        <v>24167</v>
      </c>
      <c r="I12145" t="s">
        <v>20453</v>
      </c>
      <c r="J12145" s="2">
        <f t="shared" si="189"/>
        <v>1343</v>
      </c>
    </row>
    <row r="12146" spans="1:10" x14ac:dyDescent="0.3">
      <c r="A12146">
        <v>13</v>
      </c>
      <c r="B12146" t="s">
        <v>5429</v>
      </c>
      <c r="C12146" t="s">
        <v>24409</v>
      </c>
      <c r="D12146" t="s">
        <v>21270</v>
      </c>
      <c r="G12146">
        <v>1342</v>
      </c>
      <c r="H12146" t="s">
        <v>24167</v>
      </c>
      <c r="I12146" t="s">
        <v>20453</v>
      </c>
      <c r="J12146" s="2">
        <f t="shared" si="189"/>
        <v>1342</v>
      </c>
    </row>
    <row r="12147" spans="1:10" x14ac:dyDescent="0.3">
      <c r="A12147">
        <v>13</v>
      </c>
      <c r="B12147" t="s">
        <v>5426</v>
      </c>
      <c r="C12147" t="s">
        <v>24410</v>
      </c>
      <c r="D12147" t="s">
        <v>21270</v>
      </c>
      <c r="G12147">
        <v>1342</v>
      </c>
      <c r="H12147" t="s">
        <v>24167</v>
      </c>
      <c r="I12147" t="s">
        <v>20453</v>
      </c>
      <c r="J12147" s="2">
        <f t="shared" si="189"/>
        <v>1342</v>
      </c>
    </row>
    <row r="12148" spans="1:10" x14ac:dyDescent="0.3">
      <c r="A12148">
        <v>13</v>
      </c>
      <c r="B12148" t="s">
        <v>5423</v>
      </c>
      <c r="C12148" t="s">
        <v>24411</v>
      </c>
      <c r="D12148" t="s">
        <v>21270</v>
      </c>
      <c r="G12148">
        <v>1342</v>
      </c>
      <c r="H12148" t="s">
        <v>24167</v>
      </c>
      <c r="I12148" t="s">
        <v>20453</v>
      </c>
      <c r="J12148" s="2">
        <f t="shared" si="189"/>
        <v>1342</v>
      </c>
    </row>
    <row r="12149" spans="1:10" x14ac:dyDescent="0.3">
      <c r="A12149">
        <v>13</v>
      </c>
      <c r="B12149" t="s">
        <v>5420</v>
      </c>
      <c r="C12149" t="s">
        <v>24412</v>
      </c>
      <c r="D12149" t="s">
        <v>21270</v>
      </c>
      <c r="G12149">
        <v>1342</v>
      </c>
      <c r="H12149" t="s">
        <v>24167</v>
      </c>
      <c r="I12149" t="s">
        <v>20453</v>
      </c>
      <c r="J12149" s="2">
        <f t="shared" si="189"/>
        <v>1342</v>
      </c>
    </row>
    <row r="12150" spans="1:10" x14ac:dyDescent="0.3">
      <c r="A12150">
        <v>13</v>
      </c>
      <c r="B12150" t="s">
        <v>5417</v>
      </c>
      <c r="C12150" t="s">
        <v>24413</v>
      </c>
      <c r="D12150" t="s">
        <v>21270</v>
      </c>
      <c r="G12150">
        <v>1342</v>
      </c>
      <c r="H12150" t="s">
        <v>24167</v>
      </c>
      <c r="I12150" t="s">
        <v>20453</v>
      </c>
      <c r="J12150" s="2">
        <f t="shared" si="189"/>
        <v>1342</v>
      </c>
    </row>
    <row r="12151" spans="1:10" x14ac:dyDescent="0.3">
      <c r="A12151">
        <v>13</v>
      </c>
      <c r="B12151" t="s">
        <v>5414</v>
      </c>
      <c r="C12151" t="s">
        <v>24414</v>
      </c>
      <c r="D12151" t="s">
        <v>21270</v>
      </c>
      <c r="G12151">
        <v>1342</v>
      </c>
      <c r="H12151" t="s">
        <v>24167</v>
      </c>
      <c r="I12151" t="s">
        <v>20453</v>
      </c>
      <c r="J12151" s="2">
        <f t="shared" si="189"/>
        <v>1342</v>
      </c>
    </row>
    <row r="12152" spans="1:10" x14ac:dyDescent="0.3">
      <c r="A12152">
        <v>13</v>
      </c>
      <c r="B12152" t="s">
        <v>5402</v>
      </c>
      <c r="C12152" t="s">
        <v>24415</v>
      </c>
      <c r="D12152" t="s">
        <v>21270</v>
      </c>
      <c r="G12152">
        <v>1341</v>
      </c>
      <c r="H12152" t="s">
        <v>24167</v>
      </c>
      <c r="I12152" t="s">
        <v>20453</v>
      </c>
      <c r="J12152" s="2">
        <f t="shared" si="189"/>
        <v>1341</v>
      </c>
    </row>
    <row r="12153" spans="1:10" x14ac:dyDescent="0.3">
      <c r="A12153">
        <v>13</v>
      </c>
      <c r="B12153" t="s">
        <v>5399</v>
      </c>
      <c r="C12153" t="s">
        <v>24416</v>
      </c>
      <c r="D12153" t="s">
        <v>21270</v>
      </c>
      <c r="G12153">
        <v>1341</v>
      </c>
      <c r="H12153" t="s">
        <v>24167</v>
      </c>
      <c r="I12153" t="s">
        <v>20453</v>
      </c>
      <c r="J12153" s="2">
        <f t="shared" si="189"/>
        <v>1341</v>
      </c>
    </row>
    <row r="12154" spans="1:10" x14ac:dyDescent="0.3">
      <c r="A12154">
        <v>13</v>
      </c>
      <c r="B12154" t="s">
        <v>5396</v>
      </c>
      <c r="C12154" t="s">
        <v>24417</v>
      </c>
      <c r="D12154" t="s">
        <v>21270</v>
      </c>
      <c r="G12154">
        <v>1341</v>
      </c>
      <c r="H12154" t="s">
        <v>24167</v>
      </c>
      <c r="I12154" t="s">
        <v>20453</v>
      </c>
      <c r="J12154" s="2">
        <f t="shared" si="189"/>
        <v>1341</v>
      </c>
    </row>
    <row r="12155" spans="1:10" x14ac:dyDescent="0.3">
      <c r="A12155">
        <v>13</v>
      </c>
      <c r="B12155" t="s">
        <v>5384</v>
      </c>
      <c r="C12155" t="s">
        <v>24418</v>
      </c>
      <c r="D12155" t="s">
        <v>21270</v>
      </c>
      <c r="G12155">
        <v>1341</v>
      </c>
      <c r="H12155" t="s">
        <v>24167</v>
      </c>
      <c r="I12155" t="s">
        <v>20453</v>
      </c>
      <c r="J12155" s="2">
        <f t="shared" si="189"/>
        <v>1341</v>
      </c>
    </row>
    <row r="12156" spans="1:10" x14ac:dyDescent="0.3">
      <c r="A12156">
        <v>13</v>
      </c>
      <c r="B12156" t="s">
        <v>5381</v>
      </c>
      <c r="C12156" t="s">
        <v>24419</v>
      </c>
      <c r="D12156" t="s">
        <v>21270</v>
      </c>
      <c r="G12156">
        <v>1341</v>
      </c>
      <c r="H12156" t="s">
        <v>24167</v>
      </c>
      <c r="I12156" t="s">
        <v>20453</v>
      </c>
      <c r="J12156" s="2">
        <f t="shared" si="189"/>
        <v>1341</v>
      </c>
    </row>
    <row r="12157" spans="1:10" x14ac:dyDescent="0.3">
      <c r="A12157">
        <v>13</v>
      </c>
      <c r="B12157" t="s">
        <v>5378</v>
      </c>
      <c r="C12157" t="s">
        <v>24420</v>
      </c>
      <c r="D12157" t="s">
        <v>21270</v>
      </c>
      <c r="G12157">
        <v>1341</v>
      </c>
      <c r="H12157" t="s">
        <v>24167</v>
      </c>
      <c r="I12157" t="s">
        <v>20453</v>
      </c>
      <c r="J12157" s="2">
        <f t="shared" si="189"/>
        <v>1341</v>
      </c>
    </row>
    <row r="12158" spans="1:10" x14ac:dyDescent="0.3">
      <c r="A12158">
        <v>13</v>
      </c>
      <c r="B12158" t="s">
        <v>5393</v>
      </c>
      <c r="C12158" t="s">
        <v>24421</v>
      </c>
      <c r="D12158" t="s">
        <v>21270</v>
      </c>
      <c r="G12158">
        <v>1340</v>
      </c>
      <c r="H12158" t="s">
        <v>24167</v>
      </c>
      <c r="I12158" t="s">
        <v>20453</v>
      </c>
      <c r="J12158" s="2">
        <f t="shared" si="189"/>
        <v>1340</v>
      </c>
    </row>
    <row r="12159" spans="1:10" x14ac:dyDescent="0.3">
      <c r="A12159">
        <v>13</v>
      </c>
      <c r="B12159" t="s">
        <v>5390</v>
      </c>
      <c r="C12159" t="s">
        <v>24422</v>
      </c>
      <c r="D12159" t="s">
        <v>21270</v>
      </c>
      <c r="G12159">
        <v>1340</v>
      </c>
      <c r="H12159" t="s">
        <v>24167</v>
      </c>
      <c r="I12159" t="s">
        <v>20453</v>
      </c>
      <c r="J12159" s="2">
        <f t="shared" si="189"/>
        <v>1340</v>
      </c>
    </row>
    <row r="12160" spans="1:10" x14ac:dyDescent="0.3">
      <c r="A12160">
        <v>13</v>
      </c>
      <c r="B12160" t="s">
        <v>5387</v>
      </c>
      <c r="C12160" t="s">
        <v>24423</v>
      </c>
      <c r="D12160" t="s">
        <v>21270</v>
      </c>
      <c r="G12160">
        <v>1340</v>
      </c>
      <c r="H12160" t="s">
        <v>24167</v>
      </c>
      <c r="I12160" t="s">
        <v>20453</v>
      </c>
      <c r="J12160" s="2">
        <f t="shared" si="189"/>
        <v>1340</v>
      </c>
    </row>
    <row r="12161" spans="1:10" x14ac:dyDescent="0.3">
      <c r="A12161">
        <v>13</v>
      </c>
      <c r="B12161" t="s">
        <v>24424</v>
      </c>
      <c r="C12161" t="s">
        <v>24425</v>
      </c>
      <c r="D12161" t="s">
        <v>20520</v>
      </c>
      <c r="G12161" t="s">
        <v>131</v>
      </c>
      <c r="H12161" t="s">
        <v>24167</v>
      </c>
      <c r="I12161" t="s">
        <v>20453</v>
      </c>
      <c r="J12161" s="2">
        <f t="shared" si="189"/>
        <v>13</v>
      </c>
    </row>
    <row r="12162" spans="1:10" x14ac:dyDescent="0.3">
      <c r="A12162">
        <v>13</v>
      </c>
      <c r="B12162" t="s">
        <v>24426</v>
      </c>
      <c r="C12162" t="s">
        <v>24427</v>
      </c>
      <c r="D12162" t="s">
        <v>20520</v>
      </c>
      <c r="G12162" t="s">
        <v>131</v>
      </c>
      <c r="H12162" t="s">
        <v>24167</v>
      </c>
      <c r="I12162" t="s">
        <v>20453</v>
      </c>
      <c r="J12162" s="2">
        <f t="shared" si="189"/>
        <v>13</v>
      </c>
    </row>
    <row r="12163" spans="1:10" x14ac:dyDescent="0.3">
      <c r="A12163">
        <v>13</v>
      </c>
      <c r="B12163" t="s">
        <v>256</v>
      </c>
      <c r="C12163">
        <v>1338</v>
      </c>
      <c r="D12163" t="s">
        <v>20520</v>
      </c>
      <c r="G12163" t="s">
        <v>131</v>
      </c>
      <c r="H12163" t="s">
        <v>24167</v>
      </c>
      <c r="I12163" t="s">
        <v>20453</v>
      </c>
      <c r="J12163" s="2">
        <f t="shared" ref="J12163:J12226" si="190">VLOOKUP(G12163,B:C,2,FALSE)</f>
        <v>13</v>
      </c>
    </row>
    <row r="12164" spans="1:10" x14ac:dyDescent="0.3">
      <c r="A12164">
        <v>13</v>
      </c>
      <c r="B12164" t="s">
        <v>15137</v>
      </c>
      <c r="C12164">
        <v>1337</v>
      </c>
      <c r="D12164" t="s">
        <v>20675</v>
      </c>
      <c r="E12164">
        <v>2345206</v>
      </c>
      <c r="F12164">
        <v>389</v>
      </c>
      <c r="G12164" t="s">
        <v>131</v>
      </c>
      <c r="H12164" t="s">
        <v>24167</v>
      </c>
      <c r="I12164" t="s">
        <v>20453</v>
      </c>
      <c r="J12164" s="2">
        <f t="shared" si="190"/>
        <v>13</v>
      </c>
    </row>
    <row r="12165" spans="1:10" x14ac:dyDescent="0.3">
      <c r="A12165">
        <v>13</v>
      </c>
      <c r="B12165" t="s">
        <v>24428</v>
      </c>
      <c r="C12165">
        <v>1336</v>
      </c>
      <c r="D12165" t="s">
        <v>20675</v>
      </c>
      <c r="E12165">
        <v>2345156</v>
      </c>
      <c r="F12165">
        <v>388</v>
      </c>
      <c r="G12165" t="s">
        <v>131</v>
      </c>
      <c r="H12165" t="s">
        <v>24167</v>
      </c>
      <c r="I12165" t="s">
        <v>20453</v>
      </c>
      <c r="J12165" s="2">
        <f t="shared" si="190"/>
        <v>13</v>
      </c>
    </row>
    <row r="12166" spans="1:10" x14ac:dyDescent="0.3">
      <c r="A12166">
        <v>13</v>
      </c>
      <c r="B12166" t="s">
        <v>377</v>
      </c>
      <c r="C12166">
        <v>1335</v>
      </c>
      <c r="D12166" t="s">
        <v>20520</v>
      </c>
      <c r="G12166" t="s">
        <v>131</v>
      </c>
      <c r="H12166" t="s">
        <v>24167</v>
      </c>
      <c r="I12166" t="s">
        <v>20453</v>
      </c>
      <c r="J12166" s="2">
        <f t="shared" si="190"/>
        <v>13</v>
      </c>
    </row>
    <row r="12167" spans="1:10" x14ac:dyDescent="0.3">
      <c r="A12167">
        <v>13</v>
      </c>
      <c r="B12167" t="s">
        <v>5369</v>
      </c>
      <c r="C12167" t="s">
        <v>24429</v>
      </c>
      <c r="D12167" t="s">
        <v>21270</v>
      </c>
      <c r="G12167">
        <v>1334</v>
      </c>
      <c r="H12167" t="s">
        <v>24167</v>
      </c>
      <c r="I12167" t="s">
        <v>20453</v>
      </c>
      <c r="J12167" s="2">
        <f t="shared" si="190"/>
        <v>1334</v>
      </c>
    </row>
    <row r="12168" spans="1:10" x14ac:dyDescent="0.3">
      <c r="A12168">
        <v>13</v>
      </c>
      <c r="B12168" t="s">
        <v>5366</v>
      </c>
      <c r="C12168" t="s">
        <v>24430</v>
      </c>
      <c r="D12168" t="s">
        <v>21270</v>
      </c>
      <c r="G12168">
        <v>1334</v>
      </c>
      <c r="H12168" t="s">
        <v>24167</v>
      </c>
      <c r="I12168" t="s">
        <v>20453</v>
      </c>
      <c r="J12168" s="2">
        <f t="shared" si="190"/>
        <v>1334</v>
      </c>
    </row>
    <row r="12169" spans="1:10" x14ac:dyDescent="0.3">
      <c r="A12169">
        <v>13</v>
      </c>
      <c r="B12169" t="s">
        <v>5363</v>
      </c>
      <c r="C12169" t="s">
        <v>24431</v>
      </c>
      <c r="D12169" t="s">
        <v>21270</v>
      </c>
      <c r="G12169">
        <v>1334</v>
      </c>
      <c r="H12169" t="s">
        <v>24167</v>
      </c>
      <c r="I12169" t="s">
        <v>20453</v>
      </c>
      <c r="J12169" s="2">
        <f t="shared" si="190"/>
        <v>1334</v>
      </c>
    </row>
    <row r="12170" spans="1:10" x14ac:dyDescent="0.3">
      <c r="A12170">
        <v>13</v>
      </c>
      <c r="B12170" t="s">
        <v>5375</v>
      </c>
      <c r="C12170" t="s">
        <v>24432</v>
      </c>
      <c r="D12170" t="s">
        <v>21270</v>
      </c>
      <c r="G12170">
        <v>1333</v>
      </c>
      <c r="H12170" t="s">
        <v>24167</v>
      </c>
      <c r="I12170" t="s">
        <v>20453</v>
      </c>
      <c r="J12170" s="2">
        <f t="shared" si="190"/>
        <v>1333</v>
      </c>
    </row>
    <row r="12171" spans="1:10" x14ac:dyDescent="0.3">
      <c r="A12171">
        <v>13</v>
      </c>
      <c r="B12171" t="s">
        <v>5372</v>
      </c>
      <c r="C12171" t="s">
        <v>24433</v>
      </c>
      <c r="D12171" t="s">
        <v>21270</v>
      </c>
      <c r="G12171">
        <v>1333</v>
      </c>
      <c r="H12171" t="s">
        <v>24167</v>
      </c>
      <c r="I12171" t="s">
        <v>20453</v>
      </c>
      <c r="J12171" s="2">
        <f t="shared" si="190"/>
        <v>1333</v>
      </c>
    </row>
    <row r="12172" spans="1:10" x14ac:dyDescent="0.3">
      <c r="A12172">
        <v>13</v>
      </c>
      <c r="B12172" t="s">
        <v>5360</v>
      </c>
      <c r="C12172" t="s">
        <v>24434</v>
      </c>
      <c r="D12172" t="s">
        <v>21270</v>
      </c>
      <c r="G12172">
        <v>1333</v>
      </c>
      <c r="H12172" t="s">
        <v>24167</v>
      </c>
      <c r="I12172" t="s">
        <v>20453</v>
      </c>
      <c r="J12172" s="2">
        <f t="shared" si="190"/>
        <v>1333</v>
      </c>
    </row>
    <row r="12173" spans="1:10" x14ac:dyDescent="0.3">
      <c r="A12173">
        <v>13</v>
      </c>
      <c r="B12173" t="s">
        <v>5357</v>
      </c>
      <c r="C12173" t="s">
        <v>24435</v>
      </c>
      <c r="D12173" t="s">
        <v>21270</v>
      </c>
      <c r="G12173">
        <v>1333</v>
      </c>
      <c r="H12173" t="s">
        <v>24167</v>
      </c>
      <c r="I12173" t="s">
        <v>20453</v>
      </c>
      <c r="J12173" s="2">
        <f t="shared" si="190"/>
        <v>1333</v>
      </c>
    </row>
    <row r="12174" spans="1:10" x14ac:dyDescent="0.3">
      <c r="A12174">
        <v>13</v>
      </c>
      <c r="B12174" t="s">
        <v>5351</v>
      </c>
      <c r="C12174" t="s">
        <v>24436</v>
      </c>
      <c r="D12174" t="s">
        <v>21270</v>
      </c>
      <c r="G12174">
        <v>1332</v>
      </c>
      <c r="H12174" t="s">
        <v>24167</v>
      </c>
      <c r="I12174" t="s">
        <v>20453</v>
      </c>
      <c r="J12174" s="2">
        <f t="shared" si="190"/>
        <v>1332</v>
      </c>
    </row>
    <row r="12175" spans="1:10" x14ac:dyDescent="0.3">
      <c r="A12175">
        <v>13</v>
      </c>
      <c r="B12175" t="s">
        <v>5348</v>
      </c>
      <c r="C12175" t="s">
        <v>24437</v>
      </c>
      <c r="D12175" t="s">
        <v>21270</v>
      </c>
      <c r="G12175">
        <v>1332</v>
      </c>
      <c r="H12175" t="s">
        <v>24167</v>
      </c>
      <c r="I12175" t="s">
        <v>20453</v>
      </c>
      <c r="J12175" s="2">
        <f t="shared" si="190"/>
        <v>1332</v>
      </c>
    </row>
    <row r="12176" spans="1:10" x14ac:dyDescent="0.3">
      <c r="A12176">
        <v>13</v>
      </c>
      <c r="B12176" t="s">
        <v>5345</v>
      </c>
      <c r="C12176" t="s">
        <v>24438</v>
      </c>
      <c r="D12176" t="s">
        <v>21270</v>
      </c>
      <c r="G12176">
        <v>1332</v>
      </c>
      <c r="H12176" t="s">
        <v>24167</v>
      </c>
      <c r="I12176" t="s">
        <v>20453</v>
      </c>
      <c r="J12176" s="2">
        <f t="shared" si="190"/>
        <v>1332</v>
      </c>
    </row>
    <row r="12177" spans="1:10" x14ac:dyDescent="0.3">
      <c r="A12177">
        <v>13</v>
      </c>
      <c r="B12177" t="s">
        <v>5342</v>
      </c>
      <c r="C12177" t="s">
        <v>24439</v>
      </c>
      <c r="D12177" t="s">
        <v>21270</v>
      </c>
      <c r="G12177">
        <v>1332</v>
      </c>
      <c r="H12177" t="s">
        <v>24167</v>
      </c>
      <c r="I12177" t="s">
        <v>20453</v>
      </c>
      <c r="J12177" s="2">
        <f t="shared" si="190"/>
        <v>1332</v>
      </c>
    </row>
    <row r="12178" spans="1:10" x14ac:dyDescent="0.3">
      <c r="A12178">
        <v>13</v>
      </c>
      <c r="B12178" t="s">
        <v>5339</v>
      </c>
      <c r="C12178" t="s">
        <v>24440</v>
      </c>
      <c r="D12178" t="s">
        <v>21270</v>
      </c>
      <c r="G12178">
        <v>1332</v>
      </c>
      <c r="H12178" t="s">
        <v>24167</v>
      </c>
      <c r="I12178" t="s">
        <v>20453</v>
      </c>
      <c r="J12178" s="2">
        <f t="shared" si="190"/>
        <v>1332</v>
      </c>
    </row>
    <row r="12179" spans="1:10" x14ac:dyDescent="0.3">
      <c r="A12179">
        <v>13</v>
      </c>
      <c r="B12179" t="s">
        <v>5336</v>
      </c>
      <c r="C12179" t="s">
        <v>24441</v>
      </c>
      <c r="D12179" t="s">
        <v>21270</v>
      </c>
      <c r="G12179">
        <v>1332</v>
      </c>
      <c r="H12179" t="s">
        <v>24167</v>
      </c>
      <c r="I12179" t="s">
        <v>20453</v>
      </c>
      <c r="J12179" s="2">
        <f t="shared" si="190"/>
        <v>1332</v>
      </c>
    </row>
    <row r="12180" spans="1:10" x14ac:dyDescent="0.3">
      <c r="A12180">
        <v>13</v>
      </c>
      <c r="B12180" t="s">
        <v>5354</v>
      </c>
      <c r="C12180" t="s">
        <v>24442</v>
      </c>
      <c r="D12180" t="s">
        <v>21270</v>
      </c>
      <c r="G12180">
        <v>1331</v>
      </c>
      <c r="H12180" t="s">
        <v>24167</v>
      </c>
      <c r="I12180" t="s">
        <v>20453</v>
      </c>
      <c r="J12180" s="2">
        <f t="shared" si="190"/>
        <v>1331</v>
      </c>
    </row>
    <row r="12181" spans="1:10" x14ac:dyDescent="0.3">
      <c r="A12181">
        <v>13</v>
      </c>
      <c r="B12181" t="s">
        <v>5333</v>
      </c>
      <c r="C12181" t="s">
        <v>24443</v>
      </c>
      <c r="D12181" t="s">
        <v>21270</v>
      </c>
      <c r="G12181">
        <v>1331</v>
      </c>
      <c r="H12181" t="s">
        <v>24167</v>
      </c>
      <c r="I12181" t="s">
        <v>20453</v>
      </c>
      <c r="J12181" s="2">
        <f t="shared" si="190"/>
        <v>1331</v>
      </c>
    </row>
    <row r="12182" spans="1:10" x14ac:dyDescent="0.3">
      <c r="A12182">
        <v>13</v>
      </c>
      <c r="B12182" t="s">
        <v>5330</v>
      </c>
      <c r="C12182" t="s">
        <v>24444</v>
      </c>
      <c r="D12182" t="s">
        <v>21270</v>
      </c>
      <c r="G12182">
        <v>1330</v>
      </c>
      <c r="H12182" t="s">
        <v>24167</v>
      </c>
      <c r="I12182" t="s">
        <v>20453</v>
      </c>
      <c r="J12182" s="2">
        <f t="shared" si="190"/>
        <v>1330</v>
      </c>
    </row>
    <row r="12183" spans="1:10" x14ac:dyDescent="0.3">
      <c r="A12183">
        <v>13</v>
      </c>
      <c r="B12183" t="s">
        <v>5327</v>
      </c>
      <c r="C12183" t="s">
        <v>24445</v>
      </c>
      <c r="D12183" t="s">
        <v>21270</v>
      </c>
      <c r="G12183">
        <v>1330</v>
      </c>
      <c r="H12183" t="s">
        <v>24167</v>
      </c>
      <c r="I12183" t="s">
        <v>20453</v>
      </c>
      <c r="J12183" s="2">
        <f t="shared" si="190"/>
        <v>1330</v>
      </c>
    </row>
    <row r="12184" spans="1:10" x14ac:dyDescent="0.3">
      <c r="A12184">
        <v>13</v>
      </c>
      <c r="B12184" t="s">
        <v>5324</v>
      </c>
      <c r="C12184" t="s">
        <v>24446</v>
      </c>
      <c r="D12184" t="s">
        <v>21270</v>
      </c>
      <c r="G12184">
        <v>1330</v>
      </c>
      <c r="H12184" t="s">
        <v>24167</v>
      </c>
      <c r="I12184" t="s">
        <v>20453</v>
      </c>
      <c r="J12184" s="2">
        <f t="shared" si="190"/>
        <v>1330</v>
      </c>
    </row>
    <row r="12185" spans="1:10" x14ac:dyDescent="0.3">
      <c r="A12185">
        <v>13</v>
      </c>
      <c r="B12185" t="s">
        <v>5321</v>
      </c>
      <c r="C12185" t="s">
        <v>24447</v>
      </c>
      <c r="D12185" t="s">
        <v>21270</v>
      </c>
      <c r="G12185">
        <v>1330</v>
      </c>
      <c r="H12185" t="s">
        <v>24167</v>
      </c>
      <c r="I12185" t="s">
        <v>20453</v>
      </c>
      <c r="J12185" s="2">
        <f t="shared" si="190"/>
        <v>1330</v>
      </c>
    </row>
    <row r="12186" spans="1:10" x14ac:dyDescent="0.3">
      <c r="A12186">
        <v>13</v>
      </c>
      <c r="B12186" t="s">
        <v>5318</v>
      </c>
      <c r="C12186" t="s">
        <v>24448</v>
      </c>
      <c r="D12186" t="s">
        <v>21270</v>
      </c>
      <c r="G12186">
        <v>1330</v>
      </c>
      <c r="H12186" t="s">
        <v>24167</v>
      </c>
      <c r="I12186" t="s">
        <v>20453</v>
      </c>
      <c r="J12186" s="2">
        <f t="shared" si="190"/>
        <v>1330</v>
      </c>
    </row>
    <row r="12187" spans="1:10" x14ac:dyDescent="0.3">
      <c r="A12187">
        <v>13</v>
      </c>
      <c r="B12187" t="s">
        <v>5315</v>
      </c>
      <c r="C12187" t="s">
        <v>24449</v>
      </c>
      <c r="D12187" t="s">
        <v>21270</v>
      </c>
      <c r="G12187">
        <v>1330</v>
      </c>
      <c r="H12187" t="s">
        <v>24167</v>
      </c>
      <c r="I12187" t="s">
        <v>20453</v>
      </c>
      <c r="J12187" s="2">
        <f t="shared" si="190"/>
        <v>1330</v>
      </c>
    </row>
    <row r="12188" spans="1:10" x14ac:dyDescent="0.3">
      <c r="A12188">
        <v>13</v>
      </c>
      <c r="B12188" t="s">
        <v>24450</v>
      </c>
      <c r="C12188" t="s">
        <v>24451</v>
      </c>
      <c r="D12188" t="s">
        <v>20513</v>
      </c>
      <c r="G12188" t="s">
        <v>131</v>
      </c>
      <c r="H12188" t="s">
        <v>24167</v>
      </c>
      <c r="I12188" t="s">
        <v>20453</v>
      </c>
      <c r="J12188" s="2">
        <f t="shared" si="190"/>
        <v>13</v>
      </c>
    </row>
    <row r="12189" spans="1:10" x14ac:dyDescent="0.3">
      <c r="A12189">
        <v>13</v>
      </c>
      <c r="B12189" t="s">
        <v>24452</v>
      </c>
      <c r="C12189" t="s">
        <v>24453</v>
      </c>
      <c r="D12189" t="s">
        <v>20450</v>
      </c>
      <c r="G12189" t="s">
        <v>131</v>
      </c>
      <c r="H12189" t="s">
        <v>24167</v>
      </c>
      <c r="I12189" t="s">
        <v>20453</v>
      </c>
      <c r="J12189" s="2">
        <f t="shared" si="190"/>
        <v>13</v>
      </c>
    </row>
    <row r="12190" spans="1:10" x14ac:dyDescent="0.3">
      <c r="A12190">
        <v>13</v>
      </c>
      <c r="B12190" t="s">
        <v>24454</v>
      </c>
      <c r="C12190" t="s">
        <v>24455</v>
      </c>
      <c r="D12190" t="s">
        <v>20513</v>
      </c>
      <c r="G12190" t="s">
        <v>131</v>
      </c>
      <c r="H12190" t="s">
        <v>24167</v>
      </c>
      <c r="I12190" t="s">
        <v>20453</v>
      </c>
      <c r="J12190" s="2">
        <f t="shared" si="190"/>
        <v>13</v>
      </c>
    </row>
    <row r="12191" spans="1:10" x14ac:dyDescent="0.3">
      <c r="A12191">
        <v>13</v>
      </c>
      <c r="B12191" t="s">
        <v>5312</v>
      </c>
      <c r="C12191" t="s">
        <v>24456</v>
      </c>
      <c r="D12191" t="s">
        <v>21270</v>
      </c>
      <c r="G12191">
        <v>1329</v>
      </c>
      <c r="H12191" t="s">
        <v>24167</v>
      </c>
      <c r="I12191" t="s">
        <v>20453</v>
      </c>
      <c r="J12191" s="2">
        <f t="shared" si="190"/>
        <v>1329</v>
      </c>
    </row>
    <row r="12192" spans="1:10" x14ac:dyDescent="0.3">
      <c r="A12192">
        <v>13</v>
      </c>
      <c r="B12192" t="s">
        <v>5309</v>
      </c>
      <c r="C12192" t="s">
        <v>24457</v>
      </c>
      <c r="D12192" t="s">
        <v>21270</v>
      </c>
      <c r="G12192">
        <v>1329</v>
      </c>
      <c r="H12192" t="s">
        <v>24167</v>
      </c>
      <c r="I12192" t="s">
        <v>20453</v>
      </c>
      <c r="J12192" s="2">
        <f t="shared" si="190"/>
        <v>1329</v>
      </c>
    </row>
    <row r="12193" spans="1:10" x14ac:dyDescent="0.3">
      <c r="A12193">
        <v>13</v>
      </c>
      <c r="B12193" t="s">
        <v>5288</v>
      </c>
      <c r="C12193" t="s">
        <v>24458</v>
      </c>
      <c r="D12193" t="s">
        <v>21270</v>
      </c>
      <c r="G12193">
        <v>1329</v>
      </c>
      <c r="H12193" t="s">
        <v>24167</v>
      </c>
      <c r="I12193" t="s">
        <v>20453</v>
      </c>
      <c r="J12193" s="2">
        <f t="shared" si="190"/>
        <v>1329</v>
      </c>
    </row>
    <row r="12194" spans="1:10" x14ac:dyDescent="0.3">
      <c r="A12194">
        <v>13</v>
      </c>
      <c r="B12194" t="s">
        <v>5285</v>
      </c>
      <c r="C12194" t="s">
        <v>24459</v>
      </c>
      <c r="D12194" t="s">
        <v>21270</v>
      </c>
      <c r="G12194">
        <v>1329</v>
      </c>
      <c r="H12194" t="s">
        <v>24167</v>
      </c>
      <c r="I12194" t="s">
        <v>20453</v>
      </c>
      <c r="J12194" s="2">
        <f t="shared" si="190"/>
        <v>1329</v>
      </c>
    </row>
    <row r="12195" spans="1:10" x14ac:dyDescent="0.3">
      <c r="A12195">
        <v>13</v>
      </c>
      <c r="B12195" t="s">
        <v>5306</v>
      </c>
      <c r="C12195" t="s">
        <v>24460</v>
      </c>
      <c r="D12195" t="s">
        <v>21270</v>
      </c>
      <c r="G12195">
        <v>1328</v>
      </c>
      <c r="H12195" t="s">
        <v>24167</v>
      </c>
      <c r="I12195" t="s">
        <v>20453</v>
      </c>
      <c r="J12195" s="2">
        <f t="shared" si="190"/>
        <v>1328</v>
      </c>
    </row>
    <row r="12196" spans="1:10" x14ac:dyDescent="0.3">
      <c r="A12196">
        <v>13</v>
      </c>
      <c r="B12196" t="s">
        <v>5303</v>
      </c>
      <c r="C12196" t="s">
        <v>24461</v>
      </c>
      <c r="D12196" t="s">
        <v>21270</v>
      </c>
      <c r="G12196">
        <v>1328</v>
      </c>
      <c r="H12196" t="s">
        <v>24167</v>
      </c>
      <c r="I12196" t="s">
        <v>20453</v>
      </c>
      <c r="J12196" s="2">
        <f t="shared" si="190"/>
        <v>1328</v>
      </c>
    </row>
    <row r="12197" spans="1:10" x14ac:dyDescent="0.3">
      <c r="A12197">
        <v>13</v>
      </c>
      <c r="B12197" t="s">
        <v>5300</v>
      </c>
      <c r="C12197" t="s">
        <v>24462</v>
      </c>
      <c r="D12197" t="s">
        <v>21270</v>
      </c>
      <c r="G12197">
        <v>1328</v>
      </c>
      <c r="H12197" t="s">
        <v>24167</v>
      </c>
      <c r="I12197" t="s">
        <v>20453</v>
      </c>
      <c r="J12197" s="2">
        <f t="shared" si="190"/>
        <v>1328</v>
      </c>
    </row>
    <row r="12198" spans="1:10" x14ac:dyDescent="0.3">
      <c r="A12198">
        <v>13</v>
      </c>
      <c r="B12198" t="s">
        <v>5297</v>
      </c>
      <c r="C12198" t="s">
        <v>24463</v>
      </c>
      <c r="D12198" t="s">
        <v>21270</v>
      </c>
      <c r="G12198">
        <v>1328</v>
      </c>
      <c r="H12198" t="s">
        <v>24167</v>
      </c>
      <c r="I12198" t="s">
        <v>20453</v>
      </c>
      <c r="J12198" s="2">
        <f t="shared" si="190"/>
        <v>1328</v>
      </c>
    </row>
    <row r="12199" spans="1:10" x14ac:dyDescent="0.3">
      <c r="A12199">
        <v>13</v>
      </c>
      <c r="B12199" t="s">
        <v>5294</v>
      </c>
      <c r="C12199" t="s">
        <v>24464</v>
      </c>
      <c r="D12199" t="s">
        <v>21270</v>
      </c>
      <c r="G12199">
        <v>1328</v>
      </c>
      <c r="H12199" t="s">
        <v>24167</v>
      </c>
      <c r="I12199" t="s">
        <v>20453</v>
      </c>
      <c r="J12199" s="2">
        <f t="shared" si="190"/>
        <v>1328</v>
      </c>
    </row>
    <row r="12200" spans="1:10" x14ac:dyDescent="0.3">
      <c r="A12200">
        <v>13</v>
      </c>
      <c r="B12200" t="s">
        <v>5291</v>
      </c>
      <c r="C12200" t="s">
        <v>24465</v>
      </c>
      <c r="D12200" t="s">
        <v>21270</v>
      </c>
      <c r="G12200">
        <v>1328</v>
      </c>
      <c r="H12200" t="s">
        <v>24167</v>
      </c>
      <c r="I12200" t="s">
        <v>20453</v>
      </c>
      <c r="J12200" s="2">
        <f t="shared" si="190"/>
        <v>1328</v>
      </c>
    </row>
    <row r="12201" spans="1:10" x14ac:dyDescent="0.3">
      <c r="A12201">
        <v>13</v>
      </c>
      <c r="B12201" t="s">
        <v>5282</v>
      </c>
      <c r="C12201" t="s">
        <v>24466</v>
      </c>
      <c r="D12201" t="s">
        <v>21270</v>
      </c>
      <c r="G12201">
        <v>1327</v>
      </c>
      <c r="H12201" t="s">
        <v>24167</v>
      </c>
      <c r="I12201" t="s">
        <v>20453</v>
      </c>
      <c r="J12201" s="2">
        <f t="shared" si="190"/>
        <v>1327</v>
      </c>
    </row>
    <row r="12202" spans="1:10" x14ac:dyDescent="0.3">
      <c r="A12202">
        <v>13</v>
      </c>
      <c r="B12202" t="s">
        <v>5279</v>
      </c>
      <c r="C12202" t="s">
        <v>24467</v>
      </c>
      <c r="D12202" t="s">
        <v>21270</v>
      </c>
      <c r="G12202">
        <v>1327</v>
      </c>
      <c r="H12202" t="s">
        <v>24167</v>
      </c>
      <c r="I12202" t="s">
        <v>20453</v>
      </c>
      <c r="J12202" s="2">
        <f t="shared" si="190"/>
        <v>1327</v>
      </c>
    </row>
    <row r="12203" spans="1:10" x14ac:dyDescent="0.3">
      <c r="A12203">
        <v>13</v>
      </c>
      <c r="B12203" t="s">
        <v>5259</v>
      </c>
      <c r="C12203" t="s">
        <v>24468</v>
      </c>
      <c r="D12203" t="s">
        <v>21270</v>
      </c>
      <c r="G12203">
        <v>1327</v>
      </c>
      <c r="H12203" t="s">
        <v>24167</v>
      </c>
      <c r="I12203" t="s">
        <v>20453</v>
      </c>
      <c r="J12203" s="2">
        <f t="shared" si="190"/>
        <v>1327</v>
      </c>
    </row>
    <row r="12204" spans="1:10" x14ac:dyDescent="0.3">
      <c r="A12204">
        <v>13</v>
      </c>
      <c r="B12204" t="s">
        <v>5256</v>
      </c>
      <c r="C12204" t="s">
        <v>24469</v>
      </c>
      <c r="D12204" t="s">
        <v>21270</v>
      </c>
      <c r="G12204">
        <v>1327</v>
      </c>
      <c r="H12204" t="s">
        <v>24167</v>
      </c>
      <c r="I12204" t="s">
        <v>20453</v>
      </c>
      <c r="J12204" s="2">
        <f t="shared" si="190"/>
        <v>1327</v>
      </c>
    </row>
    <row r="12205" spans="1:10" x14ac:dyDescent="0.3">
      <c r="A12205">
        <v>13</v>
      </c>
      <c r="B12205" t="s">
        <v>5276</v>
      </c>
      <c r="C12205" t="s">
        <v>24470</v>
      </c>
      <c r="D12205" t="s">
        <v>21270</v>
      </c>
      <c r="G12205">
        <v>1326</v>
      </c>
      <c r="H12205" t="s">
        <v>24167</v>
      </c>
      <c r="I12205" t="s">
        <v>20453</v>
      </c>
      <c r="J12205" s="2">
        <f t="shared" si="190"/>
        <v>1326</v>
      </c>
    </row>
    <row r="12206" spans="1:10" x14ac:dyDescent="0.3">
      <c r="A12206">
        <v>13</v>
      </c>
      <c r="B12206" t="s">
        <v>5273</v>
      </c>
      <c r="C12206" t="s">
        <v>24471</v>
      </c>
      <c r="D12206" t="s">
        <v>21270</v>
      </c>
      <c r="G12206">
        <v>1326</v>
      </c>
      <c r="H12206" t="s">
        <v>24167</v>
      </c>
      <c r="I12206" t="s">
        <v>20453</v>
      </c>
      <c r="J12206" s="2">
        <f t="shared" si="190"/>
        <v>1326</v>
      </c>
    </row>
    <row r="12207" spans="1:10" x14ac:dyDescent="0.3">
      <c r="A12207">
        <v>13</v>
      </c>
      <c r="B12207" t="s">
        <v>5270</v>
      </c>
      <c r="C12207" t="s">
        <v>24472</v>
      </c>
      <c r="D12207" t="s">
        <v>21270</v>
      </c>
      <c r="G12207">
        <v>1326</v>
      </c>
      <c r="H12207" t="s">
        <v>24167</v>
      </c>
      <c r="I12207" t="s">
        <v>20453</v>
      </c>
      <c r="J12207" s="2">
        <f t="shared" si="190"/>
        <v>1326</v>
      </c>
    </row>
    <row r="12208" spans="1:10" x14ac:dyDescent="0.3">
      <c r="A12208">
        <v>13</v>
      </c>
      <c r="B12208" t="s">
        <v>5267</v>
      </c>
      <c r="C12208" t="s">
        <v>24473</v>
      </c>
      <c r="D12208" t="s">
        <v>21270</v>
      </c>
      <c r="G12208">
        <v>1326</v>
      </c>
      <c r="H12208" t="s">
        <v>24167</v>
      </c>
      <c r="I12208" t="s">
        <v>20453</v>
      </c>
      <c r="J12208" s="2">
        <f t="shared" si="190"/>
        <v>1326</v>
      </c>
    </row>
    <row r="12209" spans="1:10" x14ac:dyDescent="0.3">
      <c r="A12209">
        <v>13</v>
      </c>
      <c r="B12209" t="s">
        <v>5264</v>
      </c>
      <c r="C12209" t="s">
        <v>24474</v>
      </c>
      <c r="D12209" t="s">
        <v>21270</v>
      </c>
      <c r="G12209">
        <v>1326</v>
      </c>
      <c r="H12209" t="s">
        <v>24167</v>
      </c>
      <c r="I12209" t="s">
        <v>20453</v>
      </c>
      <c r="J12209" s="2">
        <f t="shared" si="190"/>
        <v>1326</v>
      </c>
    </row>
    <row r="12210" spans="1:10" x14ac:dyDescent="0.3">
      <c r="A12210">
        <v>13</v>
      </c>
      <c r="B12210" t="s">
        <v>41</v>
      </c>
      <c r="C12210" t="s">
        <v>24475</v>
      </c>
      <c r="D12210" t="s">
        <v>21270</v>
      </c>
      <c r="G12210">
        <v>1326</v>
      </c>
      <c r="H12210" t="s">
        <v>24167</v>
      </c>
      <c r="I12210" t="s">
        <v>20453</v>
      </c>
      <c r="J12210" s="2">
        <f t="shared" si="190"/>
        <v>1326</v>
      </c>
    </row>
    <row r="12211" spans="1:10" x14ac:dyDescent="0.3">
      <c r="A12211">
        <v>13</v>
      </c>
      <c r="B12211" t="s">
        <v>9301</v>
      </c>
      <c r="C12211">
        <v>1325</v>
      </c>
      <c r="D12211" t="s">
        <v>20520</v>
      </c>
      <c r="G12211" t="s">
        <v>131</v>
      </c>
      <c r="H12211" t="s">
        <v>24167</v>
      </c>
      <c r="I12211" t="s">
        <v>20453</v>
      </c>
      <c r="J12211" s="2">
        <f t="shared" si="190"/>
        <v>13</v>
      </c>
    </row>
    <row r="12212" spans="1:10" x14ac:dyDescent="0.3">
      <c r="A12212">
        <v>13</v>
      </c>
      <c r="B12212" t="s">
        <v>2748</v>
      </c>
      <c r="C12212">
        <v>1324</v>
      </c>
      <c r="D12212" t="s">
        <v>20678</v>
      </c>
      <c r="G12212" t="s">
        <v>131</v>
      </c>
      <c r="H12212" t="s">
        <v>24476</v>
      </c>
      <c r="I12212" t="s">
        <v>20453</v>
      </c>
      <c r="J12212" s="2">
        <f t="shared" si="190"/>
        <v>13</v>
      </c>
    </row>
    <row r="12213" spans="1:10" x14ac:dyDescent="0.3">
      <c r="A12213">
        <v>13</v>
      </c>
      <c r="B12213" t="s">
        <v>2743</v>
      </c>
      <c r="C12213">
        <v>1323</v>
      </c>
      <c r="D12213" t="s">
        <v>20678</v>
      </c>
      <c r="G12213" t="s">
        <v>131</v>
      </c>
      <c r="H12213" t="s">
        <v>24476</v>
      </c>
      <c r="I12213" t="s">
        <v>20453</v>
      </c>
      <c r="J12213" s="2">
        <f t="shared" si="190"/>
        <v>13</v>
      </c>
    </row>
    <row r="12214" spans="1:10" x14ac:dyDescent="0.3">
      <c r="A12214">
        <v>13</v>
      </c>
      <c r="B12214" t="s">
        <v>2796</v>
      </c>
      <c r="C12214">
        <v>1322</v>
      </c>
      <c r="D12214" t="s">
        <v>20678</v>
      </c>
      <c r="E12214">
        <v>2344128</v>
      </c>
      <c r="F12214">
        <v>373</v>
      </c>
      <c r="G12214" t="s">
        <v>131</v>
      </c>
      <c r="H12214" t="s">
        <v>24476</v>
      </c>
      <c r="I12214" t="s">
        <v>20453</v>
      </c>
      <c r="J12214" s="2">
        <f t="shared" si="190"/>
        <v>13</v>
      </c>
    </row>
    <row r="12215" spans="1:10" x14ac:dyDescent="0.3">
      <c r="A12215">
        <v>13</v>
      </c>
      <c r="B12215" t="s">
        <v>2873</v>
      </c>
      <c r="C12215">
        <v>1321</v>
      </c>
      <c r="D12215" t="s">
        <v>20678</v>
      </c>
      <c r="E12215">
        <v>2344043</v>
      </c>
      <c r="F12215">
        <v>372</v>
      </c>
      <c r="G12215" t="s">
        <v>131</v>
      </c>
      <c r="H12215" t="s">
        <v>24476</v>
      </c>
      <c r="I12215" t="s">
        <v>20453</v>
      </c>
      <c r="J12215" s="2">
        <f t="shared" si="190"/>
        <v>13</v>
      </c>
    </row>
    <row r="12216" spans="1:10" x14ac:dyDescent="0.3">
      <c r="A12216">
        <v>13</v>
      </c>
      <c r="B12216" t="s">
        <v>24477</v>
      </c>
      <c r="C12216">
        <v>1320</v>
      </c>
      <c r="D12216" t="s">
        <v>20520</v>
      </c>
      <c r="G12216" t="s">
        <v>131</v>
      </c>
      <c r="H12216" t="s">
        <v>24167</v>
      </c>
      <c r="I12216" t="s">
        <v>20453</v>
      </c>
      <c r="J12216" s="2">
        <f t="shared" si="190"/>
        <v>13</v>
      </c>
    </row>
    <row r="12217" spans="1:10" x14ac:dyDescent="0.3">
      <c r="A12217">
        <v>13</v>
      </c>
      <c r="B12217" t="s">
        <v>24478</v>
      </c>
      <c r="C12217" t="s">
        <v>24479</v>
      </c>
      <c r="D12217" t="s">
        <v>20513</v>
      </c>
      <c r="G12217" t="s">
        <v>131</v>
      </c>
      <c r="H12217" t="s">
        <v>24167</v>
      </c>
      <c r="I12217" t="s">
        <v>20453</v>
      </c>
      <c r="J12217" s="2">
        <f t="shared" si="190"/>
        <v>13</v>
      </c>
    </row>
    <row r="12218" spans="1:10" x14ac:dyDescent="0.3">
      <c r="A12218">
        <v>13</v>
      </c>
      <c r="B12218" t="s">
        <v>24480</v>
      </c>
      <c r="C12218" t="s">
        <v>24481</v>
      </c>
      <c r="D12218" t="s">
        <v>20513</v>
      </c>
      <c r="G12218" t="s">
        <v>131</v>
      </c>
      <c r="H12218" t="s">
        <v>24167</v>
      </c>
      <c r="I12218" t="s">
        <v>20453</v>
      </c>
      <c r="J12218" s="2">
        <f t="shared" si="190"/>
        <v>13</v>
      </c>
    </row>
    <row r="12219" spans="1:10" x14ac:dyDescent="0.3">
      <c r="A12219">
        <v>13</v>
      </c>
      <c r="B12219" t="s">
        <v>24482</v>
      </c>
      <c r="C12219" t="s">
        <v>24483</v>
      </c>
      <c r="D12219" t="s">
        <v>20513</v>
      </c>
      <c r="G12219" t="s">
        <v>131</v>
      </c>
      <c r="H12219" t="s">
        <v>24167</v>
      </c>
      <c r="I12219" t="s">
        <v>20453</v>
      </c>
      <c r="J12219" s="2">
        <f t="shared" si="190"/>
        <v>13</v>
      </c>
    </row>
    <row r="12220" spans="1:10" x14ac:dyDescent="0.3">
      <c r="A12220">
        <v>13</v>
      </c>
      <c r="B12220" t="s">
        <v>24484</v>
      </c>
      <c r="C12220" t="s">
        <v>24485</v>
      </c>
      <c r="D12220" t="s">
        <v>20513</v>
      </c>
      <c r="G12220" t="s">
        <v>131</v>
      </c>
      <c r="H12220" t="s">
        <v>24167</v>
      </c>
      <c r="I12220" t="s">
        <v>20453</v>
      </c>
      <c r="J12220" s="2">
        <f t="shared" si="190"/>
        <v>13</v>
      </c>
    </row>
    <row r="12221" spans="1:10" x14ac:dyDescent="0.3">
      <c r="A12221">
        <v>13</v>
      </c>
      <c r="B12221" t="s">
        <v>24486</v>
      </c>
      <c r="C12221" t="s">
        <v>24487</v>
      </c>
      <c r="D12221" t="s">
        <v>20513</v>
      </c>
      <c r="G12221" t="s">
        <v>131</v>
      </c>
      <c r="H12221" t="s">
        <v>24167</v>
      </c>
      <c r="I12221" t="s">
        <v>20453</v>
      </c>
      <c r="J12221" s="2">
        <f t="shared" si="190"/>
        <v>13</v>
      </c>
    </row>
    <row r="12222" spans="1:10" x14ac:dyDescent="0.3">
      <c r="A12222">
        <v>13</v>
      </c>
      <c r="B12222" t="s">
        <v>24488</v>
      </c>
      <c r="C12222" t="s">
        <v>24489</v>
      </c>
      <c r="D12222" t="s">
        <v>20513</v>
      </c>
      <c r="G12222" t="s">
        <v>131</v>
      </c>
      <c r="H12222" t="s">
        <v>24167</v>
      </c>
      <c r="I12222" t="s">
        <v>20453</v>
      </c>
      <c r="J12222" s="2">
        <f t="shared" si="190"/>
        <v>13</v>
      </c>
    </row>
    <row r="12223" spans="1:10" x14ac:dyDescent="0.3">
      <c r="A12223">
        <v>13</v>
      </c>
      <c r="B12223" t="s">
        <v>24490</v>
      </c>
      <c r="C12223" t="s">
        <v>24491</v>
      </c>
      <c r="D12223" t="s">
        <v>20513</v>
      </c>
      <c r="G12223" t="s">
        <v>131</v>
      </c>
      <c r="H12223" t="s">
        <v>24167</v>
      </c>
      <c r="I12223" t="s">
        <v>20453</v>
      </c>
      <c r="J12223" s="2">
        <f t="shared" si="190"/>
        <v>13</v>
      </c>
    </row>
    <row r="12224" spans="1:10" x14ac:dyDescent="0.3">
      <c r="A12224">
        <v>13</v>
      </c>
      <c r="B12224" t="s">
        <v>24492</v>
      </c>
      <c r="C12224">
        <v>1319</v>
      </c>
      <c r="D12224" t="s">
        <v>20450</v>
      </c>
      <c r="G12224" t="s">
        <v>131</v>
      </c>
      <c r="H12224" t="s">
        <v>24167</v>
      </c>
      <c r="I12224" t="s">
        <v>20453</v>
      </c>
      <c r="J12224" s="2">
        <f t="shared" si="190"/>
        <v>13</v>
      </c>
    </row>
    <row r="12225" spans="1:10" x14ac:dyDescent="0.3">
      <c r="A12225">
        <v>13</v>
      </c>
      <c r="B12225" t="s">
        <v>24493</v>
      </c>
      <c r="C12225">
        <v>1318</v>
      </c>
      <c r="D12225" t="s">
        <v>20520</v>
      </c>
      <c r="G12225" t="s">
        <v>131</v>
      </c>
      <c r="H12225" t="s">
        <v>24167</v>
      </c>
      <c r="I12225" t="s">
        <v>20453</v>
      </c>
      <c r="J12225" s="2">
        <f t="shared" si="190"/>
        <v>13</v>
      </c>
    </row>
    <row r="12226" spans="1:10" x14ac:dyDescent="0.3">
      <c r="A12226">
        <v>13</v>
      </c>
      <c r="B12226" t="s">
        <v>15112</v>
      </c>
      <c r="C12226">
        <v>1317</v>
      </c>
      <c r="D12226" t="s">
        <v>20675</v>
      </c>
      <c r="E12226">
        <v>2344225</v>
      </c>
      <c r="F12226">
        <v>375</v>
      </c>
      <c r="G12226" t="s">
        <v>131</v>
      </c>
      <c r="H12226" t="s">
        <v>24167</v>
      </c>
      <c r="I12226" t="s">
        <v>20453</v>
      </c>
      <c r="J12226" s="2">
        <f t="shared" si="190"/>
        <v>13</v>
      </c>
    </row>
    <row r="12227" spans="1:10" x14ac:dyDescent="0.3">
      <c r="A12227">
        <v>13</v>
      </c>
      <c r="B12227" t="s">
        <v>24494</v>
      </c>
      <c r="C12227">
        <v>1316</v>
      </c>
      <c r="D12227" t="s">
        <v>20450</v>
      </c>
      <c r="G12227" t="s">
        <v>131</v>
      </c>
      <c r="H12227" t="s">
        <v>24167</v>
      </c>
      <c r="I12227" t="s">
        <v>20453</v>
      </c>
      <c r="J12227" s="2">
        <f t="shared" ref="J12227:J12290" si="191">VLOOKUP(G12227,B:C,2,FALSE)</f>
        <v>13</v>
      </c>
    </row>
    <row r="12228" spans="1:10" x14ac:dyDescent="0.3">
      <c r="A12228">
        <v>13</v>
      </c>
      <c r="B12228" t="s">
        <v>15095</v>
      </c>
      <c r="C12228">
        <v>1314</v>
      </c>
      <c r="D12228" t="s">
        <v>20675</v>
      </c>
      <c r="E12228">
        <v>2344285</v>
      </c>
      <c r="F12228">
        <v>377</v>
      </c>
      <c r="G12228" t="s">
        <v>131</v>
      </c>
      <c r="H12228" t="s">
        <v>24167</v>
      </c>
      <c r="I12228" t="s">
        <v>20453</v>
      </c>
      <c r="J12228" s="2">
        <f t="shared" si="191"/>
        <v>13</v>
      </c>
    </row>
    <row r="12229" spans="1:10" x14ac:dyDescent="0.3">
      <c r="A12229">
        <v>13</v>
      </c>
      <c r="B12229" t="s">
        <v>15078</v>
      </c>
      <c r="C12229">
        <v>1313</v>
      </c>
      <c r="D12229" t="s">
        <v>20675</v>
      </c>
      <c r="E12229">
        <v>2344254</v>
      </c>
      <c r="F12229">
        <v>376</v>
      </c>
      <c r="G12229" t="s">
        <v>131</v>
      </c>
      <c r="H12229" t="s">
        <v>24167</v>
      </c>
      <c r="I12229" t="s">
        <v>20453</v>
      </c>
      <c r="J12229" s="2">
        <f t="shared" si="191"/>
        <v>13</v>
      </c>
    </row>
    <row r="12230" spans="1:10" x14ac:dyDescent="0.3">
      <c r="A12230">
        <v>13</v>
      </c>
      <c r="B12230" t="s">
        <v>233</v>
      </c>
      <c r="C12230">
        <v>1312</v>
      </c>
      <c r="D12230" t="s">
        <v>20523</v>
      </c>
      <c r="G12230" t="s">
        <v>131</v>
      </c>
      <c r="H12230" t="s">
        <v>24167</v>
      </c>
      <c r="I12230" t="s">
        <v>20453</v>
      </c>
      <c r="J12230" s="2">
        <f t="shared" si="191"/>
        <v>13</v>
      </c>
    </row>
    <row r="12231" spans="1:10" x14ac:dyDescent="0.3">
      <c r="A12231">
        <v>13</v>
      </c>
      <c r="B12231" t="s">
        <v>15067</v>
      </c>
      <c r="C12231">
        <v>1311</v>
      </c>
      <c r="D12231" t="s">
        <v>20675</v>
      </c>
      <c r="E12231">
        <v>2345307</v>
      </c>
      <c r="F12231">
        <v>392</v>
      </c>
      <c r="G12231" t="s">
        <v>131</v>
      </c>
      <c r="H12231" t="s">
        <v>24167</v>
      </c>
      <c r="I12231" t="s">
        <v>20453</v>
      </c>
      <c r="J12231" s="2">
        <f t="shared" si="191"/>
        <v>13</v>
      </c>
    </row>
    <row r="12232" spans="1:10" x14ac:dyDescent="0.3">
      <c r="A12232">
        <v>13</v>
      </c>
      <c r="B12232" t="s">
        <v>24495</v>
      </c>
      <c r="C12232" t="s">
        <v>24496</v>
      </c>
      <c r="D12232" t="s">
        <v>20520</v>
      </c>
      <c r="G12232" t="s">
        <v>131</v>
      </c>
      <c r="H12232" t="s">
        <v>24167</v>
      </c>
      <c r="I12232" t="s">
        <v>20453</v>
      </c>
      <c r="J12232" s="2">
        <f t="shared" si="191"/>
        <v>13</v>
      </c>
    </row>
    <row r="12233" spans="1:10" x14ac:dyDescent="0.3">
      <c r="A12233">
        <v>13</v>
      </c>
      <c r="B12233" t="s">
        <v>24497</v>
      </c>
      <c r="C12233">
        <v>1310</v>
      </c>
      <c r="D12233" t="s">
        <v>20763</v>
      </c>
      <c r="G12233" t="s">
        <v>131</v>
      </c>
      <c r="H12233" t="s">
        <v>24167</v>
      </c>
      <c r="I12233" t="s">
        <v>20453</v>
      </c>
      <c r="J12233" s="2">
        <f t="shared" si="191"/>
        <v>13</v>
      </c>
    </row>
    <row r="12234" spans="1:10" x14ac:dyDescent="0.3">
      <c r="A12234">
        <v>13</v>
      </c>
      <c r="B12234" t="s">
        <v>24498</v>
      </c>
      <c r="C12234" t="s">
        <v>24499</v>
      </c>
      <c r="D12234" t="s">
        <v>20513</v>
      </c>
      <c r="G12234" t="s">
        <v>131</v>
      </c>
      <c r="H12234" t="s">
        <v>24167</v>
      </c>
      <c r="I12234" t="s">
        <v>20453</v>
      </c>
      <c r="J12234" s="2">
        <f t="shared" si="191"/>
        <v>13</v>
      </c>
    </row>
    <row r="12235" spans="1:10" x14ac:dyDescent="0.3">
      <c r="A12235">
        <v>13</v>
      </c>
      <c r="B12235" t="s">
        <v>82</v>
      </c>
      <c r="C12235" t="s">
        <v>24500</v>
      </c>
      <c r="D12235" t="s">
        <v>20450</v>
      </c>
      <c r="G12235" t="s">
        <v>131</v>
      </c>
      <c r="H12235" t="s">
        <v>24167</v>
      </c>
      <c r="I12235" t="s">
        <v>20453</v>
      </c>
      <c r="J12235" s="2">
        <f t="shared" si="191"/>
        <v>13</v>
      </c>
    </row>
    <row r="12236" spans="1:10" x14ac:dyDescent="0.3">
      <c r="A12236">
        <v>13</v>
      </c>
      <c r="B12236" t="s">
        <v>24501</v>
      </c>
      <c r="C12236" t="s">
        <v>24502</v>
      </c>
      <c r="D12236" t="s">
        <v>20513</v>
      </c>
      <c r="G12236" t="s">
        <v>131</v>
      </c>
      <c r="H12236" t="s">
        <v>24167</v>
      </c>
      <c r="I12236" t="s">
        <v>20453</v>
      </c>
      <c r="J12236" s="2">
        <f t="shared" si="191"/>
        <v>13</v>
      </c>
    </row>
    <row r="12237" spans="1:10" x14ac:dyDescent="0.3">
      <c r="A12237">
        <v>13</v>
      </c>
      <c r="B12237" t="s">
        <v>24503</v>
      </c>
      <c r="C12237" t="s">
        <v>24504</v>
      </c>
      <c r="D12237" t="s">
        <v>20513</v>
      </c>
      <c r="G12237" t="s">
        <v>131</v>
      </c>
      <c r="H12237" t="s">
        <v>24167</v>
      </c>
      <c r="I12237" t="s">
        <v>20453</v>
      </c>
      <c r="J12237" s="2">
        <f t="shared" si="191"/>
        <v>13</v>
      </c>
    </row>
    <row r="12238" spans="1:10" x14ac:dyDescent="0.3">
      <c r="A12238">
        <v>13</v>
      </c>
      <c r="B12238" t="s">
        <v>24505</v>
      </c>
      <c r="C12238" t="s">
        <v>24506</v>
      </c>
      <c r="D12238" t="s">
        <v>20513</v>
      </c>
      <c r="G12238" t="s">
        <v>131</v>
      </c>
      <c r="H12238" t="s">
        <v>24167</v>
      </c>
      <c r="I12238" t="s">
        <v>20453</v>
      </c>
      <c r="J12238" s="2">
        <f t="shared" si="191"/>
        <v>13</v>
      </c>
    </row>
    <row r="12239" spans="1:10" x14ac:dyDescent="0.3">
      <c r="A12239">
        <v>13</v>
      </c>
      <c r="B12239" t="s">
        <v>24507</v>
      </c>
      <c r="C12239" t="s">
        <v>24508</v>
      </c>
      <c r="D12239" t="s">
        <v>20513</v>
      </c>
      <c r="G12239" t="s">
        <v>131</v>
      </c>
      <c r="H12239" t="s">
        <v>24167</v>
      </c>
      <c r="I12239" t="s">
        <v>20453</v>
      </c>
      <c r="J12239" s="2">
        <f t="shared" si="191"/>
        <v>13</v>
      </c>
    </row>
    <row r="12240" spans="1:10" x14ac:dyDescent="0.3">
      <c r="A12240">
        <v>13</v>
      </c>
      <c r="B12240" t="s">
        <v>24509</v>
      </c>
      <c r="C12240" t="s">
        <v>24510</v>
      </c>
      <c r="D12240" t="s">
        <v>20513</v>
      </c>
      <c r="G12240" t="s">
        <v>131</v>
      </c>
      <c r="H12240" t="s">
        <v>24167</v>
      </c>
      <c r="I12240" t="s">
        <v>20453</v>
      </c>
      <c r="J12240" s="2">
        <f t="shared" si="191"/>
        <v>13</v>
      </c>
    </row>
    <row r="12241" spans="1:10" x14ac:dyDescent="0.3">
      <c r="A12241">
        <v>13</v>
      </c>
      <c r="B12241" t="s">
        <v>24511</v>
      </c>
      <c r="C12241" t="s">
        <v>24512</v>
      </c>
      <c r="D12241" t="s">
        <v>20513</v>
      </c>
      <c r="G12241" t="s">
        <v>131</v>
      </c>
      <c r="H12241" t="s">
        <v>24167</v>
      </c>
      <c r="I12241" t="s">
        <v>20453</v>
      </c>
      <c r="J12241" s="2">
        <f t="shared" si="191"/>
        <v>13</v>
      </c>
    </row>
    <row r="12242" spans="1:10" x14ac:dyDescent="0.3">
      <c r="A12242">
        <v>13</v>
      </c>
      <c r="B12242" t="s">
        <v>24513</v>
      </c>
      <c r="C12242">
        <v>1309</v>
      </c>
      <c r="D12242" t="s">
        <v>20520</v>
      </c>
      <c r="G12242" t="s">
        <v>131</v>
      </c>
      <c r="H12242" t="s">
        <v>24167</v>
      </c>
      <c r="I12242" t="s">
        <v>20453</v>
      </c>
      <c r="J12242" s="2">
        <f t="shared" si="191"/>
        <v>13</v>
      </c>
    </row>
    <row r="12243" spans="1:10" x14ac:dyDescent="0.3">
      <c r="A12243">
        <v>13</v>
      </c>
      <c r="B12243" t="s">
        <v>15056</v>
      </c>
      <c r="C12243">
        <v>1308</v>
      </c>
      <c r="D12243" t="s">
        <v>20675</v>
      </c>
      <c r="E12243">
        <v>2345411</v>
      </c>
      <c r="F12243">
        <v>395</v>
      </c>
      <c r="G12243" t="s">
        <v>131</v>
      </c>
      <c r="H12243" t="s">
        <v>24167</v>
      </c>
      <c r="I12243" t="s">
        <v>20453</v>
      </c>
      <c r="J12243" s="2">
        <f t="shared" si="191"/>
        <v>13</v>
      </c>
    </row>
    <row r="12244" spans="1:10" x14ac:dyDescent="0.3">
      <c r="A12244">
        <v>13</v>
      </c>
      <c r="B12244" t="s">
        <v>15045</v>
      </c>
      <c r="C12244">
        <v>1307</v>
      </c>
      <c r="D12244" t="s">
        <v>20675</v>
      </c>
      <c r="E12244">
        <v>2345443</v>
      </c>
      <c r="F12244">
        <v>396</v>
      </c>
      <c r="G12244" t="s">
        <v>131</v>
      </c>
      <c r="H12244" t="s">
        <v>24167</v>
      </c>
      <c r="I12244" t="s">
        <v>20453</v>
      </c>
      <c r="J12244" s="2">
        <f t="shared" si="191"/>
        <v>13</v>
      </c>
    </row>
    <row r="12245" spans="1:10" x14ac:dyDescent="0.3">
      <c r="A12245">
        <v>13</v>
      </c>
      <c r="B12245" t="s">
        <v>15030</v>
      </c>
      <c r="C12245">
        <v>1306</v>
      </c>
      <c r="D12245" t="s">
        <v>20675</v>
      </c>
      <c r="E12245">
        <v>2345475</v>
      </c>
      <c r="F12245">
        <v>397</v>
      </c>
      <c r="G12245" t="s">
        <v>131</v>
      </c>
      <c r="H12245" t="s">
        <v>24167</v>
      </c>
      <c r="I12245" t="s">
        <v>20453</v>
      </c>
      <c r="J12245" s="2">
        <f t="shared" si="191"/>
        <v>13</v>
      </c>
    </row>
    <row r="12246" spans="1:10" x14ac:dyDescent="0.3">
      <c r="A12246">
        <v>13</v>
      </c>
      <c r="B12246" t="s">
        <v>24514</v>
      </c>
      <c r="C12246">
        <v>1304</v>
      </c>
      <c r="D12246" t="s">
        <v>20450</v>
      </c>
      <c r="G12246" t="s">
        <v>131</v>
      </c>
      <c r="H12246" t="s">
        <v>24167</v>
      </c>
      <c r="I12246" t="s">
        <v>20453</v>
      </c>
      <c r="J12246" s="2">
        <f t="shared" si="191"/>
        <v>13</v>
      </c>
    </row>
    <row r="12247" spans="1:10" x14ac:dyDescent="0.3">
      <c r="A12247">
        <v>13</v>
      </c>
      <c r="B12247" t="s">
        <v>24515</v>
      </c>
      <c r="C12247">
        <v>1303</v>
      </c>
      <c r="D12247" t="s">
        <v>20450</v>
      </c>
      <c r="G12247" t="s">
        <v>131</v>
      </c>
      <c r="H12247" t="s">
        <v>24167</v>
      </c>
      <c r="I12247" t="s">
        <v>20453</v>
      </c>
      <c r="J12247" s="2">
        <f t="shared" si="191"/>
        <v>13</v>
      </c>
    </row>
    <row r="12248" spans="1:10" x14ac:dyDescent="0.3">
      <c r="A12248">
        <v>13</v>
      </c>
      <c r="B12248" t="s">
        <v>15015</v>
      </c>
      <c r="C12248">
        <v>1302</v>
      </c>
      <c r="D12248" t="s">
        <v>20675</v>
      </c>
      <c r="E12248">
        <v>2345508</v>
      </c>
      <c r="F12248">
        <v>398</v>
      </c>
      <c r="G12248" t="s">
        <v>131</v>
      </c>
      <c r="H12248" t="s">
        <v>24167</v>
      </c>
      <c r="I12248" t="s">
        <v>20453</v>
      </c>
      <c r="J12248" s="2">
        <f t="shared" si="191"/>
        <v>13</v>
      </c>
    </row>
    <row r="12249" spans="1:10" x14ac:dyDescent="0.3">
      <c r="A12249">
        <v>13</v>
      </c>
      <c r="B12249" t="s">
        <v>15010</v>
      </c>
      <c r="C12249">
        <v>1301</v>
      </c>
      <c r="D12249" t="s">
        <v>20675</v>
      </c>
      <c r="E12249">
        <v>2345541</v>
      </c>
      <c r="F12249">
        <v>399</v>
      </c>
      <c r="G12249" t="s">
        <v>131</v>
      </c>
      <c r="H12249" t="s">
        <v>24167</v>
      </c>
      <c r="I12249" t="s">
        <v>20453</v>
      </c>
      <c r="J12249" s="2">
        <f t="shared" si="191"/>
        <v>13</v>
      </c>
    </row>
    <row r="12250" spans="1:10" x14ac:dyDescent="0.3">
      <c r="A12250">
        <v>13</v>
      </c>
      <c r="B12250" t="s">
        <v>14973</v>
      </c>
      <c r="C12250">
        <v>1300</v>
      </c>
      <c r="D12250" t="s">
        <v>20675</v>
      </c>
      <c r="E12250">
        <v>2345574</v>
      </c>
      <c r="F12250">
        <v>400</v>
      </c>
      <c r="G12250" t="s">
        <v>131</v>
      </c>
      <c r="H12250" t="s">
        <v>24167</v>
      </c>
      <c r="I12250" t="s">
        <v>20453</v>
      </c>
      <c r="J12250" s="2">
        <f t="shared" si="191"/>
        <v>13</v>
      </c>
    </row>
    <row r="12251" spans="1:10" x14ac:dyDescent="0.3">
      <c r="A12251">
        <v>14</v>
      </c>
      <c r="B12251" t="s">
        <v>24516</v>
      </c>
      <c r="C12251" t="s">
        <v>24517</v>
      </c>
      <c r="D12251" t="s">
        <v>20450</v>
      </c>
      <c r="G12251" t="s">
        <v>24518</v>
      </c>
      <c r="H12251" t="s">
        <v>24519</v>
      </c>
      <c r="I12251" t="s">
        <v>20453</v>
      </c>
      <c r="J12251" s="2">
        <f t="shared" si="191"/>
        <v>14</v>
      </c>
    </row>
    <row r="12252" spans="1:10" x14ac:dyDescent="0.3">
      <c r="A12252">
        <v>14</v>
      </c>
      <c r="B12252" t="s">
        <v>24520</v>
      </c>
      <c r="C12252" t="s">
        <v>24521</v>
      </c>
      <c r="D12252" t="s">
        <v>20450</v>
      </c>
      <c r="G12252" t="s">
        <v>24518</v>
      </c>
      <c r="H12252" t="s">
        <v>24519</v>
      </c>
      <c r="I12252" t="s">
        <v>20453</v>
      </c>
      <c r="J12252" s="2">
        <f t="shared" si="191"/>
        <v>14</v>
      </c>
    </row>
    <row r="12253" spans="1:10" x14ac:dyDescent="0.3">
      <c r="A12253">
        <v>14</v>
      </c>
      <c r="B12253" t="s">
        <v>24522</v>
      </c>
      <c r="C12253" t="s">
        <v>24523</v>
      </c>
      <c r="D12253" t="s">
        <v>20450</v>
      </c>
      <c r="G12253" t="s">
        <v>24518</v>
      </c>
      <c r="H12253" t="s">
        <v>24519</v>
      </c>
      <c r="I12253" t="s">
        <v>20453</v>
      </c>
      <c r="J12253" s="2">
        <f t="shared" si="191"/>
        <v>14</v>
      </c>
    </row>
    <row r="12254" spans="1:10" x14ac:dyDescent="0.3">
      <c r="A12254">
        <v>14</v>
      </c>
      <c r="B12254" t="s">
        <v>24524</v>
      </c>
      <c r="C12254" t="s">
        <v>24525</v>
      </c>
      <c r="D12254" t="s">
        <v>20450</v>
      </c>
      <c r="G12254" t="s">
        <v>24518</v>
      </c>
      <c r="H12254" t="s">
        <v>24519</v>
      </c>
      <c r="I12254" t="s">
        <v>20453</v>
      </c>
      <c r="J12254" s="2">
        <f t="shared" si="191"/>
        <v>14</v>
      </c>
    </row>
    <row r="12255" spans="1:10" x14ac:dyDescent="0.3">
      <c r="A12255">
        <v>14</v>
      </c>
      <c r="B12255" t="s">
        <v>24526</v>
      </c>
      <c r="C12255" t="s">
        <v>24527</v>
      </c>
      <c r="D12255" t="s">
        <v>20450</v>
      </c>
      <c r="G12255" t="s">
        <v>24518</v>
      </c>
      <c r="H12255" t="s">
        <v>24519</v>
      </c>
      <c r="I12255" t="s">
        <v>20453</v>
      </c>
      <c r="J12255" s="2">
        <f t="shared" si="191"/>
        <v>14</v>
      </c>
    </row>
    <row r="12256" spans="1:10" x14ac:dyDescent="0.3">
      <c r="A12256">
        <v>14</v>
      </c>
      <c r="B12256" t="s">
        <v>24528</v>
      </c>
      <c r="C12256" t="s">
        <v>24529</v>
      </c>
      <c r="D12256" t="s">
        <v>20450</v>
      </c>
      <c r="G12256" t="s">
        <v>24518</v>
      </c>
      <c r="H12256" t="s">
        <v>24519</v>
      </c>
      <c r="I12256" t="s">
        <v>20453</v>
      </c>
      <c r="J12256" s="2">
        <f t="shared" si="191"/>
        <v>14</v>
      </c>
    </row>
    <row r="12257" spans="1:10" x14ac:dyDescent="0.3">
      <c r="A12257">
        <v>14</v>
      </c>
      <c r="B12257" t="s">
        <v>24530</v>
      </c>
      <c r="C12257" t="s">
        <v>24531</v>
      </c>
      <c r="D12257" t="s">
        <v>20450</v>
      </c>
      <c r="G12257" t="s">
        <v>24518</v>
      </c>
      <c r="H12257" t="s">
        <v>24519</v>
      </c>
      <c r="I12257" t="s">
        <v>20453</v>
      </c>
      <c r="J12257" s="2">
        <f t="shared" si="191"/>
        <v>14</v>
      </c>
    </row>
    <row r="12258" spans="1:10" x14ac:dyDescent="0.3">
      <c r="A12258">
        <v>14</v>
      </c>
      <c r="B12258" t="s">
        <v>24532</v>
      </c>
      <c r="C12258" t="s">
        <v>24533</v>
      </c>
      <c r="D12258" t="s">
        <v>20450</v>
      </c>
      <c r="G12258" t="s">
        <v>24518</v>
      </c>
      <c r="H12258" t="s">
        <v>24519</v>
      </c>
      <c r="I12258" t="s">
        <v>20453</v>
      </c>
      <c r="J12258" s="2">
        <f t="shared" si="191"/>
        <v>14</v>
      </c>
    </row>
    <row r="12259" spans="1:10" x14ac:dyDescent="0.3">
      <c r="A12259">
        <v>14</v>
      </c>
      <c r="B12259" t="s">
        <v>24534</v>
      </c>
      <c r="C12259" t="s">
        <v>24535</v>
      </c>
      <c r="D12259" t="s">
        <v>20450</v>
      </c>
      <c r="G12259" t="s">
        <v>24518</v>
      </c>
      <c r="H12259" t="s">
        <v>24519</v>
      </c>
      <c r="I12259" t="s">
        <v>20453</v>
      </c>
      <c r="J12259" s="2">
        <f t="shared" si="191"/>
        <v>14</v>
      </c>
    </row>
    <row r="12260" spans="1:10" x14ac:dyDescent="0.3">
      <c r="A12260">
        <v>14</v>
      </c>
      <c r="B12260" t="s">
        <v>24536</v>
      </c>
      <c r="C12260" t="s">
        <v>24537</v>
      </c>
      <c r="D12260" t="s">
        <v>20450</v>
      </c>
      <c r="G12260" t="s">
        <v>24518</v>
      </c>
      <c r="H12260" t="s">
        <v>24519</v>
      </c>
      <c r="I12260" t="s">
        <v>20453</v>
      </c>
      <c r="J12260" s="2">
        <f t="shared" si="191"/>
        <v>14</v>
      </c>
    </row>
    <row r="12261" spans="1:10" x14ac:dyDescent="0.3">
      <c r="A12261">
        <v>14</v>
      </c>
      <c r="B12261" t="s">
        <v>24538</v>
      </c>
      <c r="C12261" t="s">
        <v>24539</v>
      </c>
      <c r="D12261" t="s">
        <v>20450</v>
      </c>
      <c r="G12261" t="s">
        <v>24518</v>
      </c>
      <c r="H12261" t="s">
        <v>24519</v>
      </c>
      <c r="I12261" t="s">
        <v>20453</v>
      </c>
      <c r="J12261" s="2">
        <f t="shared" si="191"/>
        <v>14</v>
      </c>
    </row>
    <row r="12262" spans="1:10" x14ac:dyDescent="0.3">
      <c r="A12262">
        <v>14</v>
      </c>
      <c r="B12262" t="s">
        <v>24540</v>
      </c>
      <c r="C12262" t="s">
        <v>24541</v>
      </c>
      <c r="D12262" t="s">
        <v>20450</v>
      </c>
      <c r="G12262" t="s">
        <v>24518</v>
      </c>
      <c r="H12262" t="s">
        <v>24519</v>
      </c>
      <c r="I12262" t="s">
        <v>20453</v>
      </c>
      <c r="J12262" s="2">
        <f t="shared" si="191"/>
        <v>14</v>
      </c>
    </row>
    <row r="12263" spans="1:10" x14ac:dyDescent="0.3">
      <c r="A12263">
        <v>14</v>
      </c>
      <c r="B12263" t="s">
        <v>24542</v>
      </c>
      <c r="C12263" t="s">
        <v>24543</v>
      </c>
      <c r="D12263" t="s">
        <v>20450</v>
      </c>
      <c r="G12263" t="s">
        <v>24518</v>
      </c>
      <c r="H12263" t="s">
        <v>24519</v>
      </c>
      <c r="I12263" t="s">
        <v>20453</v>
      </c>
      <c r="J12263" s="2">
        <f t="shared" si="191"/>
        <v>14</v>
      </c>
    </row>
    <row r="12264" spans="1:10" x14ac:dyDescent="0.3">
      <c r="A12264">
        <v>14</v>
      </c>
      <c r="B12264" t="s">
        <v>24544</v>
      </c>
      <c r="C12264" t="s">
        <v>24545</v>
      </c>
      <c r="D12264" t="s">
        <v>20450</v>
      </c>
      <c r="G12264" t="s">
        <v>24518</v>
      </c>
      <c r="H12264" t="s">
        <v>24519</v>
      </c>
      <c r="I12264" t="s">
        <v>20453</v>
      </c>
      <c r="J12264" s="2">
        <f t="shared" si="191"/>
        <v>14</v>
      </c>
    </row>
    <row r="12265" spans="1:10" x14ac:dyDescent="0.3">
      <c r="A12265">
        <v>14</v>
      </c>
      <c r="B12265" t="s">
        <v>24546</v>
      </c>
      <c r="C12265" t="s">
        <v>24547</v>
      </c>
      <c r="D12265" t="s">
        <v>20450</v>
      </c>
      <c r="G12265" t="s">
        <v>24518</v>
      </c>
      <c r="H12265" t="s">
        <v>24519</v>
      </c>
      <c r="I12265" t="s">
        <v>20453</v>
      </c>
      <c r="J12265" s="2">
        <f t="shared" si="191"/>
        <v>14</v>
      </c>
    </row>
    <row r="12266" spans="1:10" x14ac:dyDescent="0.3">
      <c r="A12266">
        <v>14</v>
      </c>
      <c r="B12266" t="s">
        <v>24548</v>
      </c>
      <c r="C12266" t="s">
        <v>24549</v>
      </c>
      <c r="D12266" t="s">
        <v>20450</v>
      </c>
      <c r="G12266" t="s">
        <v>24518</v>
      </c>
      <c r="H12266" t="s">
        <v>24519</v>
      </c>
      <c r="I12266" t="s">
        <v>20453</v>
      </c>
      <c r="J12266" s="2">
        <f t="shared" si="191"/>
        <v>14</v>
      </c>
    </row>
    <row r="12267" spans="1:10" x14ac:dyDescent="0.3">
      <c r="A12267">
        <v>14</v>
      </c>
      <c r="B12267" t="s">
        <v>24550</v>
      </c>
      <c r="C12267" t="s">
        <v>24551</v>
      </c>
      <c r="D12267" t="s">
        <v>20450</v>
      </c>
      <c r="G12267" t="s">
        <v>24518</v>
      </c>
      <c r="H12267" t="s">
        <v>24519</v>
      </c>
      <c r="I12267" t="s">
        <v>20453</v>
      </c>
      <c r="J12267" s="2">
        <f t="shared" si="191"/>
        <v>14</v>
      </c>
    </row>
    <row r="12268" spans="1:10" x14ac:dyDescent="0.3">
      <c r="A12268">
        <v>14</v>
      </c>
      <c r="B12268" t="s">
        <v>24552</v>
      </c>
      <c r="C12268" t="s">
        <v>24553</v>
      </c>
      <c r="D12268" t="s">
        <v>20450</v>
      </c>
      <c r="G12268" t="s">
        <v>24518</v>
      </c>
      <c r="H12268" t="s">
        <v>24519</v>
      </c>
      <c r="I12268" t="s">
        <v>20453</v>
      </c>
      <c r="J12268" s="2">
        <f t="shared" si="191"/>
        <v>14</v>
      </c>
    </row>
    <row r="12269" spans="1:10" x14ac:dyDescent="0.3">
      <c r="A12269">
        <v>14</v>
      </c>
      <c r="B12269" t="s">
        <v>24554</v>
      </c>
      <c r="C12269" t="s">
        <v>24555</v>
      </c>
      <c r="D12269" t="s">
        <v>20450</v>
      </c>
      <c r="G12269" t="s">
        <v>24518</v>
      </c>
      <c r="H12269" t="s">
        <v>24519</v>
      </c>
      <c r="I12269" t="s">
        <v>20453</v>
      </c>
      <c r="J12269" s="2">
        <f t="shared" si="191"/>
        <v>14</v>
      </c>
    </row>
    <row r="12270" spans="1:10" x14ac:dyDescent="0.3">
      <c r="A12270">
        <v>14</v>
      </c>
      <c r="B12270" t="s">
        <v>24556</v>
      </c>
      <c r="C12270" t="s">
        <v>24557</v>
      </c>
      <c r="D12270" t="s">
        <v>20450</v>
      </c>
      <c r="G12270" t="s">
        <v>24518</v>
      </c>
      <c r="H12270" t="s">
        <v>24519</v>
      </c>
      <c r="I12270" t="s">
        <v>20453</v>
      </c>
      <c r="J12270" s="2">
        <f t="shared" si="191"/>
        <v>14</v>
      </c>
    </row>
    <row r="12271" spans="1:10" x14ac:dyDescent="0.3">
      <c r="A12271">
        <v>14</v>
      </c>
      <c r="B12271" t="s">
        <v>24558</v>
      </c>
      <c r="C12271" t="s">
        <v>24559</v>
      </c>
      <c r="D12271" t="s">
        <v>20450</v>
      </c>
      <c r="G12271" t="s">
        <v>24518</v>
      </c>
      <c r="H12271" t="s">
        <v>24519</v>
      </c>
      <c r="I12271" t="s">
        <v>20453</v>
      </c>
      <c r="J12271" s="2">
        <f t="shared" si="191"/>
        <v>14</v>
      </c>
    </row>
    <row r="12272" spans="1:10" x14ac:dyDescent="0.3">
      <c r="A12272">
        <v>14</v>
      </c>
      <c r="B12272" t="s">
        <v>24560</v>
      </c>
      <c r="C12272" t="s">
        <v>24561</v>
      </c>
      <c r="D12272" t="s">
        <v>20450</v>
      </c>
      <c r="G12272" t="s">
        <v>24518</v>
      </c>
      <c r="H12272" t="s">
        <v>24519</v>
      </c>
      <c r="I12272" t="s">
        <v>20453</v>
      </c>
      <c r="J12272" s="2">
        <f t="shared" si="191"/>
        <v>14</v>
      </c>
    </row>
    <row r="12273" spans="1:10" x14ac:dyDescent="0.3">
      <c r="A12273">
        <v>14</v>
      </c>
      <c r="B12273" t="s">
        <v>24562</v>
      </c>
      <c r="C12273" t="s">
        <v>24563</v>
      </c>
      <c r="D12273" t="s">
        <v>20450</v>
      </c>
      <c r="G12273" t="s">
        <v>24518</v>
      </c>
      <c r="H12273" t="s">
        <v>24519</v>
      </c>
      <c r="I12273" t="s">
        <v>20453</v>
      </c>
      <c r="J12273" s="2">
        <f t="shared" si="191"/>
        <v>14</v>
      </c>
    </row>
    <row r="12274" spans="1:10" x14ac:dyDescent="0.3">
      <c r="A12274">
        <v>14</v>
      </c>
      <c r="B12274" t="s">
        <v>24564</v>
      </c>
      <c r="C12274" t="s">
        <v>24565</v>
      </c>
      <c r="D12274" t="s">
        <v>20450</v>
      </c>
      <c r="G12274" t="s">
        <v>24518</v>
      </c>
      <c r="H12274" t="s">
        <v>24519</v>
      </c>
      <c r="I12274" t="s">
        <v>20453</v>
      </c>
      <c r="J12274" s="2">
        <f t="shared" si="191"/>
        <v>14</v>
      </c>
    </row>
    <row r="12275" spans="1:10" x14ac:dyDescent="0.3">
      <c r="A12275">
        <v>14</v>
      </c>
      <c r="B12275" t="s">
        <v>24566</v>
      </c>
      <c r="C12275" t="s">
        <v>24567</v>
      </c>
      <c r="D12275" t="s">
        <v>20450</v>
      </c>
      <c r="G12275" t="s">
        <v>24518</v>
      </c>
      <c r="H12275" t="s">
        <v>24519</v>
      </c>
      <c r="I12275" t="s">
        <v>20453</v>
      </c>
      <c r="J12275" s="2">
        <f t="shared" si="191"/>
        <v>14</v>
      </c>
    </row>
    <row r="12276" spans="1:10" x14ac:dyDescent="0.3">
      <c r="A12276">
        <v>14</v>
      </c>
      <c r="B12276" t="s">
        <v>24568</v>
      </c>
      <c r="C12276" t="s">
        <v>24569</v>
      </c>
      <c r="D12276" t="s">
        <v>20450</v>
      </c>
      <c r="G12276" t="s">
        <v>24518</v>
      </c>
      <c r="H12276" t="s">
        <v>24519</v>
      </c>
      <c r="I12276" t="s">
        <v>20453</v>
      </c>
      <c r="J12276" s="2">
        <f t="shared" si="191"/>
        <v>14</v>
      </c>
    </row>
    <row r="12277" spans="1:10" x14ac:dyDescent="0.3">
      <c r="A12277">
        <v>14</v>
      </c>
      <c r="B12277" t="s">
        <v>24570</v>
      </c>
      <c r="C12277" t="s">
        <v>24571</v>
      </c>
      <c r="D12277" t="s">
        <v>20450</v>
      </c>
      <c r="G12277" t="s">
        <v>24518</v>
      </c>
      <c r="H12277" t="s">
        <v>24519</v>
      </c>
      <c r="I12277" t="s">
        <v>20453</v>
      </c>
      <c r="J12277" s="2">
        <f t="shared" si="191"/>
        <v>14</v>
      </c>
    </row>
    <row r="12278" spans="1:10" x14ac:dyDescent="0.3">
      <c r="A12278">
        <v>14</v>
      </c>
      <c r="B12278" t="s">
        <v>24572</v>
      </c>
      <c r="C12278" t="s">
        <v>24573</v>
      </c>
      <c r="D12278" t="s">
        <v>20450</v>
      </c>
      <c r="G12278" t="s">
        <v>24518</v>
      </c>
      <c r="H12278" t="s">
        <v>24519</v>
      </c>
      <c r="I12278" t="s">
        <v>20453</v>
      </c>
      <c r="J12278" s="2">
        <f t="shared" si="191"/>
        <v>14</v>
      </c>
    </row>
    <row r="12279" spans="1:10" x14ac:dyDescent="0.3">
      <c r="A12279">
        <v>14</v>
      </c>
      <c r="B12279" t="s">
        <v>24574</v>
      </c>
      <c r="C12279" t="s">
        <v>24575</v>
      </c>
      <c r="D12279" t="s">
        <v>20450</v>
      </c>
      <c r="G12279" t="s">
        <v>24518</v>
      </c>
      <c r="H12279" t="s">
        <v>24519</v>
      </c>
      <c r="I12279" t="s">
        <v>20453</v>
      </c>
      <c r="J12279" s="2">
        <f t="shared" si="191"/>
        <v>14</v>
      </c>
    </row>
    <row r="12280" spans="1:10" x14ac:dyDescent="0.3">
      <c r="A12280">
        <v>14</v>
      </c>
      <c r="B12280" t="s">
        <v>24576</v>
      </c>
      <c r="C12280" t="s">
        <v>24577</v>
      </c>
      <c r="D12280" t="s">
        <v>20450</v>
      </c>
      <c r="G12280" t="s">
        <v>24518</v>
      </c>
      <c r="H12280" t="s">
        <v>24519</v>
      </c>
      <c r="I12280" t="s">
        <v>20453</v>
      </c>
      <c r="J12280" s="2">
        <f t="shared" si="191"/>
        <v>14</v>
      </c>
    </row>
    <row r="12281" spans="1:10" x14ac:dyDescent="0.3">
      <c r="A12281">
        <v>14</v>
      </c>
      <c r="B12281" t="s">
        <v>24578</v>
      </c>
      <c r="C12281" t="s">
        <v>24579</v>
      </c>
      <c r="D12281" t="s">
        <v>20450</v>
      </c>
      <c r="G12281" t="s">
        <v>24518</v>
      </c>
      <c r="H12281" t="s">
        <v>24519</v>
      </c>
      <c r="I12281" t="s">
        <v>20453</v>
      </c>
      <c r="J12281" s="2">
        <f t="shared" si="191"/>
        <v>14</v>
      </c>
    </row>
    <row r="12282" spans="1:10" x14ac:dyDescent="0.3">
      <c r="A12282">
        <v>14</v>
      </c>
      <c r="B12282" t="s">
        <v>24580</v>
      </c>
      <c r="C12282" t="s">
        <v>24581</v>
      </c>
      <c r="D12282" t="s">
        <v>20450</v>
      </c>
      <c r="G12282" t="s">
        <v>24518</v>
      </c>
      <c r="H12282" t="s">
        <v>24519</v>
      </c>
      <c r="I12282" t="s">
        <v>20453</v>
      </c>
      <c r="J12282" s="2">
        <f t="shared" si="191"/>
        <v>14</v>
      </c>
    </row>
    <row r="12283" spans="1:10" x14ac:dyDescent="0.3">
      <c r="A12283">
        <v>14</v>
      </c>
      <c r="B12283" t="s">
        <v>24582</v>
      </c>
      <c r="C12283" t="s">
        <v>24583</v>
      </c>
      <c r="D12283" t="s">
        <v>20450</v>
      </c>
      <c r="G12283" t="s">
        <v>24518</v>
      </c>
      <c r="H12283" t="s">
        <v>24519</v>
      </c>
      <c r="I12283" t="s">
        <v>20453</v>
      </c>
      <c r="J12283" s="2">
        <f t="shared" si="191"/>
        <v>14</v>
      </c>
    </row>
    <row r="12284" spans="1:10" x14ac:dyDescent="0.3">
      <c r="A12284">
        <v>14</v>
      </c>
      <c r="B12284" t="s">
        <v>24584</v>
      </c>
      <c r="C12284" t="s">
        <v>24585</v>
      </c>
      <c r="D12284" t="s">
        <v>20450</v>
      </c>
      <c r="G12284" t="s">
        <v>24518</v>
      </c>
      <c r="H12284" t="s">
        <v>24519</v>
      </c>
      <c r="I12284" t="s">
        <v>20453</v>
      </c>
      <c r="J12284" s="2">
        <f t="shared" si="191"/>
        <v>14</v>
      </c>
    </row>
    <row r="12285" spans="1:10" x14ac:dyDescent="0.3">
      <c r="A12285">
        <v>14</v>
      </c>
      <c r="B12285" t="s">
        <v>24586</v>
      </c>
      <c r="C12285" t="s">
        <v>24587</v>
      </c>
      <c r="D12285" t="s">
        <v>20450</v>
      </c>
      <c r="G12285" t="s">
        <v>24518</v>
      </c>
      <c r="H12285" t="s">
        <v>24519</v>
      </c>
      <c r="I12285" t="s">
        <v>20453</v>
      </c>
      <c r="J12285" s="2">
        <f t="shared" si="191"/>
        <v>14</v>
      </c>
    </row>
    <row r="12286" spans="1:10" x14ac:dyDescent="0.3">
      <c r="A12286">
        <v>14</v>
      </c>
      <c r="B12286" t="s">
        <v>24588</v>
      </c>
      <c r="C12286" t="s">
        <v>24589</v>
      </c>
      <c r="D12286" t="s">
        <v>20450</v>
      </c>
      <c r="G12286" t="s">
        <v>24518</v>
      </c>
      <c r="H12286" t="s">
        <v>24519</v>
      </c>
      <c r="I12286" t="s">
        <v>20453</v>
      </c>
      <c r="J12286" s="2">
        <f t="shared" si="191"/>
        <v>14</v>
      </c>
    </row>
    <row r="12287" spans="1:10" x14ac:dyDescent="0.3">
      <c r="A12287">
        <v>14</v>
      </c>
      <c r="B12287" t="s">
        <v>24590</v>
      </c>
      <c r="C12287" t="s">
        <v>24591</v>
      </c>
      <c r="D12287" t="s">
        <v>20450</v>
      </c>
      <c r="G12287" t="s">
        <v>24518</v>
      </c>
      <c r="H12287" t="s">
        <v>24519</v>
      </c>
      <c r="I12287" t="s">
        <v>20453</v>
      </c>
      <c r="J12287" s="2">
        <f t="shared" si="191"/>
        <v>14</v>
      </c>
    </row>
    <row r="12288" spans="1:10" x14ac:dyDescent="0.3">
      <c r="A12288">
        <v>14</v>
      </c>
      <c r="B12288" t="s">
        <v>24592</v>
      </c>
      <c r="C12288" t="s">
        <v>24593</v>
      </c>
      <c r="D12288" t="s">
        <v>20450</v>
      </c>
      <c r="G12288" t="s">
        <v>24518</v>
      </c>
      <c r="H12288" t="s">
        <v>24519</v>
      </c>
      <c r="I12288" t="s">
        <v>20453</v>
      </c>
      <c r="J12288" s="2">
        <f t="shared" si="191"/>
        <v>14</v>
      </c>
    </row>
    <row r="12289" spans="1:10" x14ac:dyDescent="0.3">
      <c r="A12289">
        <v>14</v>
      </c>
      <c r="B12289" t="s">
        <v>24594</v>
      </c>
      <c r="C12289" t="s">
        <v>24595</v>
      </c>
      <c r="D12289" t="s">
        <v>20450</v>
      </c>
      <c r="G12289" t="s">
        <v>24518</v>
      </c>
      <c r="H12289" t="s">
        <v>24519</v>
      </c>
      <c r="I12289" t="s">
        <v>20453</v>
      </c>
      <c r="J12289" s="2">
        <f t="shared" si="191"/>
        <v>14</v>
      </c>
    </row>
    <row r="12290" spans="1:10" x14ac:dyDescent="0.3">
      <c r="A12290">
        <v>14</v>
      </c>
      <c r="B12290" t="s">
        <v>24596</v>
      </c>
      <c r="C12290" t="s">
        <v>24597</v>
      </c>
      <c r="D12290" t="s">
        <v>20504</v>
      </c>
      <c r="G12290" t="s">
        <v>24518</v>
      </c>
      <c r="H12290" t="s">
        <v>24519</v>
      </c>
      <c r="I12290" t="s">
        <v>20453</v>
      </c>
      <c r="J12290" s="2">
        <f t="shared" si="191"/>
        <v>14</v>
      </c>
    </row>
    <row r="12291" spans="1:10" x14ac:dyDescent="0.3">
      <c r="A12291">
        <v>14</v>
      </c>
      <c r="B12291" t="s">
        <v>24598</v>
      </c>
      <c r="C12291" t="s">
        <v>24599</v>
      </c>
      <c r="D12291" t="s">
        <v>20504</v>
      </c>
      <c r="G12291" t="s">
        <v>24518</v>
      </c>
      <c r="H12291" t="s">
        <v>24519</v>
      </c>
      <c r="I12291" t="s">
        <v>20453</v>
      </c>
      <c r="J12291" s="2">
        <f t="shared" ref="J12291:J12354" si="192">VLOOKUP(G12291,B:C,2,FALSE)</f>
        <v>14</v>
      </c>
    </row>
    <row r="12292" spans="1:10" x14ac:dyDescent="0.3">
      <c r="A12292">
        <v>14</v>
      </c>
      <c r="B12292" t="s">
        <v>24600</v>
      </c>
      <c r="C12292" t="s">
        <v>24601</v>
      </c>
      <c r="D12292" t="s">
        <v>20504</v>
      </c>
      <c r="G12292" t="s">
        <v>24518</v>
      </c>
      <c r="H12292" t="s">
        <v>24519</v>
      </c>
      <c r="I12292" t="s">
        <v>20453</v>
      </c>
      <c r="J12292" s="2">
        <f t="shared" si="192"/>
        <v>14</v>
      </c>
    </row>
    <row r="12293" spans="1:10" x14ac:dyDescent="0.3">
      <c r="A12293">
        <v>14</v>
      </c>
      <c r="B12293" t="s">
        <v>24602</v>
      </c>
      <c r="C12293" t="s">
        <v>24603</v>
      </c>
      <c r="D12293" t="s">
        <v>20504</v>
      </c>
      <c r="G12293" t="s">
        <v>24518</v>
      </c>
      <c r="H12293" t="s">
        <v>24519</v>
      </c>
      <c r="I12293" t="s">
        <v>20453</v>
      </c>
      <c r="J12293" s="2">
        <f t="shared" si="192"/>
        <v>14</v>
      </c>
    </row>
    <row r="12294" spans="1:10" x14ac:dyDescent="0.3">
      <c r="A12294">
        <v>14</v>
      </c>
      <c r="B12294" t="s">
        <v>24604</v>
      </c>
      <c r="C12294" t="s">
        <v>24605</v>
      </c>
      <c r="D12294" t="s">
        <v>20504</v>
      </c>
      <c r="G12294" t="s">
        <v>24518</v>
      </c>
      <c r="H12294" t="s">
        <v>24519</v>
      </c>
      <c r="I12294" t="s">
        <v>20453</v>
      </c>
      <c r="J12294" s="2">
        <f t="shared" si="192"/>
        <v>14</v>
      </c>
    </row>
    <row r="12295" spans="1:10" x14ac:dyDescent="0.3">
      <c r="A12295">
        <v>14</v>
      </c>
      <c r="B12295" t="s">
        <v>24606</v>
      </c>
      <c r="C12295" t="s">
        <v>24607</v>
      </c>
      <c r="D12295" t="s">
        <v>20504</v>
      </c>
      <c r="G12295" t="s">
        <v>24518</v>
      </c>
      <c r="H12295" t="s">
        <v>24519</v>
      </c>
      <c r="I12295" t="s">
        <v>20453</v>
      </c>
      <c r="J12295" s="2">
        <f t="shared" si="192"/>
        <v>14</v>
      </c>
    </row>
    <row r="12296" spans="1:10" x14ac:dyDescent="0.3">
      <c r="A12296">
        <v>14</v>
      </c>
      <c r="B12296" t="s">
        <v>24608</v>
      </c>
      <c r="C12296" t="s">
        <v>24609</v>
      </c>
      <c r="D12296" t="s">
        <v>20504</v>
      </c>
      <c r="G12296" t="s">
        <v>24518</v>
      </c>
      <c r="H12296" t="s">
        <v>24519</v>
      </c>
      <c r="I12296" t="s">
        <v>20453</v>
      </c>
      <c r="J12296" s="2">
        <f t="shared" si="192"/>
        <v>14</v>
      </c>
    </row>
    <row r="12297" spans="1:10" x14ac:dyDescent="0.3">
      <c r="A12297">
        <v>14</v>
      </c>
      <c r="B12297" t="s">
        <v>24610</v>
      </c>
      <c r="C12297" t="s">
        <v>24611</v>
      </c>
      <c r="D12297" t="s">
        <v>20488</v>
      </c>
      <c r="G12297" t="s">
        <v>24518</v>
      </c>
      <c r="H12297" t="s">
        <v>24519</v>
      </c>
      <c r="I12297" t="s">
        <v>20453</v>
      </c>
      <c r="J12297" s="2">
        <f t="shared" si="192"/>
        <v>14</v>
      </c>
    </row>
    <row r="12298" spans="1:10" x14ac:dyDescent="0.3">
      <c r="A12298">
        <v>14</v>
      </c>
      <c r="B12298" t="s">
        <v>24612</v>
      </c>
      <c r="C12298" t="s">
        <v>24613</v>
      </c>
      <c r="D12298" t="s">
        <v>20493</v>
      </c>
      <c r="G12298" t="s">
        <v>24518</v>
      </c>
      <c r="H12298" t="s">
        <v>24519</v>
      </c>
      <c r="I12298" t="s">
        <v>20453</v>
      </c>
      <c r="J12298" s="2">
        <f t="shared" si="192"/>
        <v>14</v>
      </c>
    </row>
    <row r="12299" spans="1:10" x14ac:dyDescent="0.3">
      <c r="A12299">
        <v>14</v>
      </c>
      <c r="B12299" t="s">
        <v>24614</v>
      </c>
      <c r="C12299" t="s">
        <v>24615</v>
      </c>
      <c r="D12299" t="s">
        <v>20504</v>
      </c>
      <c r="G12299" t="s">
        <v>24518</v>
      </c>
      <c r="H12299" t="s">
        <v>24519</v>
      </c>
      <c r="I12299" t="s">
        <v>20453</v>
      </c>
      <c r="J12299" s="2">
        <f t="shared" si="192"/>
        <v>14</v>
      </c>
    </row>
    <row r="12300" spans="1:10" x14ac:dyDescent="0.3">
      <c r="A12300">
        <v>14</v>
      </c>
      <c r="B12300" t="s">
        <v>24616</v>
      </c>
      <c r="C12300" t="s">
        <v>24617</v>
      </c>
      <c r="D12300" t="s">
        <v>20504</v>
      </c>
      <c r="G12300" t="s">
        <v>24518</v>
      </c>
      <c r="H12300" t="s">
        <v>24519</v>
      </c>
      <c r="I12300" t="s">
        <v>20453</v>
      </c>
      <c r="J12300" s="2">
        <f t="shared" si="192"/>
        <v>14</v>
      </c>
    </row>
    <row r="12301" spans="1:10" x14ac:dyDescent="0.3">
      <c r="A12301">
        <v>14</v>
      </c>
      <c r="B12301" t="s">
        <v>24618</v>
      </c>
      <c r="C12301" t="s">
        <v>24619</v>
      </c>
      <c r="D12301" t="s">
        <v>20493</v>
      </c>
      <c r="G12301" t="s">
        <v>24518</v>
      </c>
      <c r="H12301" t="s">
        <v>24519</v>
      </c>
      <c r="I12301" t="s">
        <v>20453</v>
      </c>
      <c r="J12301" s="2">
        <f t="shared" si="192"/>
        <v>14</v>
      </c>
    </row>
    <row r="12302" spans="1:10" x14ac:dyDescent="0.3">
      <c r="A12302">
        <v>14</v>
      </c>
      <c r="B12302" t="s">
        <v>24620</v>
      </c>
      <c r="C12302" t="s">
        <v>24621</v>
      </c>
      <c r="D12302" t="s">
        <v>20488</v>
      </c>
      <c r="G12302" t="s">
        <v>24518</v>
      </c>
      <c r="H12302" t="s">
        <v>24519</v>
      </c>
      <c r="I12302" t="s">
        <v>20453</v>
      </c>
      <c r="J12302" s="2">
        <f t="shared" si="192"/>
        <v>14</v>
      </c>
    </row>
    <row r="12303" spans="1:10" x14ac:dyDescent="0.3">
      <c r="A12303">
        <v>14</v>
      </c>
      <c r="B12303" t="s">
        <v>24622</v>
      </c>
      <c r="C12303" t="s">
        <v>24623</v>
      </c>
      <c r="D12303" t="s">
        <v>20504</v>
      </c>
      <c r="G12303" t="s">
        <v>24518</v>
      </c>
      <c r="H12303" t="s">
        <v>24519</v>
      </c>
      <c r="I12303" t="s">
        <v>20453</v>
      </c>
      <c r="J12303" s="2">
        <f t="shared" si="192"/>
        <v>14</v>
      </c>
    </row>
    <row r="12304" spans="1:10" x14ac:dyDescent="0.3">
      <c r="A12304">
        <v>14</v>
      </c>
      <c r="B12304" t="s">
        <v>24624</v>
      </c>
      <c r="C12304" t="s">
        <v>24625</v>
      </c>
      <c r="D12304" t="s">
        <v>20504</v>
      </c>
      <c r="G12304" t="s">
        <v>24518</v>
      </c>
      <c r="H12304" t="s">
        <v>24519</v>
      </c>
      <c r="I12304" t="s">
        <v>20453</v>
      </c>
      <c r="J12304" s="2">
        <f t="shared" si="192"/>
        <v>14</v>
      </c>
    </row>
    <row r="12305" spans="1:10" x14ac:dyDescent="0.3">
      <c r="A12305">
        <v>14</v>
      </c>
      <c r="B12305" t="s">
        <v>24626</v>
      </c>
      <c r="C12305" t="s">
        <v>24627</v>
      </c>
      <c r="D12305" t="s">
        <v>20504</v>
      </c>
      <c r="G12305" t="s">
        <v>24518</v>
      </c>
      <c r="H12305" t="s">
        <v>24519</v>
      </c>
      <c r="I12305" t="s">
        <v>20453</v>
      </c>
      <c r="J12305" s="2">
        <f t="shared" si="192"/>
        <v>14</v>
      </c>
    </row>
    <row r="12306" spans="1:10" x14ac:dyDescent="0.3">
      <c r="A12306">
        <v>14</v>
      </c>
      <c r="B12306" t="s">
        <v>24628</v>
      </c>
      <c r="C12306" t="s">
        <v>24629</v>
      </c>
      <c r="D12306" t="s">
        <v>20504</v>
      </c>
      <c r="G12306" t="s">
        <v>24518</v>
      </c>
      <c r="H12306" t="s">
        <v>24519</v>
      </c>
      <c r="I12306" t="s">
        <v>20453</v>
      </c>
      <c r="J12306" s="2">
        <f t="shared" si="192"/>
        <v>14</v>
      </c>
    </row>
    <row r="12307" spans="1:10" x14ac:dyDescent="0.3">
      <c r="A12307">
        <v>14</v>
      </c>
      <c r="B12307" t="s">
        <v>24630</v>
      </c>
      <c r="C12307" t="s">
        <v>24631</v>
      </c>
      <c r="D12307" t="s">
        <v>20493</v>
      </c>
      <c r="G12307" t="s">
        <v>24518</v>
      </c>
      <c r="H12307" t="s">
        <v>24519</v>
      </c>
      <c r="I12307" t="s">
        <v>20453</v>
      </c>
      <c r="J12307" s="2">
        <f t="shared" si="192"/>
        <v>14</v>
      </c>
    </row>
    <row r="12308" spans="1:10" x14ac:dyDescent="0.3">
      <c r="A12308">
        <v>14</v>
      </c>
      <c r="B12308" t="s">
        <v>24632</v>
      </c>
      <c r="C12308" t="s">
        <v>24633</v>
      </c>
      <c r="D12308" t="s">
        <v>20504</v>
      </c>
      <c r="G12308" t="s">
        <v>24518</v>
      </c>
      <c r="H12308" t="s">
        <v>24519</v>
      </c>
      <c r="I12308" t="s">
        <v>20453</v>
      </c>
      <c r="J12308" s="2">
        <f t="shared" si="192"/>
        <v>14</v>
      </c>
    </row>
    <row r="12309" spans="1:10" x14ac:dyDescent="0.3">
      <c r="A12309">
        <v>14</v>
      </c>
      <c r="B12309" t="s">
        <v>24634</v>
      </c>
      <c r="C12309" t="s">
        <v>24635</v>
      </c>
      <c r="D12309" t="s">
        <v>20493</v>
      </c>
      <c r="G12309" t="s">
        <v>24518</v>
      </c>
      <c r="H12309" t="s">
        <v>24519</v>
      </c>
      <c r="I12309" t="s">
        <v>20453</v>
      </c>
      <c r="J12309" s="2">
        <f t="shared" si="192"/>
        <v>14</v>
      </c>
    </row>
    <row r="12310" spans="1:10" x14ac:dyDescent="0.3">
      <c r="A12310">
        <v>14</v>
      </c>
      <c r="B12310" t="s">
        <v>24636</v>
      </c>
      <c r="C12310" t="s">
        <v>24637</v>
      </c>
      <c r="D12310" t="s">
        <v>20493</v>
      </c>
      <c r="G12310" t="s">
        <v>24518</v>
      </c>
      <c r="H12310" t="s">
        <v>24519</v>
      </c>
      <c r="I12310" t="s">
        <v>20453</v>
      </c>
      <c r="J12310" s="2">
        <f t="shared" si="192"/>
        <v>14</v>
      </c>
    </row>
    <row r="12311" spans="1:10" x14ac:dyDescent="0.3">
      <c r="A12311">
        <v>14</v>
      </c>
      <c r="B12311" t="s">
        <v>24638</v>
      </c>
      <c r="C12311" t="s">
        <v>24639</v>
      </c>
      <c r="D12311" t="s">
        <v>20488</v>
      </c>
      <c r="G12311" t="s">
        <v>24518</v>
      </c>
      <c r="H12311" t="s">
        <v>24519</v>
      </c>
      <c r="I12311" t="s">
        <v>20453</v>
      </c>
      <c r="J12311" s="2">
        <f t="shared" si="192"/>
        <v>14</v>
      </c>
    </row>
    <row r="12312" spans="1:10" x14ac:dyDescent="0.3">
      <c r="A12312">
        <v>14</v>
      </c>
      <c r="B12312" t="s">
        <v>24640</v>
      </c>
      <c r="C12312" t="s">
        <v>24641</v>
      </c>
      <c r="D12312" t="s">
        <v>20488</v>
      </c>
      <c r="G12312" t="s">
        <v>24518</v>
      </c>
      <c r="H12312" t="s">
        <v>24519</v>
      </c>
      <c r="I12312" t="s">
        <v>20453</v>
      </c>
      <c r="J12312" s="2">
        <f t="shared" si="192"/>
        <v>14</v>
      </c>
    </row>
    <row r="12313" spans="1:10" x14ac:dyDescent="0.3">
      <c r="A12313">
        <v>14</v>
      </c>
      <c r="B12313" t="s">
        <v>24642</v>
      </c>
      <c r="C12313" t="s">
        <v>24643</v>
      </c>
      <c r="D12313" t="s">
        <v>20488</v>
      </c>
      <c r="G12313" t="s">
        <v>24518</v>
      </c>
      <c r="H12313" t="s">
        <v>24519</v>
      </c>
      <c r="I12313" t="s">
        <v>20453</v>
      </c>
      <c r="J12313" s="2">
        <f t="shared" si="192"/>
        <v>14</v>
      </c>
    </row>
    <row r="12314" spans="1:10" x14ac:dyDescent="0.3">
      <c r="A12314">
        <v>14</v>
      </c>
      <c r="B12314" t="s">
        <v>24644</v>
      </c>
      <c r="C12314" t="s">
        <v>24645</v>
      </c>
      <c r="D12314" t="s">
        <v>20488</v>
      </c>
      <c r="G12314" t="s">
        <v>24518</v>
      </c>
      <c r="H12314" t="s">
        <v>24519</v>
      </c>
      <c r="I12314" t="s">
        <v>20453</v>
      </c>
      <c r="J12314" s="2">
        <f t="shared" si="192"/>
        <v>14</v>
      </c>
    </row>
    <row r="12315" spans="1:10" x14ac:dyDescent="0.3">
      <c r="A12315">
        <v>14</v>
      </c>
      <c r="B12315" t="s">
        <v>24646</v>
      </c>
      <c r="C12315" t="s">
        <v>24647</v>
      </c>
      <c r="D12315" t="s">
        <v>20488</v>
      </c>
      <c r="G12315" t="s">
        <v>24518</v>
      </c>
      <c r="H12315" t="s">
        <v>24519</v>
      </c>
      <c r="I12315" t="s">
        <v>20453</v>
      </c>
      <c r="J12315" s="2">
        <f t="shared" si="192"/>
        <v>14</v>
      </c>
    </row>
    <row r="12316" spans="1:10" x14ac:dyDescent="0.3">
      <c r="A12316">
        <v>14</v>
      </c>
      <c r="B12316" t="s">
        <v>24648</v>
      </c>
      <c r="C12316" t="s">
        <v>24649</v>
      </c>
      <c r="D12316" t="s">
        <v>20493</v>
      </c>
      <c r="G12316" t="s">
        <v>24518</v>
      </c>
      <c r="H12316" t="s">
        <v>24519</v>
      </c>
      <c r="I12316" t="s">
        <v>20453</v>
      </c>
      <c r="J12316" s="2">
        <f t="shared" si="192"/>
        <v>14</v>
      </c>
    </row>
    <row r="12317" spans="1:10" x14ac:dyDescent="0.3">
      <c r="A12317">
        <v>14</v>
      </c>
      <c r="B12317" t="s">
        <v>24650</v>
      </c>
      <c r="C12317" t="s">
        <v>24651</v>
      </c>
      <c r="D12317" t="s">
        <v>20488</v>
      </c>
      <c r="G12317" t="s">
        <v>24518</v>
      </c>
      <c r="H12317" t="s">
        <v>24519</v>
      </c>
      <c r="I12317" t="s">
        <v>20453</v>
      </c>
      <c r="J12317" s="2">
        <f t="shared" si="192"/>
        <v>14</v>
      </c>
    </row>
    <row r="12318" spans="1:10" x14ac:dyDescent="0.3">
      <c r="A12318">
        <v>14</v>
      </c>
      <c r="B12318" t="s">
        <v>24652</v>
      </c>
      <c r="C12318" t="s">
        <v>24653</v>
      </c>
      <c r="D12318" t="s">
        <v>20488</v>
      </c>
      <c r="G12318" t="s">
        <v>24518</v>
      </c>
      <c r="H12318" t="s">
        <v>24519</v>
      </c>
      <c r="I12318" t="s">
        <v>20453</v>
      </c>
      <c r="J12318" s="2">
        <f t="shared" si="192"/>
        <v>14</v>
      </c>
    </row>
    <row r="12319" spans="1:10" x14ac:dyDescent="0.3">
      <c r="A12319">
        <v>14</v>
      </c>
      <c r="B12319" t="s">
        <v>24654</v>
      </c>
      <c r="C12319" t="s">
        <v>24655</v>
      </c>
      <c r="D12319" t="s">
        <v>20513</v>
      </c>
      <c r="G12319" t="s">
        <v>24518</v>
      </c>
      <c r="H12319" t="s">
        <v>24519</v>
      </c>
      <c r="I12319" t="s">
        <v>20453</v>
      </c>
      <c r="J12319" s="2">
        <f t="shared" si="192"/>
        <v>14</v>
      </c>
    </row>
    <row r="12320" spans="1:10" x14ac:dyDescent="0.3">
      <c r="A12320">
        <v>14</v>
      </c>
      <c r="B12320" t="s">
        <v>24656</v>
      </c>
      <c r="C12320" t="s">
        <v>24657</v>
      </c>
      <c r="D12320" t="s">
        <v>20513</v>
      </c>
      <c r="G12320" t="s">
        <v>24518</v>
      </c>
      <c r="H12320" t="s">
        <v>24519</v>
      </c>
      <c r="I12320" t="s">
        <v>20453</v>
      </c>
      <c r="J12320" s="2">
        <f t="shared" si="192"/>
        <v>14</v>
      </c>
    </row>
    <row r="12321" spans="1:10" x14ac:dyDescent="0.3">
      <c r="A12321">
        <v>14</v>
      </c>
      <c r="B12321" t="s">
        <v>24658</v>
      </c>
      <c r="C12321" t="s">
        <v>24659</v>
      </c>
      <c r="D12321" t="s">
        <v>20513</v>
      </c>
      <c r="G12321" t="s">
        <v>24518</v>
      </c>
      <c r="H12321" t="s">
        <v>24519</v>
      </c>
      <c r="I12321" t="s">
        <v>20453</v>
      </c>
      <c r="J12321" s="2">
        <f t="shared" si="192"/>
        <v>14</v>
      </c>
    </row>
    <row r="12322" spans="1:10" x14ac:dyDescent="0.3">
      <c r="A12322">
        <v>14</v>
      </c>
      <c r="B12322" t="s">
        <v>24660</v>
      </c>
      <c r="C12322" t="s">
        <v>24661</v>
      </c>
      <c r="D12322" t="s">
        <v>20513</v>
      </c>
      <c r="G12322" t="s">
        <v>24518</v>
      </c>
      <c r="H12322" t="s">
        <v>24519</v>
      </c>
      <c r="I12322" t="s">
        <v>20453</v>
      </c>
      <c r="J12322" s="2">
        <f t="shared" si="192"/>
        <v>14</v>
      </c>
    </row>
    <row r="12323" spans="1:10" x14ac:dyDescent="0.3">
      <c r="A12323">
        <v>14</v>
      </c>
      <c r="B12323" t="s">
        <v>24662</v>
      </c>
      <c r="C12323" t="s">
        <v>24663</v>
      </c>
      <c r="D12323" t="s">
        <v>20513</v>
      </c>
      <c r="G12323" t="s">
        <v>24518</v>
      </c>
      <c r="H12323" t="s">
        <v>24519</v>
      </c>
      <c r="I12323" t="s">
        <v>20453</v>
      </c>
      <c r="J12323" s="2">
        <f t="shared" si="192"/>
        <v>14</v>
      </c>
    </row>
    <row r="12324" spans="1:10" x14ac:dyDescent="0.3">
      <c r="A12324">
        <v>14</v>
      </c>
      <c r="B12324" t="s">
        <v>24664</v>
      </c>
      <c r="C12324" t="s">
        <v>24665</v>
      </c>
      <c r="D12324" t="s">
        <v>20513</v>
      </c>
      <c r="G12324" t="s">
        <v>24518</v>
      </c>
      <c r="H12324" t="s">
        <v>24519</v>
      </c>
      <c r="I12324" t="s">
        <v>20453</v>
      </c>
      <c r="J12324" s="2">
        <f t="shared" si="192"/>
        <v>14</v>
      </c>
    </row>
    <row r="12325" spans="1:10" x14ac:dyDescent="0.3">
      <c r="A12325">
        <v>14</v>
      </c>
      <c r="B12325" t="s">
        <v>24666</v>
      </c>
      <c r="C12325" t="s">
        <v>24667</v>
      </c>
      <c r="D12325" t="s">
        <v>20513</v>
      </c>
      <c r="G12325" t="s">
        <v>24518</v>
      </c>
      <c r="H12325" t="s">
        <v>24519</v>
      </c>
      <c r="I12325" t="s">
        <v>20453</v>
      </c>
      <c r="J12325" s="2">
        <f t="shared" si="192"/>
        <v>14</v>
      </c>
    </row>
    <row r="12326" spans="1:10" x14ac:dyDescent="0.3">
      <c r="A12326">
        <v>14</v>
      </c>
      <c r="B12326" t="s">
        <v>24668</v>
      </c>
      <c r="C12326" t="s">
        <v>24669</v>
      </c>
      <c r="D12326" t="s">
        <v>20513</v>
      </c>
      <c r="G12326" t="s">
        <v>24518</v>
      </c>
      <c r="H12326" t="s">
        <v>24519</v>
      </c>
      <c r="I12326" t="s">
        <v>20453</v>
      </c>
      <c r="J12326" s="2">
        <f t="shared" si="192"/>
        <v>14</v>
      </c>
    </row>
    <row r="12327" spans="1:10" x14ac:dyDescent="0.3">
      <c r="A12327">
        <v>14</v>
      </c>
      <c r="B12327" t="s">
        <v>24670</v>
      </c>
      <c r="C12327" s="1">
        <v>1480000</v>
      </c>
      <c r="D12327" t="s">
        <v>20513</v>
      </c>
      <c r="G12327" t="s">
        <v>24518</v>
      </c>
      <c r="H12327" t="s">
        <v>24519</v>
      </c>
      <c r="I12327" t="s">
        <v>20453</v>
      </c>
      <c r="J12327" s="2">
        <f t="shared" si="192"/>
        <v>14</v>
      </c>
    </row>
    <row r="12328" spans="1:10" x14ac:dyDescent="0.3">
      <c r="A12328">
        <v>14</v>
      </c>
      <c r="B12328" t="s">
        <v>24671</v>
      </c>
      <c r="C12328" s="1">
        <v>148000</v>
      </c>
      <c r="D12328" t="s">
        <v>20450</v>
      </c>
      <c r="G12328" t="s">
        <v>24518</v>
      </c>
      <c r="H12328" t="s">
        <v>24519</v>
      </c>
      <c r="I12328" t="s">
        <v>20453</v>
      </c>
      <c r="J12328" s="2">
        <f t="shared" si="192"/>
        <v>14</v>
      </c>
    </row>
    <row r="12329" spans="1:10" x14ac:dyDescent="0.3">
      <c r="A12329">
        <v>14</v>
      </c>
      <c r="B12329" t="s">
        <v>24672</v>
      </c>
      <c r="C12329" s="1">
        <v>14800</v>
      </c>
      <c r="D12329" t="s">
        <v>20513</v>
      </c>
      <c r="G12329" t="s">
        <v>24518</v>
      </c>
      <c r="H12329" t="s">
        <v>24519</v>
      </c>
      <c r="I12329" t="s">
        <v>20453</v>
      </c>
      <c r="J12329" s="2">
        <f t="shared" si="192"/>
        <v>14</v>
      </c>
    </row>
    <row r="12330" spans="1:10" x14ac:dyDescent="0.3">
      <c r="A12330">
        <v>14</v>
      </c>
      <c r="B12330" t="s">
        <v>24673</v>
      </c>
      <c r="C12330" s="1">
        <v>1480</v>
      </c>
      <c r="D12330" t="s">
        <v>20513</v>
      </c>
      <c r="G12330" t="s">
        <v>24518</v>
      </c>
      <c r="H12330" t="s">
        <v>24519</v>
      </c>
      <c r="I12330" t="s">
        <v>20453</v>
      </c>
      <c r="J12330" s="2">
        <f t="shared" si="192"/>
        <v>14</v>
      </c>
    </row>
    <row r="12331" spans="1:10" x14ac:dyDescent="0.3">
      <c r="A12331">
        <v>14</v>
      </c>
      <c r="B12331" t="s">
        <v>24674</v>
      </c>
      <c r="C12331" t="s">
        <v>24675</v>
      </c>
      <c r="D12331" t="s">
        <v>20513</v>
      </c>
      <c r="G12331" t="s">
        <v>24518</v>
      </c>
      <c r="H12331" t="s">
        <v>24519</v>
      </c>
      <c r="I12331" t="s">
        <v>20453</v>
      </c>
      <c r="J12331" s="2">
        <f t="shared" si="192"/>
        <v>14</v>
      </c>
    </row>
    <row r="12332" spans="1:10" x14ac:dyDescent="0.3">
      <c r="A12332">
        <v>14</v>
      </c>
      <c r="B12332" t="s">
        <v>24676</v>
      </c>
      <c r="C12332" t="s">
        <v>24677</v>
      </c>
      <c r="D12332" t="s">
        <v>20513</v>
      </c>
      <c r="G12332" t="s">
        <v>24518</v>
      </c>
      <c r="H12332" t="s">
        <v>24519</v>
      </c>
      <c r="I12332" t="s">
        <v>20453</v>
      </c>
      <c r="J12332" s="2">
        <f t="shared" si="192"/>
        <v>14</v>
      </c>
    </row>
    <row r="12333" spans="1:10" x14ac:dyDescent="0.3">
      <c r="A12333">
        <v>14</v>
      </c>
      <c r="B12333" t="s">
        <v>24678</v>
      </c>
      <c r="C12333" t="s">
        <v>24679</v>
      </c>
      <c r="D12333" t="s">
        <v>20513</v>
      </c>
      <c r="G12333" t="s">
        <v>24518</v>
      </c>
      <c r="H12333" t="s">
        <v>24519</v>
      </c>
      <c r="I12333" t="s">
        <v>20453</v>
      </c>
      <c r="J12333" s="2">
        <f t="shared" si="192"/>
        <v>14</v>
      </c>
    </row>
    <row r="12334" spans="1:10" x14ac:dyDescent="0.3">
      <c r="A12334">
        <v>14</v>
      </c>
      <c r="B12334" t="s">
        <v>24680</v>
      </c>
      <c r="C12334" t="s">
        <v>24681</v>
      </c>
      <c r="D12334" t="s">
        <v>20513</v>
      </c>
      <c r="G12334" t="s">
        <v>24518</v>
      </c>
      <c r="H12334" t="s">
        <v>24519</v>
      </c>
      <c r="I12334" t="s">
        <v>20453</v>
      </c>
      <c r="J12334" s="2">
        <f t="shared" si="192"/>
        <v>14</v>
      </c>
    </row>
    <row r="12335" spans="1:10" x14ac:dyDescent="0.3">
      <c r="A12335">
        <v>14</v>
      </c>
      <c r="B12335" t="s">
        <v>24682</v>
      </c>
      <c r="C12335">
        <v>1486</v>
      </c>
      <c r="D12335" t="s">
        <v>20450</v>
      </c>
      <c r="G12335" t="s">
        <v>24518</v>
      </c>
      <c r="H12335" t="s">
        <v>24519</v>
      </c>
      <c r="I12335" t="s">
        <v>20453</v>
      </c>
      <c r="J12335" s="2">
        <f t="shared" si="192"/>
        <v>14</v>
      </c>
    </row>
    <row r="12336" spans="1:10" x14ac:dyDescent="0.3">
      <c r="A12336">
        <v>14</v>
      </c>
      <c r="B12336" t="s">
        <v>24683</v>
      </c>
      <c r="C12336">
        <v>1485</v>
      </c>
      <c r="D12336" t="s">
        <v>20450</v>
      </c>
      <c r="G12336" t="s">
        <v>24518</v>
      </c>
      <c r="H12336" t="s">
        <v>24519</v>
      </c>
      <c r="I12336" t="s">
        <v>20453</v>
      </c>
      <c r="J12336" s="2">
        <f t="shared" si="192"/>
        <v>14</v>
      </c>
    </row>
    <row r="12337" spans="1:10" x14ac:dyDescent="0.3">
      <c r="A12337">
        <v>14</v>
      </c>
      <c r="B12337" t="s">
        <v>24684</v>
      </c>
      <c r="C12337">
        <v>1484</v>
      </c>
      <c r="D12337" t="s">
        <v>20450</v>
      </c>
      <c r="G12337" t="s">
        <v>24518</v>
      </c>
      <c r="H12337" t="s">
        <v>24519</v>
      </c>
      <c r="I12337" t="s">
        <v>20453</v>
      </c>
      <c r="J12337" s="2">
        <f t="shared" si="192"/>
        <v>14</v>
      </c>
    </row>
    <row r="12338" spans="1:10" x14ac:dyDescent="0.3">
      <c r="A12338">
        <v>14</v>
      </c>
      <c r="B12338" t="s">
        <v>24685</v>
      </c>
      <c r="C12338">
        <v>1483</v>
      </c>
      <c r="D12338" t="s">
        <v>20450</v>
      </c>
      <c r="G12338" t="s">
        <v>24518</v>
      </c>
      <c r="H12338" t="s">
        <v>24519</v>
      </c>
      <c r="I12338" t="s">
        <v>20453</v>
      </c>
      <c r="J12338" s="2">
        <f t="shared" si="192"/>
        <v>14</v>
      </c>
    </row>
    <row r="12339" spans="1:10" x14ac:dyDescent="0.3">
      <c r="A12339">
        <v>14</v>
      </c>
      <c r="B12339" t="s">
        <v>24686</v>
      </c>
      <c r="C12339">
        <v>1482</v>
      </c>
      <c r="D12339" t="s">
        <v>20523</v>
      </c>
      <c r="G12339" t="s">
        <v>24518</v>
      </c>
      <c r="H12339" t="s">
        <v>24519</v>
      </c>
      <c r="I12339" t="s">
        <v>20453</v>
      </c>
      <c r="J12339" s="2">
        <f t="shared" si="192"/>
        <v>14</v>
      </c>
    </row>
    <row r="12340" spans="1:10" x14ac:dyDescent="0.3">
      <c r="A12340">
        <v>14</v>
      </c>
      <c r="B12340" t="s">
        <v>24687</v>
      </c>
      <c r="C12340">
        <v>1481</v>
      </c>
      <c r="D12340" t="s">
        <v>20450</v>
      </c>
      <c r="G12340" t="s">
        <v>24518</v>
      </c>
      <c r="H12340" t="s">
        <v>24519</v>
      </c>
      <c r="I12340" t="s">
        <v>20453</v>
      </c>
      <c r="J12340" s="2">
        <f t="shared" si="192"/>
        <v>14</v>
      </c>
    </row>
    <row r="12341" spans="1:10" x14ac:dyDescent="0.3">
      <c r="A12341">
        <v>14</v>
      </c>
      <c r="B12341" t="s">
        <v>19939</v>
      </c>
      <c r="C12341">
        <v>1480</v>
      </c>
      <c r="D12341" t="s">
        <v>20752</v>
      </c>
      <c r="G12341" t="s">
        <v>24518</v>
      </c>
      <c r="H12341" t="s">
        <v>24519</v>
      </c>
      <c r="I12341" t="s">
        <v>20453</v>
      </c>
      <c r="J12341" s="2">
        <f t="shared" si="192"/>
        <v>14</v>
      </c>
    </row>
    <row r="12342" spans="1:10" x14ac:dyDescent="0.3">
      <c r="A12342">
        <v>14</v>
      </c>
      <c r="B12342" t="s">
        <v>24688</v>
      </c>
      <c r="C12342">
        <v>1469</v>
      </c>
      <c r="D12342" t="s">
        <v>20520</v>
      </c>
      <c r="G12342" t="s">
        <v>24518</v>
      </c>
      <c r="H12342" t="s">
        <v>24519</v>
      </c>
      <c r="I12342" t="s">
        <v>20453</v>
      </c>
      <c r="J12342" s="2">
        <f t="shared" si="192"/>
        <v>14</v>
      </c>
    </row>
    <row r="12343" spans="1:10" x14ac:dyDescent="0.3">
      <c r="A12343">
        <v>14</v>
      </c>
      <c r="B12343" t="s">
        <v>5208</v>
      </c>
      <c r="C12343" t="s">
        <v>24689</v>
      </c>
      <c r="D12343" t="s">
        <v>21270</v>
      </c>
      <c r="G12343">
        <v>1468</v>
      </c>
      <c r="H12343" t="s">
        <v>24519</v>
      </c>
      <c r="I12343" t="s">
        <v>20453</v>
      </c>
      <c r="J12343" s="2">
        <f t="shared" si="192"/>
        <v>1468</v>
      </c>
    </row>
    <row r="12344" spans="1:10" x14ac:dyDescent="0.3">
      <c r="A12344">
        <v>14</v>
      </c>
      <c r="B12344" t="s">
        <v>5205</v>
      </c>
      <c r="C12344" t="s">
        <v>24690</v>
      </c>
      <c r="D12344" t="s">
        <v>21270</v>
      </c>
      <c r="G12344">
        <v>1468</v>
      </c>
      <c r="H12344" t="s">
        <v>24519</v>
      </c>
      <c r="I12344" t="s">
        <v>20453</v>
      </c>
      <c r="J12344" s="2">
        <f t="shared" si="192"/>
        <v>1468</v>
      </c>
    </row>
    <row r="12345" spans="1:10" x14ac:dyDescent="0.3">
      <c r="A12345">
        <v>14</v>
      </c>
      <c r="B12345" t="s">
        <v>5202</v>
      </c>
      <c r="C12345" t="s">
        <v>24691</v>
      </c>
      <c r="D12345" t="s">
        <v>21270</v>
      </c>
      <c r="G12345">
        <v>1468</v>
      </c>
      <c r="H12345" t="s">
        <v>24519</v>
      </c>
      <c r="I12345" t="s">
        <v>20453</v>
      </c>
      <c r="J12345" s="2">
        <f t="shared" si="192"/>
        <v>1468</v>
      </c>
    </row>
    <row r="12346" spans="1:10" x14ac:dyDescent="0.3">
      <c r="A12346">
        <v>14</v>
      </c>
      <c r="B12346" t="s">
        <v>5199</v>
      </c>
      <c r="C12346" t="s">
        <v>24692</v>
      </c>
      <c r="D12346" t="s">
        <v>21270</v>
      </c>
      <c r="G12346">
        <v>1468</v>
      </c>
      <c r="H12346" t="s">
        <v>24519</v>
      </c>
      <c r="I12346" t="s">
        <v>20453</v>
      </c>
      <c r="J12346" s="2">
        <f t="shared" si="192"/>
        <v>1468</v>
      </c>
    </row>
    <row r="12347" spans="1:10" x14ac:dyDescent="0.3">
      <c r="A12347">
        <v>14</v>
      </c>
      <c r="B12347" t="s">
        <v>5196</v>
      </c>
      <c r="C12347" t="s">
        <v>24693</v>
      </c>
      <c r="D12347" t="s">
        <v>21270</v>
      </c>
      <c r="G12347">
        <v>1468</v>
      </c>
      <c r="H12347" t="s">
        <v>24519</v>
      </c>
      <c r="I12347" t="s">
        <v>20453</v>
      </c>
      <c r="J12347" s="2">
        <f t="shared" si="192"/>
        <v>1468</v>
      </c>
    </row>
    <row r="12348" spans="1:10" x14ac:dyDescent="0.3">
      <c r="A12348">
        <v>14</v>
      </c>
      <c r="B12348" t="s">
        <v>5193</v>
      </c>
      <c r="C12348" t="s">
        <v>24694</v>
      </c>
      <c r="D12348" t="s">
        <v>21270</v>
      </c>
      <c r="G12348">
        <v>1468</v>
      </c>
      <c r="H12348" t="s">
        <v>24519</v>
      </c>
      <c r="I12348" t="s">
        <v>20453</v>
      </c>
      <c r="J12348" s="2">
        <f t="shared" si="192"/>
        <v>1468</v>
      </c>
    </row>
    <row r="12349" spans="1:10" x14ac:dyDescent="0.3">
      <c r="A12349">
        <v>14</v>
      </c>
      <c r="B12349" t="s">
        <v>5190</v>
      </c>
      <c r="C12349" t="s">
        <v>24695</v>
      </c>
      <c r="D12349" t="s">
        <v>21270</v>
      </c>
      <c r="G12349">
        <v>1468</v>
      </c>
      <c r="H12349" t="s">
        <v>24519</v>
      </c>
      <c r="I12349" t="s">
        <v>20453</v>
      </c>
      <c r="J12349" s="2">
        <f t="shared" si="192"/>
        <v>1468</v>
      </c>
    </row>
    <row r="12350" spans="1:10" x14ac:dyDescent="0.3">
      <c r="A12350">
        <v>14</v>
      </c>
      <c r="B12350" t="s">
        <v>5187</v>
      </c>
      <c r="C12350" t="s">
        <v>24696</v>
      </c>
      <c r="D12350" t="s">
        <v>21270</v>
      </c>
      <c r="G12350">
        <v>1468</v>
      </c>
      <c r="H12350" t="s">
        <v>24519</v>
      </c>
      <c r="I12350" t="s">
        <v>20453</v>
      </c>
      <c r="J12350" s="2">
        <f t="shared" si="192"/>
        <v>1468</v>
      </c>
    </row>
    <row r="12351" spans="1:10" x14ac:dyDescent="0.3">
      <c r="A12351">
        <v>14</v>
      </c>
      <c r="B12351" t="s">
        <v>5184</v>
      </c>
      <c r="C12351" t="s">
        <v>24697</v>
      </c>
      <c r="D12351" t="s">
        <v>21270</v>
      </c>
      <c r="G12351">
        <v>1467</v>
      </c>
      <c r="H12351" t="s">
        <v>24519</v>
      </c>
      <c r="I12351" t="s">
        <v>20453</v>
      </c>
      <c r="J12351" s="2">
        <f t="shared" si="192"/>
        <v>1467</v>
      </c>
    </row>
    <row r="12352" spans="1:10" x14ac:dyDescent="0.3">
      <c r="A12352">
        <v>14</v>
      </c>
      <c r="B12352" t="s">
        <v>5181</v>
      </c>
      <c r="C12352" t="s">
        <v>24698</v>
      </c>
      <c r="D12352" t="s">
        <v>21270</v>
      </c>
      <c r="G12352">
        <v>1467</v>
      </c>
      <c r="H12352" t="s">
        <v>24519</v>
      </c>
      <c r="I12352" t="s">
        <v>20453</v>
      </c>
      <c r="J12352" s="2">
        <f t="shared" si="192"/>
        <v>1467</v>
      </c>
    </row>
    <row r="12353" spans="1:10" x14ac:dyDescent="0.3">
      <c r="A12353">
        <v>14</v>
      </c>
      <c r="B12353" t="s">
        <v>5178</v>
      </c>
      <c r="C12353" t="s">
        <v>24699</v>
      </c>
      <c r="D12353" t="s">
        <v>21270</v>
      </c>
      <c r="G12353">
        <v>1467</v>
      </c>
      <c r="H12353" t="s">
        <v>24519</v>
      </c>
      <c r="I12353" t="s">
        <v>20453</v>
      </c>
      <c r="J12353" s="2">
        <f t="shared" si="192"/>
        <v>1467</v>
      </c>
    </row>
    <row r="12354" spans="1:10" x14ac:dyDescent="0.3">
      <c r="A12354">
        <v>14</v>
      </c>
      <c r="B12354" t="s">
        <v>5175</v>
      </c>
      <c r="C12354" t="s">
        <v>24700</v>
      </c>
      <c r="D12354" t="s">
        <v>21270</v>
      </c>
      <c r="G12354">
        <v>1467</v>
      </c>
      <c r="H12354" t="s">
        <v>24519</v>
      </c>
      <c r="I12354" t="s">
        <v>20453</v>
      </c>
      <c r="J12354" s="2">
        <f t="shared" si="192"/>
        <v>1467</v>
      </c>
    </row>
    <row r="12355" spans="1:10" x14ac:dyDescent="0.3">
      <c r="A12355">
        <v>14</v>
      </c>
      <c r="B12355" t="s">
        <v>5172</v>
      </c>
      <c r="C12355" t="s">
        <v>24701</v>
      </c>
      <c r="D12355" t="s">
        <v>21270</v>
      </c>
      <c r="G12355">
        <v>1467</v>
      </c>
      <c r="H12355" t="s">
        <v>24519</v>
      </c>
      <c r="I12355" t="s">
        <v>20453</v>
      </c>
      <c r="J12355" s="2">
        <f t="shared" ref="J12355:J12418" si="193">VLOOKUP(G12355,B:C,2,FALSE)</f>
        <v>1467</v>
      </c>
    </row>
    <row r="12356" spans="1:10" x14ac:dyDescent="0.3">
      <c r="A12356">
        <v>14</v>
      </c>
      <c r="B12356" t="s">
        <v>5169</v>
      </c>
      <c r="C12356" t="s">
        <v>24702</v>
      </c>
      <c r="D12356" t="s">
        <v>21270</v>
      </c>
      <c r="G12356">
        <v>1467</v>
      </c>
      <c r="H12356" t="s">
        <v>24519</v>
      </c>
      <c r="I12356" t="s">
        <v>20453</v>
      </c>
      <c r="J12356" s="2">
        <f t="shared" si="193"/>
        <v>1467</v>
      </c>
    </row>
    <row r="12357" spans="1:10" x14ac:dyDescent="0.3">
      <c r="A12357">
        <v>14</v>
      </c>
      <c r="B12357" t="s">
        <v>5166</v>
      </c>
      <c r="C12357" t="s">
        <v>24703</v>
      </c>
      <c r="D12357" t="s">
        <v>21270</v>
      </c>
      <c r="G12357">
        <v>1467</v>
      </c>
      <c r="H12357" t="s">
        <v>24519</v>
      </c>
      <c r="I12357" t="s">
        <v>20453</v>
      </c>
      <c r="J12357" s="2">
        <f t="shared" si="193"/>
        <v>1467</v>
      </c>
    </row>
    <row r="12358" spans="1:10" x14ac:dyDescent="0.3">
      <c r="A12358">
        <v>14</v>
      </c>
      <c r="B12358" t="s">
        <v>5163</v>
      </c>
      <c r="C12358" t="s">
        <v>24704</v>
      </c>
      <c r="D12358" t="s">
        <v>21270</v>
      </c>
      <c r="G12358">
        <v>1467</v>
      </c>
      <c r="H12358" t="s">
        <v>24519</v>
      </c>
      <c r="I12358" t="s">
        <v>20453</v>
      </c>
      <c r="J12358" s="2">
        <f t="shared" si="193"/>
        <v>1467</v>
      </c>
    </row>
    <row r="12359" spans="1:10" x14ac:dyDescent="0.3">
      <c r="A12359">
        <v>14</v>
      </c>
      <c r="B12359" t="s">
        <v>24705</v>
      </c>
      <c r="C12359">
        <v>1466</v>
      </c>
      <c r="D12359" t="s">
        <v>20675</v>
      </c>
      <c r="E12359">
        <v>2345340</v>
      </c>
      <c r="F12359">
        <v>393</v>
      </c>
      <c r="G12359" t="s">
        <v>24518</v>
      </c>
      <c r="H12359" t="s">
        <v>24519</v>
      </c>
      <c r="I12359" t="s">
        <v>20453</v>
      </c>
      <c r="J12359" s="2">
        <f t="shared" si="193"/>
        <v>14</v>
      </c>
    </row>
    <row r="12360" spans="1:10" x14ac:dyDescent="0.3">
      <c r="A12360">
        <v>14</v>
      </c>
      <c r="B12360" t="s">
        <v>5160</v>
      </c>
      <c r="C12360" t="s">
        <v>24706</v>
      </c>
      <c r="D12360" t="s">
        <v>21270</v>
      </c>
      <c r="G12360">
        <v>1464</v>
      </c>
      <c r="H12360" t="s">
        <v>24519</v>
      </c>
      <c r="I12360" t="s">
        <v>20453</v>
      </c>
      <c r="J12360" s="2">
        <f t="shared" si="193"/>
        <v>1464</v>
      </c>
    </row>
    <row r="12361" spans="1:10" x14ac:dyDescent="0.3">
      <c r="A12361">
        <v>14</v>
      </c>
      <c r="B12361" t="s">
        <v>5157</v>
      </c>
      <c r="C12361" t="s">
        <v>24707</v>
      </c>
      <c r="D12361" t="s">
        <v>21270</v>
      </c>
      <c r="G12361">
        <v>1464</v>
      </c>
      <c r="H12361" t="s">
        <v>24519</v>
      </c>
      <c r="I12361" t="s">
        <v>20453</v>
      </c>
      <c r="J12361" s="2">
        <f t="shared" si="193"/>
        <v>1464</v>
      </c>
    </row>
    <row r="12362" spans="1:10" x14ac:dyDescent="0.3">
      <c r="A12362">
        <v>14</v>
      </c>
      <c r="B12362" t="s">
        <v>5154</v>
      </c>
      <c r="C12362" t="s">
        <v>24708</v>
      </c>
      <c r="D12362" t="s">
        <v>21270</v>
      </c>
      <c r="G12362">
        <v>1464</v>
      </c>
      <c r="H12362" t="s">
        <v>24519</v>
      </c>
      <c r="I12362" t="s">
        <v>20453</v>
      </c>
      <c r="J12362" s="2">
        <f t="shared" si="193"/>
        <v>1464</v>
      </c>
    </row>
    <row r="12363" spans="1:10" x14ac:dyDescent="0.3">
      <c r="A12363">
        <v>14</v>
      </c>
      <c r="B12363" t="s">
        <v>5151</v>
      </c>
      <c r="C12363" t="s">
        <v>24709</v>
      </c>
      <c r="D12363" t="s">
        <v>21270</v>
      </c>
      <c r="G12363">
        <v>1464</v>
      </c>
      <c r="H12363" t="s">
        <v>24519</v>
      </c>
      <c r="I12363" t="s">
        <v>20453</v>
      </c>
      <c r="J12363" s="2">
        <f t="shared" si="193"/>
        <v>1464</v>
      </c>
    </row>
    <row r="12364" spans="1:10" x14ac:dyDescent="0.3">
      <c r="A12364">
        <v>14</v>
      </c>
      <c r="B12364" t="s">
        <v>5148</v>
      </c>
      <c r="C12364" t="s">
        <v>24710</v>
      </c>
      <c r="D12364" t="s">
        <v>21270</v>
      </c>
      <c r="G12364" t="s">
        <v>8973</v>
      </c>
      <c r="H12364" t="s">
        <v>24519</v>
      </c>
      <c r="I12364" t="s">
        <v>20453</v>
      </c>
      <c r="J12364" s="2">
        <f t="shared" si="193"/>
        <v>1463</v>
      </c>
    </row>
    <row r="12365" spans="1:10" x14ac:dyDescent="0.3">
      <c r="A12365">
        <v>14</v>
      </c>
      <c r="B12365" t="s">
        <v>5145</v>
      </c>
      <c r="C12365" t="s">
        <v>24711</v>
      </c>
      <c r="D12365" t="s">
        <v>21270</v>
      </c>
      <c r="G12365" t="s">
        <v>8973</v>
      </c>
      <c r="H12365" t="s">
        <v>24519</v>
      </c>
      <c r="I12365" t="s">
        <v>20453</v>
      </c>
      <c r="J12365" s="2">
        <f t="shared" si="193"/>
        <v>1463</v>
      </c>
    </row>
    <row r="12366" spans="1:10" x14ac:dyDescent="0.3">
      <c r="A12366">
        <v>14</v>
      </c>
      <c r="B12366" t="s">
        <v>5142</v>
      </c>
      <c r="C12366" t="s">
        <v>24712</v>
      </c>
      <c r="D12366" t="s">
        <v>21270</v>
      </c>
      <c r="G12366" t="s">
        <v>8973</v>
      </c>
      <c r="H12366" t="s">
        <v>24519</v>
      </c>
      <c r="I12366" t="s">
        <v>20453</v>
      </c>
      <c r="J12366" s="2">
        <f t="shared" si="193"/>
        <v>1463</v>
      </c>
    </row>
    <row r="12367" spans="1:10" x14ac:dyDescent="0.3">
      <c r="A12367">
        <v>14</v>
      </c>
      <c r="B12367" t="s">
        <v>5139</v>
      </c>
      <c r="C12367" t="s">
        <v>24713</v>
      </c>
      <c r="D12367" t="s">
        <v>21270</v>
      </c>
      <c r="G12367" t="s">
        <v>8973</v>
      </c>
      <c r="H12367" t="s">
        <v>24519</v>
      </c>
      <c r="I12367" t="s">
        <v>20453</v>
      </c>
      <c r="J12367" s="2">
        <f t="shared" si="193"/>
        <v>1463</v>
      </c>
    </row>
    <row r="12368" spans="1:10" x14ac:dyDescent="0.3">
      <c r="A12368">
        <v>14</v>
      </c>
      <c r="B12368" t="s">
        <v>8973</v>
      </c>
      <c r="C12368">
        <v>1463</v>
      </c>
      <c r="D12368" t="s">
        <v>21274</v>
      </c>
      <c r="E12368">
        <v>2345324</v>
      </c>
      <c r="F12368">
        <v>437</v>
      </c>
      <c r="G12368" t="s">
        <v>24518</v>
      </c>
      <c r="H12368" t="s">
        <v>24714</v>
      </c>
      <c r="I12368" t="s">
        <v>21276</v>
      </c>
      <c r="J12368" s="2">
        <f t="shared" si="193"/>
        <v>14</v>
      </c>
    </row>
    <row r="12369" spans="1:10" x14ac:dyDescent="0.3">
      <c r="A12369">
        <v>14</v>
      </c>
      <c r="B12369" t="s">
        <v>5136</v>
      </c>
      <c r="C12369" t="s">
        <v>24715</v>
      </c>
      <c r="D12369" t="s">
        <v>21270</v>
      </c>
      <c r="G12369">
        <v>1462</v>
      </c>
      <c r="H12369" t="s">
        <v>24519</v>
      </c>
      <c r="I12369" t="s">
        <v>20453</v>
      </c>
      <c r="J12369" s="2">
        <f t="shared" si="193"/>
        <v>1462</v>
      </c>
    </row>
    <row r="12370" spans="1:10" x14ac:dyDescent="0.3">
      <c r="A12370">
        <v>14</v>
      </c>
      <c r="B12370" t="s">
        <v>5133</v>
      </c>
      <c r="C12370" t="s">
        <v>24716</v>
      </c>
      <c r="D12370" t="s">
        <v>21270</v>
      </c>
      <c r="G12370">
        <v>1462</v>
      </c>
      <c r="H12370" t="s">
        <v>24519</v>
      </c>
      <c r="I12370" t="s">
        <v>20453</v>
      </c>
      <c r="J12370" s="2">
        <f t="shared" si="193"/>
        <v>1462</v>
      </c>
    </row>
    <row r="12371" spans="1:10" x14ac:dyDescent="0.3">
      <c r="A12371">
        <v>14</v>
      </c>
      <c r="B12371" t="s">
        <v>5130</v>
      </c>
      <c r="C12371" t="s">
        <v>24717</v>
      </c>
      <c r="D12371" t="s">
        <v>21270</v>
      </c>
      <c r="G12371">
        <v>1462</v>
      </c>
      <c r="H12371" t="s">
        <v>24519</v>
      </c>
      <c r="I12371" t="s">
        <v>20453</v>
      </c>
      <c r="J12371" s="2">
        <f t="shared" si="193"/>
        <v>1462</v>
      </c>
    </row>
    <row r="12372" spans="1:10" x14ac:dyDescent="0.3">
      <c r="A12372">
        <v>14</v>
      </c>
      <c r="B12372" t="s">
        <v>5103</v>
      </c>
      <c r="C12372" t="s">
        <v>24718</v>
      </c>
      <c r="D12372" t="s">
        <v>21270</v>
      </c>
      <c r="G12372">
        <v>1462</v>
      </c>
      <c r="H12372" t="s">
        <v>24519</v>
      </c>
      <c r="I12372" t="s">
        <v>20453</v>
      </c>
      <c r="J12372" s="2">
        <f t="shared" si="193"/>
        <v>1462</v>
      </c>
    </row>
    <row r="12373" spans="1:10" x14ac:dyDescent="0.3">
      <c r="A12373">
        <v>14</v>
      </c>
      <c r="B12373" t="s">
        <v>5100</v>
      </c>
      <c r="C12373" t="s">
        <v>24719</v>
      </c>
      <c r="D12373" t="s">
        <v>21270</v>
      </c>
      <c r="G12373">
        <v>1462</v>
      </c>
      <c r="H12373" t="s">
        <v>24519</v>
      </c>
      <c r="I12373" t="s">
        <v>20453</v>
      </c>
      <c r="J12373" s="2">
        <f t="shared" si="193"/>
        <v>1462</v>
      </c>
    </row>
    <row r="12374" spans="1:10" x14ac:dyDescent="0.3">
      <c r="A12374">
        <v>14</v>
      </c>
      <c r="B12374" t="s">
        <v>5097</v>
      </c>
      <c r="C12374" t="s">
        <v>24720</v>
      </c>
      <c r="D12374" t="s">
        <v>21270</v>
      </c>
      <c r="G12374">
        <v>1462</v>
      </c>
      <c r="H12374" t="s">
        <v>24519</v>
      </c>
      <c r="I12374" t="s">
        <v>20453</v>
      </c>
      <c r="J12374" s="2">
        <f t="shared" si="193"/>
        <v>1462</v>
      </c>
    </row>
    <row r="12375" spans="1:10" x14ac:dyDescent="0.3">
      <c r="A12375">
        <v>14</v>
      </c>
      <c r="B12375" t="s">
        <v>5127</v>
      </c>
      <c r="C12375" t="s">
        <v>24721</v>
      </c>
      <c r="D12375" t="s">
        <v>21270</v>
      </c>
      <c r="G12375">
        <v>1461</v>
      </c>
      <c r="H12375" t="s">
        <v>24519</v>
      </c>
      <c r="I12375" t="s">
        <v>20453</v>
      </c>
      <c r="J12375" s="2">
        <f t="shared" si="193"/>
        <v>1461</v>
      </c>
    </row>
    <row r="12376" spans="1:10" x14ac:dyDescent="0.3">
      <c r="A12376">
        <v>14</v>
      </c>
      <c r="B12376" t="s">
        <v>5124</v>
      </c>
      <c r="C12376" t="s">
        <v>24722</v>
      </c>
      <c r="D12376" t="s">
        <v>21270</v>
      </c>
      <c r="G12376">
        <v>1461</v>
      </c>
      <c r="H12376" t="s">
        <v>24519</v>
      </c>
      <c r="I12376" t="s">
        <v>20453</v>
      </c>
      <c r="J12376" s="2">
        <f t="shared" si="193"/>
        <v>1461</v>
      </c>
    </row>
    <row r="12377" spans="1:10" x14ac:dyDescent="0.3">
      <c r="A12377">
        <v>14</v>
      </c>
      <c r="B12377" t="s">
        <v>5121</v>
      </c>
      <c r="C12377" t="s">
        <v>24723</v>
      </c>
      <c r="D12377" t="s">
        <v>21270</v>
      </c>
      <c r="G12377">
        <v>1461</v>
      </c>
      <c r="H12377" t="s">
        <v>24519</v>
      </c>
      <c r="I12377" t="s">
        <v>20453</v>
      </c>
      <c r="J12377" s="2">
        <f t="shared" si="193"/>
        <v>1461</v>
      </c>
    </row>
    <row r="12378" spans="1:10" x14ac:dyDescent="0.3">
      <c r="A12378">
        <v>14</v>
      </c>
      <c r="B12378" t="s">
        <v>5118</v>
      </c>
      <c r="C12378" t="s">
        <v>24724</v>
      </c>
      <c r="D12378" t="s">
        <v>21270</v>
      </c>
      <c r="G12378">
        <v>1461</v>
      </c>
      <c r="H12378" t="s">
        <v>24519</v>
      </c>
      <c r="I12378" t="s">
        <v>20453</v>
      </c>
      <c r="J12378" s="2">
        <f t="shared" si="193"/>
        <v>1461</v>
      </c>
    </row>
    <row r="12379" spans="1:10" x14ac:dyDescent="0.3">
      <c r="A12379">
        <v>14</v>
      </c>
      <c r="B12379" t="s">
        <v>5115</v>
      </c>
      <c r="C12379" t="s">
        <v>24725</v>
      </c>
      <c r="D12379" t="s">
        <v>21270</v>
      </c>
      <c r="G12379">
        <v>1461</v>
      </c>
      <c r="H12379" t="s">
        <v>24519</v>
      </c>
      <c r="I12379" t="s">
        <v>20453</v>
      </c>
      <c r="J12379" s="2">
        <f t="shared" si="193"/>
        <v>1461</v>
      </c>
    </row>
    <row r="12380" spans="1:10" x14ac:dyDescent="0.3">
      <c r="A12380">
        <v>14</v>
      </c>
      <c r="B12380" t="s">
        <v>5112</v>
      </c>
      <c r="C12380" t="s">
        <v>24726</v>
      </c>
      <c r="D12380" t="s">
        <v>21270</v>
      </c>
      <c r="G12380">
        <v>1461</v>
      </c>
      <c r="H12380" t="s">
        <v>24519</v>
      </c>
      <c r="I12380" t="s">
        <v>20453</v>
      </c>
      <c r="J12380" s="2">
        <f t="shared" si="193"/>
        <v>1461</v>
      </c>
    </row>
    <row r="12381" spans="1:10" x14ac:dyDescent="0.3">
      <c r="A12381">
        <v>14</v>
      </c>
      <c r="B12381" t="s">
        <v>5109</v>
      </c>
      <c r="C12381" t="s">
        <v>24727</v>
      </c>
      <c r="D12381" t="s">
        <v>21270</v>
      </c>
      <c r="G12381">
        <v>1461</v>
      </c>
      <c r="H12381" t="s">
        <v>24519</v>
      </c>
      <c r="I12381" t="s">
        <v>20453</v>
      </c>
      <c r="J12381" s="2">
        <f t="shared" si="193"/>
        <v>1461</v>
      </c>
    </row>
    <row r="12382" spans="1:10" x14ac:dyDescent="0.3">
      <c r="A12382">
        <v>14</v>
      </c>
      <c r="B12382" t="s">
        <v>5106</v>
      </c>
      <c r="C12382" t="s">
        <v>24728</v>
      </c>
      <c r="D12382" t="s">
        <v>21270</v>
      </c>
      <c r="G12382">
        <v>1461</v>
      </c>
      <c r="H12382" t="s">
        <v>24519</v>
      </c>
      <c r="I12382" t="s">
        <v>20453</v>
      </c>
      <c r="J12382" s="2">
        <f t="shared" si="193"/>
        <v>1461</v>
      </c>
    </row>
    <row r="12383" spans="1:10" x14ac:dyDescent="0.3">
      <c r="A12383">
        <v>14</v>
      </c>
      <c r="B12383" t="s">
        <v>5085</v>
      </c>
      <c r="C12383" t="s">
        <v>24729</v>
      </c>
      <c r="D12383" t="s">
        <v>21270</v>
      </c>
      <c r="G12383">
        <v>1460</v>
      </c>
      <c r="H12383" t="s">
        <v>24519</v>
      </c>
      <c r="I12383" t="s">
        <v>20453</v>
      </c>
      <c r="J12383" s="2">
        <f t="shared" si="193"/>
        <v>1460</v>
      </c>
    </row>
    <row r="12384" spans="1:10" x14ac:dyDescent="0.3">
      <c r="A12384">
        <v>14</v>
      </c>
      <c r="B12384" t="s">
        <v>5082</v>
      </c>
      <c r="C12384" t="s">
        <v>24730</v>
      </c>
      <c r="D12384" t="s">
        <v>21270</v>
      </c>
      <c r="G12384">
        <v>1460</v>
      </c>
      <c r="H12384" t="s">
        <v>24519</v>
      </c>
      <c r="I12384" t="s">
        <v>20453</v>
      </c>
      <c r="J12384" s="2">
        <f t="shared" si="193"/>
        <v>1460</v>
      </c>
    </row>
    <row r="12385" spans="1:10" x14ac:dyDescent="0.3">
      <c r="A12385">
        <v>14</v>
      </c>
      <c r="B12385" t="s">
        <v>5079</v>
      </c>
      <c r="C12385" t="s">
        <v>24731</v>
      </c>
      <c r="D12385" t="s">
        <v>21270</v>
      </c>
      <c r="G12385">
        <v>1460</v>
      </c>
      <c r="H12385" t="s">
        <v>24519</v>
      </c>
      <c r="I12385" t="s">
        <v>20453</v>
      </c>
      <c r="J12385" s="2">
        <f t="shared" si="193"/>
        <v>1460</v>
      </c>
    </row>
    <row r="12386" spans="1:10" x14ac:dyDescent="0.3">
      <c r="A12386">
        <v>14</v>
      </c>
      <c r="B12386" t="s">
        <v>5076</v>
      </c>
      <c r="C12386" t="s">
        <v>24732</v>
      </c>
      <c r="D12386" t="s">
        <v>21270</v>
      </c>
      <c r="G12386">
        <v>1460</v>
      </c>
      <c r="H12386" t="s">
        <v>24519</v>
      </c>
      <c r="I12386" t="s">
        <v>20453</v>
      </c>
      <c r="J12386" s="2">
        <f t="shared" si="193"/>
        <v>1460</v>
      </c>
    </row>
    <row r="12387" spans="1:10" x14ac:dyDescent="0.3">
      <c r="A12387">
        <v>14</v>
      </c>
      <c r="B12387" t="s">
        <v>5073</v>
      </c>
      <c r="C12387" t="s">
        <v>24733</v>
      </c>
      <c r="D12387" t="s">
        <v>21270</v>
      </c>
      <c r="G12387">
        <v>1460</v>
      </c>
      <c r="H12387" t="s">
        <v>24519</v>
      </c>
      <c r="I12387" t="s">
        <v>20453</v>
      </c>
      <c r="J12387" s="2">
        <f t="shared" si="193"/>
        <v>1460</v>
      </c>
    </row>
    <row r="12388" spans="1:10" x14ac:dyDescent="0.3">
      <c r="A12388">
        <v>14</v>
      </c>
      <c r="B12388" t="s">
        <v>5070</v>
      </c>
      <c r="C12388" t="s">
        <v>24734</v>
      </c>
      <c r="D12388" t="s">
        <v>21270</v>
      </c>
      <c r="G12388">
        <v>1460</v>
      </c>
      <c r="H12388" t="s">
        <v>24519</v>
      </c>
      <c r="I12388" t="s">
        <v>20453</v>
      </c>
      <c r="J12388" s="2">
        <f t="shared" si="193"/>
        <v>1460</v>
      </c>
    </row>
    <row r="12389" spans="1:10" x14ac:dyDescent="0.3">
      <c r="A12389">
        <v>14</v>
      </c>
      <c r="B12389" t="s">
        <v>5094</v>
      </c>
      <c r="C12389" t="s">
        <v>24735</v>
      </c>
      <c r="D12389" t="s">
        <v>21270</v>
      </c>
      <c r="G12389">
        <v>1459</v>
      </c>
      <c r="H12389" t="s">
        <v>24519</v>
      </c>
      <c r="I12389" t="s">
        <v>20453</v>
      </c>
      <c r="J12389" s="2">
        <f t="shared" si="193"/>
        <v>1459</v>
      </c>
    </row>
    <row r="12390" spans="1:10" x14ac:dyDescent="0.3">
      <c r="A12390">
        <v>14</v>
      </c>
      <c r="B12390" t="s">
        <v>5091</v>
      </c>
      <c r="C12390" t="s">
        <v>24736</v>
      </c>
      <c r="D12390" t="s">
        <v>21270</v>
      </c>
      <c r="G12390">
        <v>1459</v>
      </c>
      <c r="H12390" t="s">
        <v>24519</v>
      </c>
      <c r="I12390" t="s">
        <v>20453</v>
      </c>
      <c r="J12390" s="2">
        <f t="shared" si="193"/>
        <v>1459</v>
      </c>
    </row>
    <row r="12391" spans="1:10" x14ac:dyDescent="0.3">
      <c r="A12391">
        <v>14</v>
      </c>
      <c r="B12391" t="s">
        <v>5088</v>
      </c>
      <c r="C12391" t="s">
        <v>24737</v>
      </c>
      <c r="D12391" t="s">
        <v>21270</v>
      </c>
      <c r="G12391">
        <v>1459</v>
      </c>
      <c r="H12391" t="s">
        <v>24519</v>
      </c>
      <c r="I12391" t="s">
        <v>20453</v>
      </c>
      <c r="J12391" s="2">
        <f t="shared" si="193"/>
        <v>1459</v>
      </c>
    </row>
    <row r="12392" spans="1:10" x14ac:dyDescent="0.3">
      <c r="A12392">
        <v>14</v>
      </c>
      <c r="B12392" t="s">
        <v>5067</v>
      </c>
      <c r="C12392" t="s">
        <v>24738</v>
      </c>
      <c r="D12392" t="s">
        <v>21270</v>
      </c>
      <c r="G12392">
        <v>1459</v>
      </c>
      <c r="H12392" t="s">
        <v>24519</v>
      </c>
      <c r="I12392" t="s">
        <v>20453</v>
      </c>
      <c r="J12392" s="2">
        <f t="shared" si="193"/>
        <v>1459</v>
      </c>
    </row>
    <row r="12393" spans="1:10" x14ac:dyDescent="0.3">
      <c r="A12393">
        <v>14</v>
      </c>
      <c r="B12393" t="s">
        <v>5064</v>
      </c>
      <c r="C12393" t="s">
        <v>24739</v>
      </c>
      <c r="D12393" t="s">
        <v>21270</v>
      </c>
      <c r="G12393">
        <v>1459</v>
      </c>
      <c r="H12393" t="s">
        <v>24519</v>
      </c>
      <c r="I12393" t="s">
        <v>20453</v>
      </c>
      <c r="J12393" s="2">
        <f t="shared" si="193"/>
        <v>1459</v>
      </c>
    </row>
    <row r="12394" spans="1:10" x14ac:dyDescent="0.3">
      <c r="A12394">
        <v>14</v>
      </c>
      <c r="B12394" t="s">
        <v>5061</v>
      </c>
      <c r="C12394" t="s">
        <v>24740</v>
      </c>
      <c r="D12394" t="s">
        <v>21270</v>
      </c>
      <c r="G12394">
        <v>1459</v>
      </c>
      <c r="H12394" t="s">
        <v>24519</v>
      </c>
      <c r="I12394" t="s">
        <v>20453</v>
      </c>
      <c r="J12394" s="2">
        <f t="shared" si="193"/>
        <v>1459</v>
      </c>
    </row>
    <row r="12395" spans="1:10" x14ac:dyDescent="0.3">
      <c r="A12395">
        <v>14</v>
      </c>
      <c r="B12395" t="s">
        <v>5058</v>
      </c>
      <c r="C12395" t="s">
        <v>24741</v>
      </c>
      <c r="D12395" t="s">
        <v>21270</v>
      </c>
      <c r="G12395">
        <v>1458</v>
      </c>
      <c r="H12395" t="s">
        <v>24519</v>
      </c>
      <c r="I12395" t="s">
        <v>20453</v>
      </c>
      <c r="J12395" s="2">
        <f t="shared" si="193"/>
        <v>1458</v>
      </c>
    </row>
    <row r="12396" spans="1:10" x14ac:dyDescent="0.3">
      <c r="A12396">
        <v>14</v>
      </c>
      <c r="B12396" t="s">
        <v>5055</v>
      </c>
      <c r="C12396" t="s">
        <v>24742</v>
      </c>
      <c r="D12396" t="s">
        <v>21270</v>
      </c>
      <c r="G12396">
        <v>1458</v>
      </c>
      <c r="H12396" t="s">
        <v>24519</v>
      </c>
      <c r="I12396" t="s">
        <v>20453</v>
      </c>
      <c r="J12396" s="2">
        <f t="shared" si="193"/>
        <v>1458</v>
      </c>
    </row>
    <row r="12397" spans="1:10" x14ac:dyDescent="0.3">
      <c r="A12397">
        <v>14</v>
      </c>
      <c r="B12397" t="s">
        <v>5052</v>
      </c>
      <c r="C12397" t="s">
        <v>24743</v>
      </c>
      <c r="D12397" t="s">
        <v>21270</v>
      </c>
      <c r="G12397">
        <v>1458</v>
      </c>
      <c r="H12397" t="s">
        <v>24519</v>
      </c>
      <c r="I12397" t="s">
        <v>20453</v>
      </c>
      <c r="J12397" s="2">
        <f t="shared" si="193"/>
        <v>1458</v>
      </c>
    </row>
    <row r="12398" spans="1:10" x14ac:dyDescent="0.3">
      <c r="A12398">
        <v>14</v>
      </c>
      <c r="B12398" t="s">
        <v>5049</v>
      </c>
      <c r="C12398" t="s">
        <v>24744</v>
      </c>
      <c r="D12398" t="s">
        <v>21270</v>
      </c>
      <c r="G12398">
        <v>1458</v>
      </c>
      <c r="H12398" t="s">
        <v>24519</v>
      </c>
      <c r="I12398" t="s">
        <v>20453</v>
      </c>
      <c r="J12398" s="2">
        <f t="shared" si="193"/>
        <v>1458</v>
      </c>
    </row>
    <row r="12399" spans="1:10" x14ac:dyDescent="0.3">
      <c r="A12399">
        <v>14</v>
      </c>
      <c r="B12399" t="s">
        <v>5046</v>
      </c>
      <c r="C12399" t="s">
        <v>24745</v>
      </c>
      <c r="D12399" t="s">
        <v>21270</v>
      </c>
      <c r="G12399">
        <v>1458</v>
      </c>
      <c r="H12399" t="s">
        <v>24519</v>
      </c>
      <c r="I12399" t="s">
        <v>20453</v>
      </c>
      <c r="J12399" s="2">
        <f t="shared" si="193"/>
        <v>1458</v>
      </c>
    </row>
    <row r="12400" spans="1:10" x14ac:dyDescent="0.3">
      <c r="A12400">
        <v>14</v>
      </c>
      <c r="B12400" t="s">
        <v>5043</v>
      </c>
      <c r="C12400" t="s">
        <v>24746</v>
      </c>
      <c r="D12400" t="s">
        <v>21270</v>
      </c>
      <c r="G12400">
        <v>1458</v>
      </c>
      <c r="H12400" t="s">
        <v>24519</v>
      </c>
      <c r="I12400" t="s">
        <v>20453</v>
      </c>
      <c r="J12400" s="2">
        <f t="shared" si="193"/>
        <v>1458</v>
      </c>
    </row>
    <row r="12401" spans="1:10" x14ac:dyDescent="0.3">
      <c r="A12401">
        <v>14</v>
      </c>
      <c r="B12401" t="s">
        <v>5253</v>
      </c>
      <c r="C12401" t="s">
        <v>24747</v>
      </c>
      <c r="D12401" t="s">
        <v>21270</v>
      </c>
      <c r="G12401">
        <v>1457</v>
      </c>
      <c r="H12401" t="s">
        <v>24519</v>
      </c>
      <c r="I12401" t="s">
        <v>20453</v>
      </c>
      <c r="J12401" s="2">
        <f t="shared" si="193"/>
        <v>1457</v>
      </c>
    </row>
    <row r="12402" spans="1:10" x14ac:dyDescent="0.3">
      <c r="A12402">
        <v>14</v>
      </c>
      <c r="B12402" t="s">
        <v>5250</v>
      </c>
      <c r="C12402" t="s">
        <v>24748</v>
      </c>
      <c r="D12402" t="s">
        <v>21270</v>
      </c>
      <c r="G12402">
        <v>1457</v>
      </c>
      <c r="H12402" t="s">
        <v>24519</v>
      </c>
      <c r="I12402" t="s">
        <v>20453</v>
      </c>
      <c r="J12402" s="2">
        <f t="shared" si="193"/>
        <v>1457</v>
      </c>
    </row>
    <row r="12403" spans="1:10" x14ac:dyDescent="0.3">
      <c r="A12403">
        <v>14</v>
      </c>
      <c r="B12403" t="s">
        <v>5247</v>
      </c>
      <c r="C12403" t="s">
        <v>24749</v>
      </c>
      <c r="D12403" t="s">
        <v>21270</v>
      </c>
      <c r="G12403">
        <v>1457</v>
      </c>
      <c r="H12403" t="s">
        <v>24519</v>
      </c>
      <c r="I12403" t="s">
        <v>20453</v>
      </c>
      <c r="J12403" s="2">
        <f t="shared" si="193"/>
        <v>1457</v>
      </c>
    </row>
    <row r="12404" spans="1:10" x14ac:dyDescent="0.3">
      <c r="A12404">
        <v>14</v>
      </c>
      <c r="B12404" t="s">
        <v>5244</v>
      </c>
      <c r="C12404" t="s">
        <v>24750</v>
      </c>
      <c r="D12404" t="s">
        <v>21270</v>
      </c>
      <c r="G12404">
        <v>1457</v>
      </c>
      <c r="H12404" t="s">
        <v>24519</v>
      </c>
      <c r="I12404" t="s">
        <v>20453</v>
      </c>
      <c r="J12404" s="2">
        <f t="shared" si="193"/>
        <v>1457</v>
      </c>
    </row>
    <row r="12405" spans="1:10" x14ac:dyDescent="0.3">
      <c r="A12405">
        <v>14</v>
      </c>
      <c r="B12405" t="s">
        <v>5241</v>
      </c>
      <c r="C12405" t="s">
        <v>24751</v>
      </c>
      <c r="D12405" t="s">
        <v>21270</v>
      </c>
      <c r="G12405">
        <v>1457</v>
      </c>
      <c r="H12405" t="s">
        <v>24519</v>
      </c>
      <c r="I12405" t="s">
        <v>20453</v>
      </c>
      <c r="J12405" s="2">
        <f t="shared" si="193"/>
        <v>1457</v>
      </c>
    </row>
    <row r="12406" spans="1:10" x14ac:dyDescent="0.3">
      <c r="A12406">
        <v>14</v>
      </c>
      <c r="B12406" t="s">
        <v>5238</v>
      </c>
      <c r="C12406" t="s">
        <v>24752</v>
      </c>
      <c r="D12406" t="s">
        <v>21270</v>
      </c>
      <c r="G12406">
        <v>1457</v>
      </c>
      <c r="H12406" t="s">
        <v>24519</v>
      </c>
      <c r="I12406" t="s">
        <v>20453</v>
      </c>
      <c r="J12406" s="2">
        <f t="shared" si="193"/>
        <v>1457</v>
      </c>
    </row>
    <row r="12407" spans="1:10" x14ac:dyDescent="0.3">
      <c r="A12407">
        <v>14</v>
      </c>
      <c r="B12407" t="s">
        <v>5235</v>
      </c>
      <c r="C12407" t="s">
        <v>24753</v>
      </c>
      <c r="D12407" t="s">
        <v>21270</v>
      </c>
      <c r="G12407">
        <v>1456</v>
      </c>
      <c r="H12407" t="s">
        <v>24519</v>
      </c>
      <c r="I12407" t="s">
        <v>20453</v>
      </c>
      <c r="J12407" s="2">
        <f t="shared" si="193"/>
        <v>1456</v>
      </c>
    </row>
    <row r="12408" spans="1:10" x14ac:dyDescent="0.3">
      <c r="A12408">
        <v>14</v>
      </c>
      <c r="B12408" t="s">
        <v>5232</v>
      </c>
      <c r="C12408" t="s">
        <v>24754</v>
      </c>
      <c r="D12408" t="s">
        <v>21270</v>
      </c>
      <c r="G12408">
        <v>1456</v>
      </c>
      <c r="H12408" t="s">
        <v>24519</v>
      </c>
      <c r="I12408" t="s">
        <v>20453</v>
      </c>
      <c r="J12408" s="2">
        <f t="shared" si="193"/>
        <v>1456</v>
      </c>
    </row>
    <row r="12409" spans="1:10" x14ac:dyDescent="0.3">
      <c r="A12409">
        <v>14</v>
      </c>
      <c r="B12409" t="s">
        <v>5229</v>
      </c>
      <c r="C12409" t="s">
        <v>24755</v>
      </c>
      <c r="D12409" t="s">
        <v>21270</v>
      </c>
      <c r="G12409">
        <v>1456</v>
      </c>
      <c r="H12409" t="s">
        <v>24519</v>
      </c>
      <c r="I12409" t="s">
        <v>20453</v>
      </c>
      <c r="J12409" s="2">
        <f t="shared" si="193"/>
        <v>1456</v>
      </c>
    </row>
    <row r="12410" spans="1:10" x14ac:dyDescent="0.3">
      <c r="A12410">
        <v>14</v>
      </c>
      <c r="B12410" t="s">
        <v>5226</v>
      </c>
      <c r="C12410" t="s">
        <v>24756</v>
      </c>
      <c r="D12410" t="s">
        <v>21270</v>
      </c>
      <c r="G12410">
        <v>1456</v>
      </c>
      <c r="H12410" t="s">
        <v>24519</v>
      </c>
      <c r="I12410" t="s">
        <v>20453</v>
      </c>
      <c r="J12410" s="2">
        <f t="shared" si="193"/>
        <v>1456</v>
      </c>
    </row>
    <row r="12411" spans="1:10" x14ac:dyDescent="0.3">
      <c r="A12411">
        <v>14</v>
      </c>
      <c r="B12411" t="s">
        <v>5223</v>
      </c>
      <c r="C12411" t="s">
        <v>24757</v>
      </c>
      <c r="D12411" t="s">
        <v>21270</v>
      </c>
      <c r="G12411">
        <v>1456</v>
      </c>
      <c r="H12411" t="s">
        <v>24519</v>
      </c>
      <c r="I12411" t="s">
        <v>20453</v>
      </c>
      <c r="J12411" s="2">
        <f t="shared" si="193"/>
        <v>1456</v>
      </c>
    </row>
    <row r="12412" spans="1:10" x14ac:dyDescent="0.3">
      <c r="A12412">
        <v>14</v>
      </c>
      <c r="B12412" t="s">
        <v>5220</v>
      </c>
      <c r="C12412" t="s">
        <v>24758</v>
      </c>
      <c r="D12412" t="s">
        <v>21270</v>
      </c>
      <c r="G12412">
        <v>1456</v>
      </c>
      <c r="H12412" t="s">
        <v>24519</v>
      </c>
      <c r="I12412" t="s">
        <v>20453</v>
      </c>
      <c r="J12412" s="2">
        <f t="shared" si="193"/>
        <v>1456</v>
      </c>
    </row>
    <row r="12413" spans="1:10" x14ac:dyDescent="0.3">
      <c r="A12413">
        <v>14</v>
      </c>
      <c r="B12413" t="s">
        <v>5211</v>
      </c>
      <c r="C12413" t="s">
        <v>24759</v>
      </c>
      <c r="D12413" t="s">
        <v>21270</v>
      </c>
      <c r="G12413" t="s">
        <v>9510</v>
      </c>
      <c r="H12413" t="s">
        <v>24519</v>
      </c>
      <c r="I12413" t="s">
        <v>20453</v>
      </c>
      <c r="J12413" s="2">
        <f t="shared" si="193"/>
        <v>1455</v>
      </c>
    </row>
    <row r="12414" spans="1:10" x14ac:dyDescent="0.3">
      <c r="A12414">
        <v>14</v>
      </c>
      <c r="B12414" t="s">
        <v>5214</v>
      </c>
      <c r="C12414" t="s">
        <v>24760</v>
      </c>
      <c r="D12414" t="s">
        <v>21270</v>
      </c>
      <c r="G12414" t="s">
        <v>9510</v>
      </c>
      <c r="H12414" t="s">
        <v>24519</v>
      </c>
      <c r="I12414" t="s">
        <v>20453</v>
      </c>
      <c r="J12414" s="2">
        <f t="shared" si="193"/>
        <v>1455</v>
      </c>
    </row>
    <row r="12415" spans="1:10" x14ac:dyDescent="0.3">
      <c r="A12415">
        <v>14</v>
      </c>
      <c r="B12415" t="s">
        <v>5217</v>
      </c>
      <c r="C12415" t="s">
        <v>24761</v>
      </c>
      <c r="D12415" t="s">
        <v>21270</v>
      </c>
      <c r="G12415" t="s">
        <v>9510</v>
      </c>
      <c r="H12415" t="s">
        <v>24519</v>
      </c>
      <c r="I12415" t="s">
        <v>20453</v>
      </c>
      <c r="J12415" s="2">
        <f t="shared" si="193"/>
        <v>1455</v>
      </c>
    </row>
    <row r="12416" spans="1:10" x14ac:dyDescent="0.3">
      <c r="A12416">
        <v>14</v>
      </c>
      <c r="B12416" t="s">
        <v>9510</v>
      </c>
      <c r="C12416">
        <v>1455</v>
      </c>
      <c r="D12416" t="s">
        <v>21274</v>
      </c>
      <c r="E12416">
        <v>2346042</v>
      </c>
      <c r="F12416">
        <v>457</v>
      </c>
      <c r="G12416" t="s">
        <v>24518</v>
      </c>
      <c r="H12416" t="s">
        <v>24762</v>
      </c>
      <c r="I12416" t="s">
        <v>21276</v>
      </c>
      <c r="J12416" s="2">
        <f t="shared" si="193"/>
        <v>14</v>
      </c>
    </row>
    <row r="12417" spans="1:10" x14ac:dyDescent="0.3">
      <c r="A12417">
        <v>14</v>
      </c>
      <c r="B12417" t="s">
        <v>24763</v>
      </c>
      <c r="C12417">
        <v>1454</v>
      </c>
      <c r="D12417" t="s">
        <v>20675</v>
      </c>
      <c r="E12417">
        <v>2345307</v>
      </c>
      <c r="F12417">
        <v>392</v>
      </c>
      <c r="G12417" t="s">
        <v>24518</v>
      </c>
      <c r="H12417" t="s">
        <v>24519</v>
      </c>
      <c r="I12417" t="s">
        <v>20453</v>
      </c>
      <c r="J12417" s="2">
        <f t="shared" si="193"/>
        <v>14</v>
      </c>
    </row>
    <row r="12418" spans="1:10" x14ac:dyDescent="0.3">
      <c r="A12418">
        <v>14</v>
      </c>
      <c r="B12418" t="s">
        <v>5031</v>
      </c>
      <c r="C12418" t="s">
        <v>24764</v>
      </c>
      <c r="D12418" t="s">
        <v>21270</v>
      </c>
      <c r="G12418">
        <v>1453</v>
      </c>
      <c r="H12418" t="s">
        <v>24519</v>
      </c>
      <c r="I12418" t="s">
        <v>20453</v>
      </c>
      <c r="J12418" s="2">
        <f t="shared" si="193"/>
        <v>1453</v>
      </c>
    </row>
    <row r="12419" spans="1:10" x14ac:dyDescent="0.3">
      <c r="A12419">
        <v>14</v>
      </c>
      <c r="B12419" t="s">
        <v>5028</v>
      </c>
      <c r="C12419" t="s">
        <v>24765</v>
      </c>
      <c r="D12419" t="s">
        <v>21270</v>
      </c>
      <c r="G12419">
        <v>1453</v>
      </c>
      <c r="H12419" t="s">
        <v>24519</v>
      </c>
      <c r="I12419" t="s">
        <v>20453</v>
      </c>
      <c r="J12419" s="2">
        <f t="shared" ref="J12419:J12482" si="194">VLOOKUP(G12419,B:C,2,FALSE)</f>
        <v>1453</v>
      </c>
    </row>
    <row r="12420" spans="1:10" x14ac:dyDescent="0.3">
      <c r="A12420">
        <v>14</v>
      </c>
      <c r="B12420" t="s">
        <v>5025</v>
      </c>
      <c r="C12420" t="s">
        <v>24766</v>
      </c>
      <c r="D12420" t="s">
        <v>21270</v>
      </c>
      <c r="G12420">
        <v>1453</v>
      </c>
      <c r="H12420" t="s">
        <v>24519</v>
      </c>
      <c r="I12420" t="s">
        <v>20453</v>
      </c>
      <c r="J12420" s="2">
        <f t="shared" si="194"/>
        <v>1453</v>
      </c>
    </row>
    <row r="12421" spans="1:10" x14ac:dyDescent="0.3">
      <c r="A12421">
        <v>14</v>
      </c>
      <c r="B12421" t="s">
        <v>5022</v>
      </c>
      <c r="C12421" t="s">
        <v>24767</v>
      </c>
      <c r="D12421" t="s">
        <v>21270</v>
      </c>
      <c r="G12421">
        <v>1453</v>
      </c>
      <c r="H12421" t="s">
        <v>24519</v>
      </c>
      <c r="I12421" t="s">
        <v>20453</v>
      </c>
      <c r="J12421" s="2">
        <f t="shared" si="194"/>
        <v>1453</v>
      </c>
    </row>
    <row r="12422" spans="1:10" x14ac:dyDescent="0.3">
      <c r="A12422">
        <v>14</v>
      </c>
      <c r="B12422" t="s">
        <v>5019</v>
      </c>
      <c r="C12422" t="s">
        <v>24768</v>
      </c>
      <c r="D12422" t="s">
        <v>21270</v>
      </c>
      <c r="G12422">
        <v>1453</v>
      </c>
      <c r="H12422" t="s">
        <v>24519</v>
      </c>
      <c r="I12422" t="s">
        <v>20453</v>
      </c>
      <c r="J12422" s="2">
        <f t="shared" si="194"/>
        <v>1453</v>
      </c>
    </row>
    <row r="12423" spans="1:10" x14ac:dyDescent="0.3">
      <c r="A12423">
        <v>14</v>
      </c>
      <c r="B12423" t="s">
        <v>5016</v>
      </c>
      <c r="C12423" t="s">
        <v>24769</v>
      </c>
      <c r="D12423" t="s">
        <v>21270</v>
      </c>
      <c r="G12423">
        <v>1453</v>
      </c>
      <c r="H12423" t="s">
        <v>24519</v>
      </c>
      <c r="I12423" t="s">
        <v>20453</v>
      </c>
      <c r="J12423" s="2">
        <f t="shared" si="194"/>
        <v>1453</v>
      </c>
    </row>
    <row r="12424" spans="1:10" x14ac:dyDescent="0.3">
      <c r="A12424">
        <v>14</v>
      </c>
      <c r="B12424" t="s">
        <v>5040</v>
      </c>
      <c r="C12424" t="s">
        <v>24770</v>
      </c>
      <c r="D12424" t="s">
        <v>21270</v>
      </c>
      <c r="G12424">
        <v>1452</v>
      </c>
      <c r="H12424" t="s">
        <v>24519</v>
      </c>
      <c r="I12424" t="s">
        <v>20453</v>
      </c>
      <c r="J12424" s="2">
        <f t="shared" si="194"/>
        <v>1452</v>
      </c>
    </row>
    <row r="12425" spans="1:10" x14ac:dyDescent="0.3">
      <c r="A12425">
        <v>14</v>
      </c>
      <c r="B12425" t="s">
        <v>5037</v>
      </c>
      <c r="C12425" t="s">
        <v>24771</v>
      </c>
      <c r="D12425" t="s">
        <v>21270</v>
      </c>
      <c r="G12425">
        <v>1452</v>
      </c>
      <c r="H12425" t="s">
        <v>24519</v>
      </c>
      <c r="I12425" t="s">
        <v>20453</v>
      </c>
      <c r="J12425" s="2">
        <f t="shared" si="194"/>
        <v>1452</v>
      </c>
    </row>
    <row r="12426" spans="1:10" x14ac:dyDescent="0.3">
      <c r="A12426">
        <v>14</v>
      </c>
      <c r="B12426" t="s">
        <v>5034</v>
      </c>
      <c r="C12426" t="s">
        <v>24772</v>
      </c>
      <c r="D12426" t="s">
        <v>21270</v>
      </c>
      <c r="G12426">
        <v>1452</v>
      </c>
      <c r="H12426" t="s">
        <v>24519</v>
      </c>
      <c r="I12426" t="s">
        <v>20453</v>
      </c>
      <c r="J12426" s="2">
        <f t="shared" si="194"/>
        <v>1452</v>
      </c>
    </row>
    <row r="12427" spans="1:10" x14ac:dyDescent="0.3">
      <c r="A12427">
        <v>14</v>
      </c>
      <c r="B12427" t="s">
        <v>5013</v>
      </c>
      <c r="C12427" t="s">
        <v>24773</v>
      </c>
      <c r="D12427" t="s">
        <v>21270</v>
      </c>
      <c r="G12427">
        <v>1452</v>
      </c>
      <c r="H12427" t="s">
        <v>24519</v>
      </c>
      <c r="I12427" t="s">
        <v>20453</v>
      </c>
      <c r="J12427" s="2">
        <f t="shared" si="194"/>
        <v>1452</v>
      </c>
    </row>
    <row r="12428" spans="1:10" x14ac:dyDescent="0.3">
      <c r="A12428">
        <v>14</v>
      </c>
      <c r="B12428" t="s">
        <v>5010</v>
      </c>
      <c r="C12428" t="s">
        <v>24774</v>
      </c>
      <c r="D12428" t="s">
        <v>21270</v>
      </c>
      <c r="G12428">
        <v>1452</v>
      </c>
      <c r="H12428" t="s">
        <v>24519</v>
      </c>
      <c r="I12428" t="s">
        <v>20453</v>
      </c>
      <c r="J12428" s="2">
        <f t="shared" si="194"/>
        <v>1452</v>
      </c>
    </row>
    <row r="12429" spans="1:10" x14ac:dyDescent="0.3">
      <c r="A12429">
        <v>14</v>
      </c>
      <c r="B12429" t="s">
        <v>5007</v>
      </c>
      <c r="C12429" t="s">
        <v>24775</v>
      </c>
      <c r="D12429" t="s">
        <v>21270</v>
      </c>
      <c r="G12429">
        <v>1452</v>
      </c>
      <c r="H12429" t="s">
        <v>24519</v>
      </c>
      <c r="I12429" t="s">
        <v>20453</v>
      </c>
      <c r="J12429" s="2">
        <f t="shared" si="194"/>
        <v>1452</v>
      </c>
    </row>
    <row r="12430" spans="1:10" x14ac:dyDescent="0.3">
      <c r="A12430">
        <v>14</v>
      </c>
      <c r="B12430" t="s">
        <v>4986</v>
      </c>
      <c r="C12430" t="s">
        <v>24776</v>
      </c>
      <c r="D12430" t="s">
        <v>21270</v>
      </c>
      <c r="G12430">
        <v>1451</v>
      </c>
      <c r="H12430" t="s">
        <v>24519</v>
      </c>
      <c r="I12430" t="s">
        <v>20453</v>
      </c>
      <c r="J12430" s="2">
        <f t="shared" si="194"/>
        <v>1451</v>
      </c>
    </row>
    <row r="12431" spans="1:10" x14ac:dyDescent="0.3">
      <c r="A12431">
        <v>14</v>
      </c>
      <c r="B12431" t="s">
        <v>4983</v>
      </c>
      <c r="C12431" t="s">
        <v>24777</v>
      </c>
      <c r="D12431" t="s">
        <v>21270</v>
      </c>
      <c r="G12431">
        <v>1451</v>
      </c>
      <c r="H12431" t="s">
        <v>24519</v>
      </c>
      <c r="I12431" t="s">
        <v>20453</v>
      </c>
      <c r="J12431" s="2">
        <f t="shared" si="194"/>
        <v>1451</v>
      </c>
    </row>
    <row r="12432" spans="1:10" x14ac:dyDescent="0.3">
      <c r="A12432">
        <v>14</v>
      </c>
      <c r="B12432" t="s">
        <v>4980</v>
      </c>
      <c r="C12432" t="s">
        <v>24778</v>
      </c>
      <c r="D12432" t="s">
        <v>21270</v>
      </c>
      <c r="G12432">
        <v>1451</v>
      </c>
      <c r="H12432" t="s">
        <v>24519</v>
      </c>
      <c r="I12432" t="s">
        <v>20453</v>
      </c>
      <c r="J12432" s="2">
        <f t="shared" si="194"/>
        <v>1451</v>
      </c>
    </row>
    <row r="12433" spans="1:10" x14ac:dyDescent="0.3">
      <c r="A12433">
        <v>14</v>
      </c>
      <c r="B12433" t="s">
        <v>4977</v>
      </c>
      <c r="C12433" t="s">
        <v>24779</v>
      </c>
      <c r="D12433" t="s">
        <v>21270</v>
      </c>
      <c r="G12433">
        <v>1451</v>
      </c>
      <c r="H12433" t="s">
        <v>24519</v>
      </c>
      <c r="I12433" t="s">
        <v>20453</v>
      </c>
      <c r="J12433" s="2">
        <f t="shared" si="194"/>
        <v>1451</v>
      </c>
    </row>
    <row r="12434" spans="1:10" x14ac:dyDescent="0.3">
      <c r="A12434">
        <v>14</v>
      </c>
      <c r="B12434" t="s">
        <v>4974</v>
      </c>
      <c r="C12434" t="s">
        <v>24780</v>
      </c>
      <c r="D12434" t="s">
        <v>21270</v>
      </c>
      <c r="G12434">
        <v>1451</v>
      </c>
      <c r="H12434" t="s">
        <v>24519</v>
      </c>
      <c r="I12434" t="s">
        <v>20453</v>
      </c>
      <c r="J12434" s="2">
        <f t="shared" si="194"/>
        <v>1451</v>
      </c>
    </row>
    <row r="12435" spans="1:10" x14ac:dyDescent="0.3">
      <c r="A12435">
        <v>14</v>
      </c>
      <c r="B12435" t="s">
        <v>4971</v>
      </c>
      <c r="C12435" t="s">
        <v>24781</v>
      </c>
      <c r="D12435" t="s">
        <v>21270</v>
      </c>
      <c r="G12435">
        <v>1451</v>
      </c>
      <c r="H12435" t="s">
        <v>24519</v>
      </c>
      <c r="I12435" t="s">
        <v>20453</v>
      </c>
      <c r="J12435" s="2">
        <f t="shared" si="194"/>
        <v>1451</v>
      </c>
    </row>
    <row r="12436" spans="1:10" x14ac:dyDescent="0.3">
      <c r="A12436">
        <v>14</v>
      </c>
      <c r="B12436" t="s">
        <v>5004</v>
      </c>
      <c r="C12436" t="s">
        <v>24782</v>
      </c>
      <c r="D12436" t="s">
        <v>21270</v>
      </c>
      <c r="G12436">
        <v>1450</v>
      </c>
      <c r="H12436" t="s">
        <v>24519</v>
      </c>
      <c r="I12436" t="s">
        <v>20453</v>
      </c>
      <c r="J12436" s="2">
        <f t="shared" si="194"/>
        <v>1450</v>
      </c>
    </row>
    <row r="12437" spans="1:10" x14ac:dyDescent="0.3">
      <c r="A12437">
        <v>14</v>
      </c>
      <c r="B12437" t="s">
        <v>5001</v>
      </c>
      <c r="C12437" t="s">
        <v>24783</v>
      </c>
      <c r="D12437" t="s">
        <v>21270</v>
      </c>
      <c r="G12437">
        <v>1450</v>
      </c>
      <c r="H12437" t="s">
        <v>24519</v>
      </c>
      <c r="I12437" t="s">
        <v>20453</v>
      </c>
      <c r="J12437" s="2">
        <f t="shared" si="194"/>
        <v>1450</v>
      </c>
    </row>
    <row r="12438" spans="1:10" x14ac:dyDescent="0.3">
      <c r="A12438">
        <v>14</v>
      </c>
      <c r="B12438" t="s">
        <v>4998</v>
      </c>
      <c r="C12438" t="s">
        <v>24784</v>
      </c>
      <c r="D12438" t="s">
        <v>21270</v>
      </c>
      <c r="G12438">
        <v>1450</v>
      </c>
      <c r="H12438" t="s">
        <v>24519</v>
      </c>
      <c r="I12438" t="s">
        <v>20453</v>
      </c>
      <c r="J12438" s="2">
        <f t="shared" si="194"/>
        <v>1450</v>
      </c>
    </row>
    <row r="12439" spans="1:10" x14ac:dyDescent="0.3">
      <c r="A12439">
        <v>14</v>
      </c>
      <c r="B12439" t="s">
        <v>4995</v>
      </c>
      <c r="C12439" t="s">
        <v>24785</v>
      </c>
      <c r="D12439" t="s">
        <v>21270</v>
      </c>
      <c r="G12439">
        <v>1450</v>
      </c>
      <c r="H12439" t="s">
        <v>24519</v>
      </c>
      <c r="I12439" t="s">
        <v>20453</v>
      </c>
      <c r="J12439" s="2">
        <f t="shared" si="194"/>
        <v>1450</v>
      </c>
    </row>
    <row r="12440" spans="1:10" x14ac:dyDescent="0.3">
      <c r="A12440">
        <v>14</v>
      </c>
      <c r="B12440" t="s">
        <v>4992</v>
      </c>
      <c r="C12440" t="s">
        <v>24786</v>
      </c>
      <c r="D12440" t="s">
        <v>21270</v>
      </c>
      <c r="G12440">
        <v>1450</v>
      </c>
      <c r="H12440" t="s">
        <v>24519</v>
      </c>
      <c r="I12440" t="s">
        <v>20453</v>
      </c>
      <c r="J12440" s="2">
        <f t="shared" si="194"/>
        <v>1450</v>
      </c>
    </row>
    <row r="12441" spans="1:10" x14ac:dyDescent="0.3">
      <c r="A12441">
        <v>14</v>
      </c>
      <c r="B12441" t="s">
        <v>4989</v>
      </c>
      <c r="C12441" t="s">
        <v>24787</v>
      </c>
      <c r="D12441" t="s">
        <v>21270</v>
      </c>
      <c r="G12441">
        <v>1450</v>
      </c>
      <c r="H12441" t="s">
        <v>24519</v>
      </c>
      <c r="I12441" t="s">
        <v>20453</v>
      </c>
      <c r="J12441" s="2">
        <f t="shared" si="194"/>
        <v>1450</v>
      </c>
    </row>
    <row r="12442" spans="1:10" x14ac:dyDescent="0.3">
      <c r="A12442">
        <v>14</v>
      </c>
      <c r="B12442" t="s">
        <v>8978</v>
      </c>
      <c r="C12442">
        <v>1449</v>
      </c>
      <c r="D12442" t="s">
        <v>20675</v>
      </c>
      <c r="E12442">
        <v>2345290</v>
      </c>
      <c r="F12442">
        <v>435</v>
      </c>
      <c r="G12442" t="s">
        <v>24518</v>
      </c>
      <c r="H12442" t="s">
        <v>24519</v>
      </c>
      <c r="I12442" t="s">
        <v>20453</v>
      </c>
      <c r="J12442" s="2">
        <f t="shared" si="194"/>
        <v>14</v>
      </c>
    </row>
    <row r="12443" spans="1:10" x14ac:dyDescent="0.3">
      <c r="A12443">
        <v>14</v>
      </c>
      <c r="B12443" t="s">
        <v>24788</v>
      </c>
      <c r="C12443" t="s">
        <v>24789</v>
      </c>
      <c r="D12443" t="s">
        <v>20520</v>
      </c>
      <c r="G12443" t="s">
        <v>24518</v>
      </c>
      <c r="H12443" t="s">
        <v>24519</v>
      </c>
      <c r="I12443" t="s">
        <v>20453</v>
      </c>
      <c r="J12443" s="2">
        <f t="shared" si="194"/>
        <v>14</v>
      </c>
    </row>
    <row r="12444" spans="1:10" x14ac:dyDescent="0.3">
      <c r="A12444">
        <v>14</v>
      </c>
      <c r="B12444" t="s">
        <v>24790</v>
      </c>
      <c r="C12444" t="s">
        <v>24791</v>
      </c>
      <c r="D12444" t="s">
        <v>20520</v>
      </c>
      <c r="G12444" t="s">
        <v>24518</v>
      </c>
      <c r="H12444" t="s">
        <v>24519</v>
      </c>
      <c r="I12444" t="s">
        <v>20453</v>
      </c>
      <c r="J12444" s="2">
        <f t="shared" si="194"/>
        <v>14</v>
      </c>
    </row>
    <row r="12445" spans="1:10" x14ac:dyDescent="0.3">
      <c r="A12445">
        <v>14</v>
      </c>
      <c r="B12445" t="s">
        <v>24792</v>
      </c>
      <c r="C12445" t="s">
        <v>24793</v>
      </c>
      <c r="D12445" t="s">
        <v>20520</v>
      </c>
      <c r="G12445" t="s">
        <v>24518</v>
      </c>
      <c r="H12445" t="s">
        <v>24519</v>
      </c>
      <c r="I12445" t="s">
        <v>20453</v>
      </c>
      <c r="J12445" s="2">
        <f t="shared" si="194"/>
        <v>14</v>
      </c>
    </row>
    <row r="12446" spans="1:10" x14ac:dyDescent="0.3">
      <c r="A12446">
        <v>14</v>
      </c>
      <c r="B12446" t="s">
        <v>24794</v>
      </c>
      <c r="C12446" t="s">
        <v>24795</v>
      </c>
      <c r="D12446" t="s">
        <v>20520</v>
      </c>
      <c r="G12446" t="s">
        <v>24518</v>
      </c>
      <c r="H12446" t="s">
        <v>24519</v>
      </c>
      <c r="I12446" t="s">
        <v>20453</v>
      </c>
      <c r="J12446" s="2">
        <f t="shared" si="194"/>
        <v>14</v>
      </c>
    </row>
    <row r="12447" spans="1:10" x14ac:dyDescent="0.3">
      <c r="A12447">
        <v>14</v>
      </c>
      <c r="B12447" t="s">
        <v>4959</v>
      </c>
      <c r="C12447" t="s">
        <v>24796</v>
      </c>
      <c r="D12447" t="s">
        <v>21270</v>
      </c>
      <c r="G12447">
        <v>1447</v>
      </c>
      <c r="H12447" t="s">
        <v>24519</v>
      </c>
      <c r="I12447" t="s">
        <v>20453</v>
      </c>
      <c r="J12447" s="2">
        <f t="shared" si="194"/>
        <v>1447</v>
      </c>
    </row>
    <row r="12448" spans="1:10" x14ac:dyDescent="0.3">
      <c r="A12448">
        <v>14</v>
      </c>
      <c r="B12448" t="s">
        <v>4956</v>
      </c>
      <c r="C12448" t="s">
        <v>24797</v>
      </c>
      <c r="D12448" t="s">
        <v>21270</v>
      </c>
      <c r="G12448">
        <v>1447</v>
      </c>
      <c r="H12448" t="s">
        <v>24519</v>
      </c>
      <c r="I12448" t="s">
        <v>20453</v>
      </c>
      <c r="J12448" s="2">
        <f t="shared" si="194"/>
        <v>1447</v>
      </c>
    </row>
    <row r="12449" spans="1:10" x14ac:dyDescent="0.3">
      <c r="A12449">
        <v>14</v>
      </c>
      <c r="B12449" t="s">
        <v>4953</v>
      </c>
      <c r="C12449" t="s">
        <v>24798</v>
      </c>
      <c r="D12449" t="s">
        <v>21270</v>
      </c>
      <c r="G12449">
        <v>1447</v>
      </c>
      <c r="H12449" t="s">
        <v>24519</v>
      </c>
      <c r="I12449" t="s">
        <v>20453</v>
      </c>
      <c r="J12449" s="2">
        <f t="shared" si="194"/>
        <v>1447</v>
      </c>
    </row>
    <row r="12450" spans="1:10" x14ac:dyDescent="0.3">
      <c r="A12450">
        <v>14</v>
      </c>
      <c r="B12450" t="s">
        <v>4950</v>
      </c>
      <c r="C12450" t="s">
        <v>24799</v>
      </c>
      <c r="D12450" t="s">
        <v>21270</v>
      </c>
      <c r="G12450">
        <v>1447</v>
      </c>
      <c r="H12450" t="s">
        <v>24519</v>
      </c>
      <c r="I12450" t="s">
        <v>20453</v>
      </c>
      <c r="J12450" s="2">
        <f t="shared" si="194"/>
        <v>1447</v>
      </c>
    </row>
    <row r="12451" spans="1:10" x14ac:dyDescent="0.3">
      <c r="A12451">
        <v>14</v>
      </c>
      <c r="B12451" t="s">
        <v>4929</v>
      </c>
      <c r="C12451" t="s">
        <v>24800</v>
      </c>
      <c r="D12451" t="s">
        <v>21270</v>
      </c>
      <c r="G12451">
        <v>1446</v>
      </c>
      <c r="H12451" t="s">
        <v>24519</v>
      </c>
      <c r="I12451" t="s">
        <v>20453</v>
      </c>
      <c r="J12451" s="2">
        <f t="shared" si="194"/>
        <v>1446</v>
      </c>
    </row>
    <row r="12452" spans="1:10" x14ac:dyDescent="0.3">
      <c r="A12452">
        <v>14</v>
      </c>
      <c r="B12452" t="s">
        <v>4926</v>
      </c>
      <c r="C12452" t="s">
        <v>24801</v>
      </c>
      <c r="D12452" t="s">
        <v>21270</v>
      </c>
      <c r="G12452">
        <v>1446</v>
      </c>
      <c r="H12452" t="s">
        <v>24519</v>
      </c>
      <c r="I12452" t="s">
        <v>20453</v>
      </c>
      <c r="J12452" s="2">
        <f t="shared" si="194"/>
        <v>1446</v>
      </c>
    </row>
    <row r="12453" spans="1:10" x14ac:dyDescent="0.3">
      <c r="A12453">
        <v>14</v>
      </c>
      <c r="B12453" t="s">
        <v>4923</v>
      </c>
      <c r="C12453" t="s">
        <v>24802</v>
      </c>
      <c r="D12453" t="s">
        <v>21270</v>
      </c>
      <c r="G12453">
        <v>1446</v>
      </c>
      <c r="H12453" t="s">
        <v>24519</v>
      </c>
      <c r="I12453" t="s">
        <v>20453</v>
      </c>
      <c r="J12453" s="2">
        <f t="shared" si="194"/>
        <v>1446</v>
      </c>
    </row>
    <row r="12454" spans="1:10" x14ac:dyDescent="0.3">
      <c r="A12454">
        <v>14</v>
      </c>
      <c r="B12454" t="s">
        <v>4920</v>
      </c>
      <c r="C12454" t="s">
        <v>24803</v>
      </c>
      <c r="D12454" t="s">
        <v>21270</v>
      </c>
      <c r="G12454">
        <v>1446</v>
      </c>
      <c r="H12454" t="s">
        <v>24519</v>
      </c>
      <c r="I12454" t="s">
        <v>20453</v>
      </c>
      <c r="J12454" s="2">
        <f t="shared" si="194"/>
        <v>1446</v>
      </c>
    </row>
    <row r="12455" spans="1:10" x14ac:dyDescent="0.3">
      <c r="A12455">
        <v>14</v>
      </c>
      <c r="B12455" t="s">
        <v>4968</v>
      </c>
      <c r="C12455" t="s">
        <v>24804</v>
      </c>
      <c r="D12455" t="s">
        <v>21270</v>
      </c>
      <c r="G12455">
        <v>1445</v>
      </c>
      <c r="H12455" t="s">
        <v>24519</v>
      </c>
      <c r="I12455" t="s">
        <v>20453</v>
      </c>
      <c r="J12455" s="2">
        <f t="shared" si="194"/>
        <v>1445</v>
      </c>
    </row>
    <row r="12456" spans="1:10" x14ac:dyDescent="0.3">
      <c r="A12456">
        <v>14</v>
      </c>
      <c r="B12456" t="s">
        <v>4965</v>
      </c>
      <c r="C12456" t="s">
        <v>24805</v>
      </c>
      <c r="D12456" t="s">
        <v>21270</v>
      </c>
      <c r="G12456">
        <v>1445</v>
      </c>
      <c r="H12456" t="s">
        <v>24519</v>
      </c>
      <c r="I12456" t="s">
        <v>20453</v>
      </c>
      <c r="J12456" s="2">
        <f t="shared" si="194"/>
        <v>1445</v>
      </c>
    </row>
    <row r="12457" spans="1:10" x14ac:dyDescent="0.3">
      <c r="A12457">
        <v>14</v>
      </c>
      <c r="B12457" t="s">
        <v>4962</v>
      </c>
      <c r="C12457" t="s">
        <v>24806</v>
      </c>
      <c r="D12457" t="s">
        <v>21270</v>
      </c>
      <c r="G12457">
        <v>1445</v>
      </c>
      <c r="H12457" t="s">
        <v>24519</v>
      </c>
      <c r="I12457" t="s">
        <v>20453</v>
      </c>
      <c r="J12457" s="2">
        <f t="shared" si="194"/>
        <v>1445</v>
      </c>
    </row>
    <row r="12458" spans="1:10" x14ac:dyDescent="0.3">
      <c r="A12458">
        <v>14</v>
      </c>
      <c r="B12458" t="s">
        <v>4947</v>
      </c>
      <c r="C12458" t="s">
        <v>24807</v>
      </c>
      <c r="D12458" t="s">
        <v>21270</v>
      </c>
      <c r="G12458">
        <v>1445</v>
      </c>
      <c r="H12458" t="s">
        <v>24519</v>
      </c>
      <c r="I12458" t="s">
        <v>20453</v>
      </c>
      <c r="J12458" s="2">
        <f t="shared" si="194"/>
        <v>1445</v>
      </c>
    </row>
    <row r="12459" spans="1:10" x14ac:dyDescent="0.3">
      <c r="A12459">
        <v>14</v>
      </c>
      <c r="B12459" t="s">
        <v>4944</v>
      </c>
      <c r="C12459" t="s">
        <v>24808</v>
      </c>
      <c r="D12459" t="s">
        <v>21270</v>
      </c>
      <c r="G12459">
        <v>1445</v>
      </c>
      <c r="H12459" t="s">
        <v>24519</v>
      </c>
      <c r="I12459" t="s">
        <v>20453</v>
      </c>
      <c r="J12459" s="2">
        <f t="shared" si="194"/>
        <v>1445</v>
      </c>
    </row>
    <row r="12460" spans="1:10" x14ac:dyDescent="0.3">
      <c r="A12460">
        <v>14</v>
      </c>
      <c r="B12460" t="s">
        <v>4941</v>
      </c>
      <c r="C12460" t="s">
        <v>24809</v>
      </c>
      <c r="D12460" t="s">
        <v>21270</v>
      </c>
      <c r="G12460">
        <v>1445</v>
      </c>
      <c r="H12460" t="s">
        <v>24519</v>
      </c>
      <c r="I12460" t="s">
        <v>20453</v>
      </c>
      <c r="J12460" s="2">
        <f t="shared" si="194"/>
        <v>1445</v>
      </c>
    </row>
    <row r="12461" spans="1:10" x14ac:dyDescent="0.3">
      <c r="A12461">
        <v>14</v>
      </c>
      <c r="B12461" t="s">
        <v>4908</v>
      </c>
      <c r="C12461" t="s">
        <v>24810</v>
      </c>
      <c r="D12461" t="s">
        <v>21270</v>
      </c>
      <c r="G12461">
        <v>1444</v>
      </c>
      <c r="H12461" t="s">
        <v>24519</v>
      </c>
      <c r="I12461" t="s">
        <v>20453</v>
      </c>
      <c r="J12461" s="2">
        <f t="shared" si="194"/>
        <v>1444</v>
      </c>
    </row>
    <row r="12462" spans="1:10" x14ac:dyDescent="0.3">
      <c r="A12462">
        <v>14</v>
      </c>
      <c r="B12462" t="s">
        <v>4905</v>
      </c>
      <c r="C12462" t="s">
        <v>24811</v>
      </c>
      <c r="D12462" t="s">
        <v>21270</v>
      </c>
      <c r="G12462">
        <v>1444</v>
      </c>
      <c r="H12462" t="s">
        <v>24519</v>
      </c>
      <c r="I12462" t="s">
        <v>20453</v>
      </c>
      <c r="J12462" s="2">
        <f t="shared" si="194"/>
        <v>1444</v>
      </c>
    </row>
    <row r="12463" spans="1:10" x14ac:dyDescent="0.3">
      <c r="A12463">
        <v>14</v>
      </c>
      <c r="B12463" t="s">
        <v>4938</v>
      </c>
      <c r="C12463" t="s">
        <v>24812</v>
      </c>
      <c r="D12463" t="s">
        <v>21270</v>
      </c>
      <c r="G12463">
        <v>1443</v>
      </c>
      <c r="H12463" t="s">
        <v>24519</v>
      </c>
      <c r="I12463" t="s">
        <v>20453</v>
      </c>
      <c r="J12463" s="2">
        <f t="shared" si="194"/>
        <v>1443</v>
      </c>
    </row>
    <row r="12464" spans="1:10" x14ac:dyDescent="0.3">
      <c r="A12464">
        <v>14</v>
      </c>
      <c r="B12464" t="s">
        <v>4935</v>
      </c>
      <c r="C12464" t="s">
        <v>24813</v>
      </c>
      <c r="D12464" t="s">
        <v>21270</v>
      </c>
      <c r="G12464">
        <v>1443</v>
      </c>
      <c r="H12464" t="s">
        <v>24519</v>
      </c>
      <c r="I12464" t="s">
        <v>20453</v>
      </c>
      <c r="J12464" s="2">
        <f t="shared" si="194"/>
        <v>1443</v>
      </c>
    </row>
    <row r="12465" spans="1:10" x14ac:dyDescent="0.3">
      <c r="A12465">
        <v>14</v>
      </c>
      <c r="B12465" t="s">
        <v>4932</v>
      </c>
      <c r="C12465" t="s">
        <v>24814</v>
      </c>
      <c r="D12465" t="s">
        <v>21270</v>
      </c>
      <c r="G12465">
        <v>1443</v>
      </c>
      <c r="H12465" t="s">
        <v>24519</v>
      </c>
      <c r="I12465" t="s">
        <v>20453</v>
      </c>
      <c r="J12465" s="2">
        <f t="shared" si="194"/>
        <v>1443</v>
      </c>
    </row>
    <row r="12466" spans="1:10" x14ac:dyDescent="0.3">
      <c r="A12466">
        <v>14</v>
      </c>
      <c r="B12466" t="s">
        <v>4917</v>
      </c>
      <c r="C12466" t="s">
        <v>24815</v>
      </c>
      <c r="D12466" t="s">
        <v>21270</v>
      </c>
      <c r="G12466">
        <v>1443</v>
      </c>
      <c r="H12466" t="s">
        <v>24519</v>
      </c>
      <c r="I12466" t="s">
        <v>20453</v>
      </c>
      <c r="J12466" s="2">
        <f t="shared" si="194"/>
        <v>1443</v>
      </c>
    </row>
    <row r="12467" spans="1:10" x14ac:dyDescent="0.3">
      <c r="A12467">
        <v>14</v>
      </c>
      <c r="B12467" t="s">
        <v>4914</v>
      </c>
      <c r="C12467" t="s">
        <v>24816</v>
      </c>
      <c r="D12467" t="s">
        <v>21270</v>
      </c>
      <c r="G12467">
        <v>1443</v>
      </c>
      <c r="H12467" t="s">
        <v>24519</v>
      </c>
      <c r="I12467" t="s">
        <v>20453</v>
      </c>
      <c r="J12467" s="2">
        <f t="shared" si="194"/>
        <v>1443</v>
      </c>
    </row>
    <row r="12468" spans="1:10" x14ac:dyDescent="0.3">
      <c r="A12468">
        <v>14</v>
      </c>
      <c r="B12468" t="s">
        <v>4911</v>
      </c>
      <c r="C12468" t="s">
        <v>24817</v>
      </c>
      <c r="D12468" t="s">
        <v>21270</v>
      </c>
      <c r="G12468">
        <v>1443</v>
      </c>
      <c r="H12468" t="s">
        <v>24519</v>
      </c>
      <c r="I12468" t="s">
        <v>20453</v>
      </c>
      <c r="J12468" s="2">
        <f t="shared" si="194"/>
        <v>1443</v>
      </c>
    </row>
    <row r="12469" spans="1:10" x14ac:dyDescent="0.3">
      <c r="A12469">
        <v>14</v>
      </c>
      <c r="B12469" t="s">
        <v>4896</v>
      </c>
      <c r="C12469" t="s">
        <v>24818</v>
      </c>
      <c r="D12469" t="s">
        <v>21270</v>
      </c>
      <c r="G12469">
        <v>1442</v>
      </c>
      <c r="H12469" t="s">
        <v>24519</v>
      </c>
      <c r="I12469" t="s">
        <v>20453</v>
      </c>
      <c r="J12469" s="2">
        <f t="shared" si="194"/>
        <v>1442</v>
      </c>
    </row>
    <row r="12470" spans="1:10" x14ac:dyDescent="0.3">
      <c r="A12470">
        <v>14</v>
      </c>
      <c r="B12470" t="s">
        <v>4893</v>
      </c>
      <c r="C12470" t="s">
        <v>24819</v>
      </c>
      <c r="D12470" t="s">
        <v>21270</v>
      </c>
      <c r="G12470">
        <v>1442</v>
      </c>
      <c r="H12470" t="s">
        <v>24519</v>
      </c>
      <c r="I12470" t="s">
        <v>20453</v>
      </c>
      <c r="J12470" s="2">
        <f t="shared" si="194"/>
        <v>1442</v>
      </c>
    </row>
    <row r="12471" spans="1:10" x14ac:dyDescent="0.3">
      <c r="A12471">
        <v>14</v>
      </c>
      <c r="B12471" t="s">
        <v>4890</v>
      </c>
      <c r="C12471" t="s">
        <v>24820</v>
      </c>
      <c r="D12471" t="s">
        <v>21270</v>
      </c>
      <c r="G12471">
        <v>1442</v>
      </c>
      <c r="H12471" t="s">
        <v>24519</v>
      </c>
      <c r="I12471" t="s">
        <v>20453</v>
      </c>
      <c r="J12471" s="2">
        <f t="shared" si="194"/>
        <v>1442</v>
      </c>
    </row>
    <row r="12472" spans="1:10" x14ac:dyDescent="0.3">
      <c r="A12472">
        <v>14</v>
      </c>
      <c r="B12472" t="s">
        <v>4887</v>
      </c>
      <c r="C12472" t="s">
        <v>24821</v>
      </c>
      <c r="D12472" t="s">
        <v>21270</v>
      </c>
      <c r="G12472">
        <v>1442</v>
      </c>
      <c r="H12472" t="s">
        <v>24519</v>
      </c>
      <c r="I12472" t="s">
        <v>20453</v>
      </c>
      <c r="J12472" s="2">
        <f t="shared" si="194"/>
        <v>1442</v>
      </c>
    </row>
    <row r="12473" spans="1:10" x14ac:dyDescent="0.3">
      <c r="A12473">
        <v>14</v>
      </c>
      <c r="B12473" t="s">
        <v>4884</v>
      </c>
      <c r="C12473" t="s">
        <v>24822</v>
      </c>
      <c r="D12473" t="s">
        <v>21270</v>
      </c>
      <c r="G12473">
        <v>1442</v>
      </c>
      <c r="H12473" t="s">
        <v>24519</v>
      </c>
      <c r="I12473" t="s">
        <v>20453</v>
      </c>
      <c r="J12473" s="2">
        <f t="shared" si="194"/>
        <v>1442</v>
      </c>
    </row>
    <row r="12474" spans="1:10" x14ac:dyDescent="0.3">
      <c r="A12474">
        <v>14</v>
      </c>
      <c r="B12474" t="s">
        <v>4881</v>
      </c>
      <c r="C12474" t="s">
        <v>24823</v>
      </c>
      <c r="D12474" t="s">
        <v>21270</v>
      </c>
      <c r="G12474">
        <v>1442</v>
      </c>
      <c r="H12474" t="s">
        <v>24519</v>
      </c>
      <c r="I12474" t="s">
        <v>20453</v>
      </c>
      <c r="J12474" s="2">
        <f t="shared" si="194"/>
        <v>1442</v>
      </c>
    </row>
    <row r="12475" spans="1:10" x14ac:dyDescent="0.3">
      <c r="A12475">
        <v>14</v>
      </c>
      <c r="B12475" t="s">
        <v>4902</v>
      </c>
      <c r="C12475" t="s">
        <v>24824</v>
      </c>
      <c r="D12475" t="s">
        <v>21270</v>
      </c>
      <c r="G12475">
        <v>1441</v>
      </c>
      <c r="H12475" t="s">
        <v>24519</v>
      </c>
      <c r="I12475" t="s">
        <v>20453</v>
      </c>
      <c r="J12475" s="2">
        <f t="shared" si="194"/>
        <v>1441</v>
      </c>
    </row>
    <row r="12476" spans="1:10" x14ac:dyDescent="0.3">
      <c r="A12476">
        <v>14</v>
      </c>
      <c r="B12476" t="s">
        <v>4899</v>
      </c>
      <c r="C12476" t="s">
        <v>24825</v>
      </c>
      <c r="D12476" t="s">
        <v>21270</v>
      </c>
      <c r="G12476">
        <v>1441</v>
      </c>
      <c r="H12476" t="s">
        <v>24519</v>
      </c>
      <c r="I12476" t="s">
        <v>20453</v>
      </c>
      <c r="J12476" s="2">
        <f t="shared" si="194"/>
        <v>1441</v>
      </c>
    </row>
    <row r="12477" spans="1:10" x14ac:dyDescent="0.3">
      <c r="A12477">
        <v>14</v>
      </c>
      <c r="B12477" t="s">
        <v>4878</v>
      </c>
      <c r="C12477" t="s">
        <v>24826</v>
      </c>
      <c r="D12477" t="s">
        <v>21270</v>
      </c>
      <c r="G12477">
        <v>1441</v>
      </c>
      <c r="H12477" t="s">
        <v>24519</v>
      </c>
      <c r="I12477" t="s">
        <v>20453</v>
      </c>
      <c r="J12477" s="2">
        <f t="shared" si="194"/>
        <v>1441</v>
      </c>
    </row>
    <row r="12478" spans="1:10" x14ac:dyDescent="0.3">
      <c r="A12478">
        <v>14</v>
      </c>
      <c r="B12478" t="s">
        <v>4875</v>
      </c>
      <c r="C12478" t="s">
        <v>24827</v>
      </c>
      <c r="D12478" t="s">
        <v>21270</v>
      </c>
      <c r="G12478">
        <v>1441</v>
      </c>
      <c r="H12478" t="s">
        <v>24519</v>
      </c>
      <c r="I12478" t="s">
        <v>20453</v>
      </c>
      <c r="J12478" s="2">
        <f t="shared" si="194"/>
        <v>1441</v>
      </c>
    </row>
    <row r="12479" spans="1:10" x14ac:dyDescent="0.3">
      <c r="A12479">
        <v>14</v>
      </c>
      <c r="B12479" t="s">
        <v>4869</v>
      </c>
      <c r="C12479" t="s">
        <v>24828</v>
      </c>
      <c r="D12479" t="s">
        <v>21270</v>
      </c>
      <c r="G12479">
        <v>1440</v>
      </c>
      <c r="H12479" t="s">
        <v>24519</v>
      </c>
      <c r="I12479" t="s">
        <v>20453</v>
      </c>
      <c r="J12479" s="2">
        <f t="shared" si="194"/>
        <v>1440</v>
      </c>
    </row>
    <row r="12480" spans="1:10" x14ac:dyDescent="0.3">
      <c r="A12480">
        <v>14</v>
      </c>
      <c r="B12480" t="s">
        <v>4866</v>
      </c>
      <c r="C12480" t="s">
        <v>24829</v>
      </c>
      <c r="D12480" t="s">
        <v>21270</v>
      </c>
      <c r="G12480">
        <v>1440</v>
      </c>
      <c r="H12480" t="s">
        <v>24519</v>
      </c>
      <c r="I12480" t="s">
        <v>20453</v>
      </c>
      <c r="J12480" s="2">
        <f t="shared" si="194"/>
        <v>1440</v>
      </c>
    </row>
    <row r="12481" spans="1:10" x14ac:dyDescent="0.3">
      <c r="A12481">
        <v>14</v>
      </c>
      <c r="B12481" t="s">
        <v>4863</v>
      </c>
      <c r="C12481" t="s">
        <v>24830</v>
      </c>
      <c r="D12481" t="s">
        <v>21270</v>
      </c>
      <c r="G12481">
        <v>1440</v>
      </c>
      <c r="H12481" t="s">
        <v>24519</v>
      </c>
      <c r="I12481" t="s">
        <v>20453</v>
      </c>
      <c r="J12481" s="2">
        <f t="shared" si="194"/>
        <v>1440</v>
      </c>
    </row>
    <row r="12482" spans="1:10" x14ac:dyDescent="0.3">
      <c r="A12482">
        <v>14</v>
      </c>
      <c r="B12482" t="s">
        <v>4860</v>
      </c>
      <c r="C12482" t="s">
        <v>24831</v>
      </c>
      <c r="D12482" t="s">
        <v>21270</v>
      </c>
      <c r="G12482">
        <v>1440</v>
      </c>
      <c r="H12482" t="s">
        <v>24519</v>
      </c>
      <c r="I12482" t="s">
        <v>20453</v>
      </c>
      <c r="J12482" s="2">
        <f t="shared" si="194"/>
        <v>1440</v>
      </c>
    </row>
    <row r="12483" spans="1:10" x14ac:dyDescent="0.3">
      <c r="A12483">
        <v>14</v>
      </c>
      <c r="B12483" t="s">
        <v>4857</v>
      </c>
      <c r="C12483" t="s">
        <v>24832</v>
      </c>
      <c r="D12483" t="s">
        <v>21270</v>
      </c>
      <c r="G12483">
        <v>1440</v>
      </c>
      <c r="H12483" t="s">
        <v>24519</v>
      </c>
      <c r="I12483" t="s">
        <v>20453</v>
      </c>
      <c r="J12483" s="2">
        <f t="shared" ref="J12483:J12546" si="195">VLOOKUP(G12483,B:C,2,FALSE)</f>
        <v>1440</v>
      </c>
    </row>
    <row r="12484" spans="1:10" x14ac:dyDescent="0.3">
      <c r="A12484">
        <v>14</v>
      </c>
      <c r="B12484" t="s">
        <v>4854</v>
      </c>
      <c r="C12484" t="s">
        <v>24833</v>
      </c>
      <c r="D12484" t="s">
        <v>21270</v>
      </c>
      <c r="G12484">
        <v>1440</v>
      </c>
      <c r="H12484" t="s">
        <v>24519</v>
      </c>
      <c r="I12484" t="s">
        <v>20453</v>
      </c>
      <c r="J12484" s="2">
        <f t="shared" si="195"/>
        <v>1440</v>
      </c>
    </row>
    <row r="12485" spans="1:10" x14ac:dyDescent="0.3">
      <c r="A12485">
        <v>14</v>
      </c>
      <c r="B12485" t="s">
        <v>4872</v>
      </c>
      <c r="C12485" t="s">
        <v>24834</v>
      </c>
      <c r="D12485" t="s">
        <v>21270</v>
      </c>
      <c r="G12485">
        <v>1439</v>
      </c>
      <c r="H12485" t="s">
        <v>24519</v>
      </c>
      <c r="I12485" t="s">
        <v>20453</v>
      </c>
      <c r="J12485" s="2">
        <f t="shared" si="195"/>
        <v>1439</v>
      </c>
    </row>
    <row r="12486" spans="1:10" x14ac:dyDescent="0.3">
      <c r="A12486">
        <v>14</v>
      </c>
      <c r="B12486" t="s">
        <v>4851</v>
      </c>
      <c r="C12486" t="s">
        <v>24835</v>
      </c>
      <c r="D12486" t="s">
        <v>21270</v>
      </c>
      <c r="G12486">
        <v>1439</v>
      </c>
      <c r="H12486" t="s">
        <v>24519</v>
      </c>
      <c r="I12486" t="s">
        <v>20453</v>
      </c>
      <c r="J12486" s="2">
        <f t="shared" si="195"/>
        <v>1439</v>
      </c>
    </row>
    <row r="12487" spans="1:10" x14ac:dyDescent="0.3">
      <c r="A12487">
        <v>14</v>
      </c>
      <c r="B12487" t="s">
        <v>4848</v>
      </c>
      <c r="C12487" t="s">
        <v>24836</v>
      </c>
      <c r="D12487" t="s">
        <v>21270</v>
      </c>
      <c r="G12487">
        <v>1438</v>
      </c>
      <c r="H12487" t="s">
        <v>24519</v>
      </c>
      <c r="I12487" t="s">
        <v>20453</v>
      </c>
      <c r="J12487" s="2">
        <f t="shared" si="195"/>
        <v>1438</v>
      </c>
    </row>
    <row r="12488" spans="1:10" x14ac:dyDescent="0.3">
      <c r="A12488">
        <v>14</v>
      </c>
      <c r="B12488" t="s">
        <v>4845</v>
      </c>
      <c r="C12488" t="s">
        <v>24837</v>
      </c>
      <c r="D12488" t="s">
        <v>21270</v>
      </c>
      <c r="G12488">
        <v>1438</v>
      </c>
      <c r="H12488" t="s">
        <v>24519</v>
      </c>
      <c r="I12488" t="s">
        <v>20453</v>
      </c>
      <c r="J12488" s="2">
        <f t="shared" si="195"/>
        <v>1438</v>
      </c>
    </row>
    <row r="12489" spans="1:10" x14ac:dyDescent="0.3">
      <c r="A12489">
        <v>14</v>
      </c>
      <c r="B12489" t="s">
        <v>4842</v>
      </c>
      <c r="C12489" t="s">
        <v>24838</v>
      </c>
      <c r="D12489" t="s">
        <v>21270</v>
      </c>
      <c r="G12489">
        <v>1438</v>
      </c>
      <c r="H12489" t="s">
        <v>24519</v>
      </c>
      <c r="I12489" t="s">
        <v>20453</v>
      </c>
      <c r="J12489" s="2">
        <f t="shared" si="195"/>
        <v>1438</v>
      </c>
    </row>
    <row r="12490" spans="1:10" x14ac:dyDescent="0.3">
      <c r="A12490">
        <v>14</v>
      </c>
      <c r="B12490" t="s">
        <v>4839</v>
      </c>
      <c r="C12490" t="s">
        <v>24839</v>
      </c>
      <c r="D12490" t="s">
        <v>21270</v>
      </c>
      <c r="G12490">
        <v>1438</v>
      </c>
      <c r="H12490" t="s">
        <v>24519</v>
      </c>
      <c r="I12490" t="s">
        <v>20453</v>
      </c>
      <c r="J12490" s="2">
        <f t="shared" si="195"/>
        <v>1438</v>
      </c>
    </row>
    <row r="12491" spans="1:10" x14ac:dyDescent="0.3">
      <c r="A12491">
        <v>14</v>
      </c>
      <c r="B12491" t="s">
        <v>4836</v>
      </c>
      <c r="C12491" t="s">
        <v>24840</v>
      </c>
      <c r="D12491" t="s">
        <v>21270</v>
      </c>
      <c r="G12491">
        <v>1438</v>
      </c>
      <c r="H12491" t="s">
        <v>24519</v>
      </c>
      <c r="I12491" t="s">
        <v>20453</v>
      </c>
      <c r="J12491" s="2">
        <f t="shared" si="195"/>
        <v>1438</v>
      </c>
    </row>
    <row r="12492" spans="1:10" x14ac:dyDescent="0.3">
      <c r="A12492">
        <v>14</v>
      </c>
      <c r="B12492" t="s">
        <v>4833</v>
      </c>
      <c r="C12492" t="s">
        <v>24841</v>
      </c>
      <c r="D12492" t="s">
        <v>21270</v>
      </c>
      <c r="G12492">
        <v>1438</v>
      </c>
      <c r="H12492" t="s">
        <v>24519</v>
      </c>
      <c r="I12492" t="s">
        <v>20453</v>
      </c>
      <c r="J12492" s="2">
        <f t="shared" si="195"/>
        <v>1438</v>
      </c>
    </row>
    <row r="12493" spans="1:10" x14ac:dyDescent="0.3">
      <c r="A12493">
        <v>14</v>
      </c>
      <c r="B12493" t="s">
        <v>4824</v>
      </c>
      <c r="C12493" t="s">
        <v>24842</v>
      </c>
      <c r="D12493" t="s">
        <v>21270</v>
      </c>
      <c r="G12493">
        <v>1437</v>
      </c>
      <c r="H12493" t="s">
        <v>24519</v>
      </c>
      <c r="I12493" t="s">
        <v>20453</v>
      </c>
      <c r="J12493" s="2">
        <f t="shared" si="195"/>
        <v>1437</v>
      </c>
    </row>
    <row r="12494" spans="1:10" x14ac:dyDescent="0.3">
      <c r="A12494">
        <v>14</v>
      </c>
      <c r="B12494" t="s">
        <v>4821</v>
      </c>
      <c r="C12494" t="s">
        <v>24843</v>
      </c>
      <c r="D12494" t="s">
        <v>21270</v>
      </c>
      <c r="G12494">
        <v>1437</v>
      </c>
      <c r="H12494" t="s">
        <v>24519</v>
      </c>
      <c r="I12494" t="s">
        <v>20453</v>
      </c>
      <c r="J12494" s="2">
        <f t="shared" si="195"/>
        <v>1437</v>
      </c>
    </row>
    <row r="12495" spans="1:10" x14ac:dyDescent="0.3">
      <c r="A12495">
        <v>14</v>
      </c>
      <c r="B12495" t="s">
        <v>4818</v>
      </c>
      <c r="C12495" t="s">
        <v>24844</v>
      </c>
      <c r="D12495" t="s">
        <v>21270</v>
      </c>
      <c r="G12495">
        <v>1437</v>
      </c>
      <c r="H12495" t="s">
        <v>24519</v>
      </c>
      <c r="I12495" t="s">
        <v>20453</v>
      </c>
      <c r="J12495" s="2">
        <f t="shared" si="195"/>
        <v>1437</v>
      </c>
    </row>
    <row r="12496" spans="1:10" x14ac:dyDescent="0.3">
      <c r="A12496">
        <v>14</v>
      </c>
      <c r="B12496" t="s">
        <v>4815</v>
      </c>
      <c r="C12496" t="s">
        <v>24845</v>
      </c>
      <c r="D12496" t="s">
        <v>21270</v>
      </c>
      <c r="G12496">
        <v>1437</v>
      </c>
      <c r="H12496" t="s">
        <v>24519</v>
      </c>
      <c r="I12496" t="s">
        <v>20453</v>
      </c>
      <c r="J12496" s="2">
        <f t="shared" si="195"/>
        <v>1437</v>
      </c>
    </row>
    <row r="12497" spans="1:10" x14ac:dyDescent="0.3">
      <c r="A12497">
        <v>14</v>
      </c>
      <c r="B12497" t="s">
        <v>4812</v>
      </c>
      <c r="C12497" t="s">
        <v>24846</v>
      </c>
      <c r="D12497" t="s">
        <v>21270</v>
      </c>
      <c r="G12497">
        <v>1437</v>
      </c>
      <c r="H12497" t="s">
        <v>24519</v>
      </c>
      <c r="I12497" t="s">
        <v>20453</v>
      </c>
      <c r="J12497" s="2">
        <f t="shared" si="195"/>
        <v>1437</v>
      </c>
    </row>
    <row r="12498" spans="1:10" x14ac:dyDescent="0.3">
      <c r="A12498">
        <v>14</v>
      </c>
      <c r="B12498" t="s">
        <v>4809</v>
      </c>
      <c r="C12498" t="s">
        <v>24847</v>
      </c>
      <c r="D12498" t="s">
        <v>21270</v>
      </c>
      <c r="G12498">
        <v>1437</v>
      </c>
      <c r="H12498" t="s">
        <v>24519</v>
      </c>
      <c r="I12498" t="s">
        <v>20453</v>
      </c>
      <c r="J12498" s="2">
        <f t="shared" si="195"/>
        <v>1437</v>
      </c>
    </row>
    <row r="12499" spans="1:10" x14ac:dyDescent="0.3">
      <c r="A12499">
        <v>14</v>
      </c>
      <c r="B12499" t="s">
        <v>4794</v>
      </c>
      <c r="C12499" t="s">
        <v>24848</v>
      </c>
      <c r="D12499" t="s">
        <v>21270</v>
      </c>
      <c r="G12499">
        <v>1436</v>
      </c>
      <c r="H12499" t="s">
        <v>24519</v>
      </c>
      <c r="I12499" t="s">
        <v>20453</v>
      </c>
      <c r="J12499" s="2">
        <f t="shared" si="195"/>
        <v>1436</v>
      </c>
    </row>
    <row r="12500" spans="1:10" x14ac:dyDescent="0.3">
      <c r="A12500">
        <v>14</v>
      </c>
      <c r="B12500" t="s">
        <v>4791</v>
      </c>
      <c r="C12500" t="s">
        <v>24849</v>
      </c>
      <c r="D12500" t="s">
        <v>21270</v>
      </c>
      <c r="G12500">
        <v>1436</v>
      </c>
      <c r="H12500" t="s">
        <v>24519</v>
      </c>
      <c r="I12500" t="s">
        <v>20453</v>
      </c>
      <c r="J12500" s="2">
        <f t="shared" si="195"/>
        <v>1436</v>
      </c>
    </row>
    <row r="12501" spans="1:10" x14ac:dyDescent="0.3">
      <c r="A12501">
        <v>14</v>
      </c>
      <c r="B12501" t="s">
        <v>4788</v>
      </c>
      <c r="C12501" t="s">
        <v>24850</v>
      </c>
      <c r="D12501" t="s">
        <v>21270</v>
      </c>
      <c r="G12501">
        <v>1436</v>
      </c>
      <c r="H12501" t="s">
        <v>24519</v>
      </c>
      <c r="I12501" t="s">
        <v>20453</v>
      </c>
      <c r="J12501" s="2">
        <f t="shared" si="195"/>
        <v>1436</v>
      </c>
    </row>
    <row r="12502" spans="1:10" x14ac:dyDescent="0.3">
      <c r="A12502">
        <v>14</v>
      </c>
      <c r="B12502" t="s">
        <v>4785</v>
      </c>
      <c r="C12502" t="s">
        <v>24851</v>
      </c>
      <c r="D12502" t="s">
        <v>21270</v>
      </c>
      <c r="G12502">
        <v>1436</v>
      </c>
      <c r="H12502" t="s">
        <v>24519</v>
      </c>
      <c r="I12502" t="s">
        <v>20453</v>
      </c>
      <c r="J12502" s="2">
        <f t="shared" si="195"/>
        <v>1436</v>
      </c>
    </row>
    <row r="12503" spans="1:10" x14ac:dyDescent="0.3">
      <c r="A12503">
        <v>14</v>
      </c>
      <c r="B12503" t="s">
        <v>4782</v>
      </c>
      <c r="C12503" t="s">
        <v>24852</v>
      </c>
      <c r="D12503" t="s">
        <v>21270</v>
      </c>
      <c r="G12503">
        <v>1436</v>
      </c>
      <c r="H12503" t="s">
        <v>24519</v>
      </c>
      <c r="I12503" t="s">
        <v>20453</v>
      </c>
      <c r="J12503" s="2">
        <f t="shared" si="195"/>
        <v>1436</v>
      </c>
    </row>
    <row r="12504" spans="1:10" x14ac:dyDescent="0.3">
      <c r="A12504">
        <v>14</v>
      </c>
      <c r="B12504" t="s">
        <v>4779</v>
      </c>
      <c r="C12504" t="s">
        <v>24853</v>
      </c>
      <c r="D12504" t="s">
        <v>21270</v>
      </c>
      <c r="G12504">
        <v>1436</v>
      </c>
      <c r="H12504" t="s">
        <v>24519</v>
      </c>
      <c r="I12504" t="s">
        <v>20453</v>
      </c>
      <c r="J12504" s="2">
        <f t="shared" si="195"/>
        <v>1436</v>
      </c>
    </row>
    <row r="12505" spans="1:10" x14ac:dyDescent="0.3">
      <c r="A12505">
        <v>14</v>
      </c>
      <c r="B12505" t="s">
        <v>4830</v>
      </c>
      <c r="C12505" t="s">
        <v>24854</v>
      </c>
      <c r="D12505" t="s">
        <v>21270</v>
      </c>
      <c r="G12505">
        <v>1435</v>
      </c>
      <c r="H12505" t="s">
        <v>24519</v>
      </c>
      <c r="I12505" t="s">
        <v>20453</v>
      </c>
      <c r="J12505" s="2">
        <f t="shared" si="195"/>
        <v>1435</v>
      </c>
    </row>
    <row r="12506" spans="1:10" x14ac:dyDescent="0.3">
      <c r="A12506">
        <v>14</v>
      </c>
      <c r="B12506" t="s">
        <v>4827</v>
      </c>
      <c r="C12506" t="s">
        <v>24855</v>
      </c>
      <c r="D12506" t="s">
        <v>21270</v>
      </c>
      <c r="G12506">
        <v>1435</v>
      </c>
      <c r="H12506" t="s">
        <v>24519</v>
      </c>
      <c r="I12506" t="s">
        <v>20453</v>
      </c>
      <c r="J12506" s="2">
        <f t="shared" si="195"/>
        <v>1435</v>
      </c>
    </row>
    <row r="12507" spans="1:10" x14ac:dyDescent="0.3">
      <c r="A12507">
        <v>14</v>
      </c>
      <c r="B12507" t="s">
        <v>4806</v>
      </c>
      <c r="C12507" t="s">
        <v>24856</v>
      </c>
      <c r="D12507" t="s">
        <v>21270</v>
      </c>
      <c r="G12507">
        <v>1435</v>
      </c>
      <c r="H12507" t="s">
        <v>24519</v>
      </c>
      <c r="I12507" t="s">
        <v>20453</v>
      </c>
      <c r="J12507" s="2">
        <f t="shared" si="195"/>
        <v>1435</v>
      </c>
    </row>
    <row r="12508" spans="1:10" x14ac:dyDescent="0.3">
      <c r="A12508">
        <v>14</v>
      </c>
      <c r="B12508" t="s">
        <v>4803</v>
      </c>
      <c r="C12508" t="s">
        <v>24857</v>
      </c>
      <c r="D12508" t="s">
        <v>21270</v>
      </c>
      <c r="G12508">
        <v>1435</v>
      </c>
      <c r="H12508" t="s">
        <v>24519</v>
      </c>
      <c r="I12508" t="s">
        <v>20453</v>
      </c>
      <c r="J12508" s="2">
        <f t="shared" si="195"/>
        <v>1435</v>
      </c>
    </row>
    <row r="12509" spans="1:10" x14ac:dyDescent="0.3">
      <c r="A12509">
        <v>14</v>
      </c>
      <c r="B12509" t="s">
        <v>4800</v>
      </c>
      <c r="C12509" t="s">
        <v>24858</v>
      </c>
      <c r="D12509" t="s">
        <v>21270</v>
      </c>
      <c r="G12509">
        <v>1434</v>
      </c>
      <c r="H12509" t="s">
        <v>24519</v>
      </c>
      <c r="I12509" t="s">
        <v>20453</v>
      </c>
      <c r="J12509" s="2">
        <f t="shared" si="195"/>
        <v>1434</v>
      </c>
    </row>
    <row r="12510" spans="1:10" x14ac:dyDescent="0.3">
      <c r="A12510">
        <v>14</v>
      </c>
      <c r="B12510" t="s">
        <v>4797</v>
      </c>
      <c r="C12510" t="s">
        <v>24859</v>
      </c>
      <c r="D12510" t="s">
        <v>21270</v>
      </c>
      <c r="G12510">
        <v>1434</v>
      </c>
      <c r="H12510" t="s">
        <v>24519</v>
      </c>
      <c r="I12510" t="s">
        <v>20453</v>
      </c>
      <c r="J12510" s="2">
        <f t="shared" si="195"/>
        <v>1434</v>
      </c>
    </row>
    <row r="12511" spans="1:10" x14ac:dyDescent="0.3">
      <c r="A12511">
        <v>14</v>
      </c>
      <c r="B12511" t="s">
        <v>4776</v>
      </c>
      <c r="C12511" t="s">
        <v>24860</v>
      </c>
      <c r="D12511" t="s">
        <v>21270</v>
      </c>
      <c r="G12511">
        <v>1434</v>
      </c>
      <c r="H12511" t="s">
        <v>24519</v>
      </c>
      <c r="I12511" t="s">
        <v>20453</v>
      </c>
      <c r="J12511" s="2">
        <f t="shared" si="195"/>
        <v>1434</v>
      </c>
    </row>
    <row r="12512" spans="1:10" x14ac:dyDescent="0.3">
      <c r="A12512">
        <v>14</v>
      </c>
      <c r="B12512" t="s">
        <v>4773</v>
      </c>
      <c r="C12512" t="s">
        <v>24861</v>
      </c>
      <c r="D12512" t="s">
        <v>21270</v>
      </c>
      <c r="G12512">
        <v>1434</v>
      </c>
      <c r="H12512" t="s">
        <v>24519</v>
      </c>
      <c r="I12512" t="s">
        <v>20453</v>
      </c>
      <c r="J12512" s="2">
        <f t="shared" si="195"/>
        <v>1434</v>
      </c>
    </row>
    <row r="12513" spans="1:10" x14ac:dyDescent="0.3">
      <c r="A12513">
        <v>14</v>
      </c>
      <c r="B12513" t="s">
        <v>3455</v>
      </c>
      <c r="C12513" t="s">
        <v>24862</v>
      </c>
      <c r="D12513" t="s">
        <v>20678</v>
      </c>
      <c r="G12513" t="s">
        <v>24518</v>
      </c>
      <c r="H12513" t="s">
        <v>24863</v>
      </c>
      <c r="I12513" t="s">
        <v>20453</v>
      </c>
      <c r="J12513" s="2">
        <f t="shared" si="195"/>
        <v>14</v>
      </c>
    </row>
    <row r="12514" spans="1:10" x14ac:dyDescent="0.3">
      <c r="A12514">
        <v>14</v>
      </c>
      <c r="B12514" t="s">
        <v>763</v>
      </c>
      <c r="C12514" t="s">
        <v>24864</v>
      </c>
      <c r="D12514" t="s">
        <v>20678</v>
      </c>
      <c r="G12514" t="s">
        <v>24518</v>
      </c>
      <c r="H12514" t="s">
        <v>24863</v>
      </c>
      <c r="I12514" t="s">
        <v>20453</v>
      </c>
      <c r="J12514" s="2">
        <f t="shared" si="195"/>
        <v>14</v>
      </c>
    </row>
    <row r="12515" spans="1:10" x14ac:dyDescent="0.3">
      <c r="A12515">
        <v>14</v>
      </c>
      <c r="B12515" t="s">
        <v>2864</v>
      </c>
      <c r="C12515">
        <v>1431</v>
      </c>
      <c r="D12515" t="s">
        <v>20678</v>
      </c>
      <c r="E12515">
        <v>2343853</v>
      </c>
      <c r="F12515">
        <v>400</v>
      </c>
      <c r="G12515" t="s">
        <v>24518</v>
      </c>
      <c r="H12515" t="s">
        <v>24863</v>
      </c>
      <c r="I12515" t="s">
        <v>20453</v>
      </c>
      <c r="J12515" s="2">
        <f t="shared" si="195"/>
        <v>14</v>
      </c>
    </row>
    <row r="12516" spans="1:10" x14ac:dyDescent="0.3">
      <c r="A12516">
        <v>14</v>
      </c>
      <c r="B12516" t="s">
        <v>24865</v>
      </c>
      <c r="C12516" t="s">
        <v>24866</v>
      </c>
      <c r="D12516" t="s">
        <v>20513</v>
      </c>
      <c r="G12516" t="s">
        <v>24518</v>
      </c>
      <c r="H12516" t="s">
        <v>24519</v>
      </c>
      <c r="I12516" t="s">
        <v>20453</v>
      </c>
      <c r="J12516" s="2">
        <f t="shared" si="195"/>
        <v>14</v>
      </c>
    </row>
    <row r="12517" spans="1:10" x14ac:dyDescent="0.3">
      <c r="A12517">
        <v>14</v>
      </c>
      <c r="B12517" t="s">
        <v>24867</v>
      </c>
      <c r="C12517" t="s">
        <v>24868</v>
      </c>
      <c r="D12517" t="s">
        <v>20450</v>
      </c>
      <c r="G12517" t="s">
        <v>24518</v>
      </c>
      <c r="H12517" t="s">
        <v>24519</v>
      </c>
      <c r="I12517" t="s">
        <v>20453</v>
      </c>
      <c r="J12517" s="2">
        <f t="shared" si="195"/>
        <v>14</v>
      </c>
    </row>
    <row r="12518" spans="1:10" x14ac:dyDescent="0.3">
      <c r="A12518">
        <v>14</v>
      </c>
      <c r="B12518" t="s">
        <v>24869</v>
      </c>
      <c r="C12518" t="s">
        <v>24870</v>
      </c>
      <c r="D12518" t="s">
        <v>20513</v>
      </c>
      <c r="G12518" t="s">
        <v>24518</v>
      </c>
      <c r="H12518" t="s">
        <v>24519</v>
      </c>
      <c r="I12518" t="s">
        <v>20453</v>
      </c>
      <c r="J12518" s="2">
        <f t="shared" si="195"/>
        <v>14</v>
      </c>
    </row>
    <row r="12519" spans="1:10" x14ac:dyDescent="0.3">
      <c r="A12519">
        <v>14</v>
      </c>
      <c r="B12519" t="s">
        <v>13787</v>
      </c>
      <c r="C12519">
        <v>1429</v>
      </c>
      <c r="D12519" t="s">
        <v>20678</v>
      </c>
      <c r="G12519" t="s">
        <v>24518</v>
      </c>
      <c r="H12519" t="s">
        <v>24863</v>
      </c>
      <c r="I12519" t="s">
        <v>20453</v>
      </c>
      <c r="J12519" s="2">
        <f t="shared" si="195"/>
        <v>14</v>
      </c>
    </row>
    <row r="12520" spans="1:10" x14ac:dyDescent="0.3">
      <c r="A12520">
        <v>14</v>
      </c>
      <c r="B12520" t="s">
        <v>13784</v>
      </c>
      <c r="C12520">
        <v>1428</v>
      </c>
      <c r="D12520" t="s">
        <v>20678</v>
      </c>
      <c r="G12520" t="s">
        <v>24518</v>
      </c>
      <c r="H12520" t="s">
        <v>24863</v>
      </c>
      <c r="I12520" t="s">
        <v>20453</v>
      </c>
      <c r="J12520" s="2">
        <f t="shared" si="195"/>
        <v>14</v>
      </c>
    </row>
    <row r="12521" spans="1:10" x14ac:dyDescent="0.3">
      <c r="A12521">
        <v>14</v>
      </c>
      <c r="B12521" t="s">
        <v>13781</v>
      </c>
      <c r="C12521">
        <v>1427</v>
      </c>
      <c r="D12521" t="s">
        <v>20678</v>
      </c>
      <c r="G12521" t="s">
        <v>24518</v>
      </c>
      <c r="H12521" t="s">
        <v>24863</v>
      </c>
      <c r="I12521" t="s">
        <v>20453</v>
      </c>
      <c r="J12521" s="2">
        <f t="shared" si="195"/>
        <v>14</v>
      </c>
    </row>
    <row r="12522" spans="1:10" x14ac:dyDescent="0.3">
      <c r="A12522">
        <v>14</v>
      </c>
      <c r="B12522" t="s">
        <v>48</v>
      </c>
      <c r="C12522">
        <v>1426</v>
      </c>
      <c r="D12522" t="s">
        <v>20678</v>
      </c>
      <c r="E12522">
        <v>2343768</v>
      </c>
      <c r="F12522">
        <v>399</v>
      </c>
      <c r="G12522" t="s">
        <v>24518</v>
      </c>
      <c r="H12522" t="s">
        <v>24863</v>
      </c>
      <c r="I12522" t="s">
        <v>20453</v>
      </c>
      <c r="J12522" s="2">
        <f t="shared" si="195"/>
        <v>14</v>
      </c>
    </row>
    <row r="12523" spans="1:10" x14ac:dyDescent="0.3">
      <c r="A12523">
        <v>14</v>
      </c>
      <c r="B12523" t="s">
        <v>24871</v>
      </c>
      <c r="C12523">
        <v>1425</v>
      </c>
      <c r="D12523" t="s">
        <v>20520</v>
      </c>
      <c r="G12523" t="s">
        <v>24518</v>
      </c>
      <c r="H12523" t="s">
        <v>24519</v>
      </c>
      <c r="I12523" t="s">
        <v>20453</v>
      </c>
      <c r="J12523" s="2">
        <f t="shared" si="195"/>
        <v>14</v>
      </c>
    </row>
    <row r="12524" spans="1:10" x14ac:dyDescent="0.3">
      <c r="A12524">
        <v>14</v>
      </c>
      <c r="B12524" t="s">
        <v>24872</v>
      </c>
      <c r="C12524">
        <v>1424</v>
      </c>
      <c r="D12524" t="s">
        <v>20523</v>
      </c>
      <c r="G12524" t="s">
        <v>24518</v>
      </c>
      <c r="H12524" t="s">
        <v>24519</v>
      </c>
      <c r="I12524" t="s">
        <v>20453</v>
      </c>
      <c r="J12524" s="2">
        <f t="shared" si="195"/>
        <v>14</v>
      </c>
    </row>
    <row r="12525" spans="1:10" x14ac:dyDescent="0.3">
      <c r="A12525">
        <v>14</v>
      </c>
      <c r="B12525" t="s">
        <v>15353</v>
      </c>
      <c r="C12525">
        <v>1423</v>
      </c>
      <c r="D12525" t="s">
        <v>20675</v>
      </c>
      <c r="E12525">
        <v>2344293</v>
      </c>
      <c r="F12525">
        <v>411</v>
      </c>
      <c r="G12525" t="s">
        <v>24518</v>
      </c>
      <c r="H12525" t="s">
        <v>24519</v>
      </c>
      <c r="I12525" t="s">
        <v>20453</v>
      </c>
      <c r="J12525" s="2">
        <f t="shared" si="195"/>
        <v>14</v>
      </c>
    </row>
    <row r="12526" spans="1:10" x14ac:dyDescent="0.3">
      <c r="A12526">
        <v>14</v>
      </c>
      <c r="B12526" t="s">
        <v>24873</v>
      </c>
      <c r="C12526">
        <v>1422</v>
      </c>
      <c r="D12526" t="s">
        <v>20520</v>
      </c>
      <c r="G12526" t="s">
        <v>24518</v>
      </c>
      <c r="H12526" t="s">
        <v>24519</v>
      </c>
      <c r="I12526" t="s">
        <v>20453</v>
      </c>
      <c r="J12526" s="2">
        <f t="shared" si="195"/>
        <v>14</v>
      </c>
    </row>
    <row r="12527" spans="1:10" x14ac:dyDescent="0.3">
      <c r="A12527">
        <v>14</v>
      </c>
      <c r="B12527" t="s">
        <v>15342</v>
      </c>
      <c r="C12527">
        <v>1421</v>
      </c>
      <c r="D12527" t="s">
        <v>20675</v>
      </c>
      <c r="E12527">
        <v>2344152</v>
      </c>
      <c r="F12527">
        <v>408</v>
      </c>
      <c r="G12527" t="s">
        <v>24518</v>
      </c>
      <c r="H12527" t="s">
        <v>24519</v>
      </c>
      <c r="I12527" t="s">
        <v>20453</v>
      </c>
      <c r="J12527" s="2">
        <f t="shared" si="195"/>
        <v>14</v>
      </c>
    </row>
    <row r="12528" spans="1:10" x14ac:dyDescent="0.3">
      <c r="A12528">
        <v>14</v>
      </c>
      <c r="B12528" t="s">
        <v>15331</v>
      </c>
      <c r="C12528">
        <v>1420</v>
      </c>
      <c r="D12528" t="s">
        <v>20675</v>
      </c>
      <c r="E12528">
        <v>2344196</v>
      </c>
      <c r="F12528">
        <v>409</v>
      </c>
      <c r="G12528" t="s">
        <v>24518</v>
      </c>
      <c r="H12528" t="s">
        <v>24519</v>
      </c>
      <c r="I12528" t="s">
        <v>20453</v>
      </c>
      <c r="J12528" s="2">
        <f t="shared" si="195"/>
        <v>14</v>
      </c>
    </row>
    <row r="12529" spans="1:10" x14ac:dyDescent="0.3">
      <c r="A12529">
        <v>14</v>
      </c>
      <c r="B12529" t="s">
        <v>24874</v>
      </c>
      <c r="C12529" t="s">
        <v>24875</v>
      </c>
      <c r="D12529" t="s">
        <v>20513</v>
      </c>
      <c r="G12529" t="s">
        <v>24518</v>
      </c>
      <c r="H12529" t="s">
        <v>24519</v>
      </c>
      <c r="I12529" t="s">
        <v>20453</v>
      </c>
      <c r="J12529" s="2">
        <f t="shared" si="195"/>
        <v>14</v>
      </c>
    </row>
    <row r="12530" spans="1:10" x14ac:dyDescent="0.3">
      <c r="A12530">
        <v>14</v>
      </c>
      <c r="B12530" t="s">
        <v>24876</v>
      </c>
      <c r="C12530" t="s">
        <v>24877</v>
      </c>
      <c r="D12530" t="s">
        <v>20513</v>
      </c>
      <c r="G12530" t="s">
        <v>24518</v>
      </c>
      <c r="H12530" t="s">
        <v>24519</v>
      </c>
      <c r="I12530" t="s">
        <v>20453</v>
      </c>
      <c r="J12530" s="2">
        <f t="shared" si="195"/>
        <v>14</v>
      </c>
    </row>
    <row r="12531" spans="1:10" x14ac:dyDescent="0.3">
      <c r="A12531">
        <v>14</v>
      </c>
      <c r="B12531" t="s">
        <v>24878</v>
      </c>
      <c r="C12531" t="s">
        <v>24879</v>
      </c>
      <c r="D12531" t="s">
        <v>20513</v>
      </c>
      <c r="G12531" t="s">
        <v>24518</v>
      </c>
      <c r="H12531" t="s">
        <v>24519</v>
      </c>
      <c r="I12531" t="s">
        <v>20453</v>
      </c>
      <c r="J12531" s="2">
        <f t="shared" si="195"/>
        <v>14</v>
      </c>
    </row>
    <row r="12532" spans="1:10" x14ac:dyDescent="0.3">
      <c r="A12532">
        <v>14</v>
      </c>
      <c r="B12532" t="s">
        <v>24880</v>
      </c>
      <c r="C12532" t="s">
        <v>24881</v>
      </c>
      <c r="D12532" t="s">
        <v>20513</v>
      </c>
      <c r="G12532" t="s">
        <v>24518</v>
      </c>
      <c r="H12532" t="s">
        <v>24519</v>
      </c>
      <c r="I12532" t="s">
        <v>20453</v>
      </c>
      <c r="J12532" s="2">
        <f t="shared" si="195"/>
        <v>14</v>
      </c>
    </row>
    <row r="12533" spans="1:10" x14ac:dyDescent="0.3">
      <c r="A12533">
        <v>14</v>
      </c>
      <c r="B12533" t="s">
        <v>24882</v>
      </c>
      <c r="C12533" t="s">
        <v>24883</v>
      </c>
      <c r="D12533" t="s">
        <v>20513</v>
      </c>
      <c r="G12533" t="s">
        <v>24518</v>
      </c>
      <c r="H12533" t="s">
        <v>24519</v>
      </c>
      <c r="I12533" t="s">
        <v>20453</v>
      </c>
      <c r="J12533" s="2">
        <f t="shared" si="195"/>
        <v>14</v>
      </c>
    </row>
    <row r="12534" spans="1:10" x14ac:dyDescent="0.3">
      <c r="A12534">
        <v>14</v>
      </c>
      <c r="B12534" t="s">
        <v>24884</v>
      </c>
      <c r="C12534" t="s">
        <v>24885</v>
      </c>
      <c r="D12534" t="s">
        <v>20513</v>
      </c>
      <c r="G12534" t="s">
        <v>24518</v>
      </c>
      <c r="H12534" t="s">
        <v>24519</v>
      </c>
      <c r="I12534" t="s">
        <v>20453</v>
      </c>
      <c r="J12534" s="2">
        <f t="shared" si="195"/>
        <v>14</v>
      </c>
    </row>
    <row r="12535" spans="1:10" x14ac:dyDescent="0.3">
      <c r="A12535">
        <v>14</v>
      </c>
      <c r="B12535" t="s">
        <v>24886</v>
      </c>
      <c r="C12535" t="s">
        <v>24887</v>
      </c>
      <c r="D12535" t="s">
        <v>20513</v>
      </c>
      <c r="G12535" t="s">
        <v>24518</v>
      </c>
      <c r="H12535" t="s">
        <v>24519</v>
      </c>
      <c r="I12535" t="s">
        <v>20453</v>
      </c>
      <c r="J12535" s="2">
        <f t="shared" si="195"/>
        <v>14</v>
      </c>
    </row>
    <row r="12536" spans="1:10" x14ac:dyDescent="0.3">
      <c r="A12536">
        <v>14</v>
      </c>
      <c r="B12536" t="s">
        <v>24888</v>
      </c>
      <c r="C12536">
        <v>1419</v>
      </c>
      <c r="D12536" t="s">
        <v>20450</v>
      </c>
      <c r="G12536" t="s">
        <v>24518</v>
      </c>
      <c r="H12536" t="s">
        <v>24519</v>
      </c>
      <c r="I12536" t="s">
        <v>20453</v>
      </c>
      <c r="J12536" s="2">
        <f t="shared" si="195"/>
        <v>14</v>
      </c>
    </row>
    <row r="12537" spans="1:10" x14ac:dyDescent="0.3">
      <c r="A12537">
        <v>14</v>
      </c>
      <c r="B12537" t="s">
        <v>24889</v>
      </c>
      <c r="C12537">
        <v>1418</v>
      </c>
      <c r="D12537" t="s">
        <v>20450</v>
      </c>
      <c r="G12537" t="s">
        <v>24518</v>
      </c>
      <c r="H12537" t="s">
        <v>24519</v>
      </c>
      <c r="I12537" t="s">
        <v>20453</v>
      </c>
      <c r="J12537" s="2">
        <f t="shared" si="195"/>
        <v>14</v>
      </c>
    </row>
    <row r="12538" spans="1:10" x14ac:dyDescent="0.3">
      <c r="A12538">
        <v>14</v>
      </c>
      <c r="B12538" t="s">
        <v>15314</v>
      </c>
      <c r="C12538">
        <v>1417</v>
      </c>
      <c r="D12538" t="s">
        <v>20675</v>
      </c>
      <c r="E12538">
        <v>2344326</v>
      </c>
      <c r="F12538">
        <v>412</v>
      </c>
      <c r="G12538" t="s">
        <v>24518</v>
      </c>
      <c r="H12538" t="s">
        <v>24519</v>
      </c>
      <c r="I12538" t="s">
        <v>20453</v>
      </c>
      <c r="J12538" s="2">
        <f t="shared" si="195"/>
        <v>14</v>
      </c>
    </row>
    <row r="12539" spans="1:10" x14ac:dyDescent="0.3">
      <c r="A12539">
        <v>14</v>
      </c>
      <c r="B12539" t="s">
        <v>15303</v>
      </c>
      <c r="C12539">
        <v>1415</v>
      </c>
      <c r="D12539" t="s">
        <v>20675</v>
      </c>
      <c r="E12539">
        <v>2344359</v>
      </c>
      <c r="F12539">
        <v>413</v>
      </c>
      <c r="G12539" t="s">
        <v>24518</v>
      </c>
      <c r="H12539" t="s">
        <v>24519</v>
      </c>
      <c r="I12539" t="s">
        <v>20453</v>
      </c>
      <c r="J12539" s="2">
        <f t="shared" si="195"/>
        <v>14</v>
      </c>
    </row>
    <row r="12540" spans="1:10" x14ac:dyDescent="0.3">
      <c r="A12540">
        <v>14</v>
      </c>
      <c r="B12540" t="s">
        <v>56</v>
      </c>
      <c r="C12540">
        <v>1414</v>
      </c>
      <c r="D12540" t="s">
        <v>20675</v>
      </c>
      <c r="E12540">
        <v>2344390</v>
      </c>
      <c r="F12540">
        <v>414</v>
      </c>
      <c r="G12540" t="s">
        <v>24518</v>
      </c>
      <c r="H12540" t="s">
        <v>24519</v>
      </c>
      <c r="I12540" t="s">
        <v>20453</v>
      </c>
      <c r="J12540" s="2">
        <f t="shared" si="195"/>
        <v>14</v>
      </c>
    </row>
    <row r="12541" spans="1:10" x14ac:dyDescent="0.3">
      <c r="A12541">
        <v>14</v>
      </c>
      <c r="B12541" t="s">
        <v>413</v>
      </c>
      <c r="C12541">
        <v>1413</v>
      </c>
      <c r="D12541" t="s">
        <v>20520</v>
      </c>
      <c r="G12541" t="s">
        <v>24518</v>
      </c>
      <c r="H12541" t="s">
        <v>24519</v>
      </c>
      <c r="I12541" t="s">
        <v>20453</v>
      </c>
      <c r="J12541" s="2">
        <f t="shared" si="195"/>
        <v>14</v>
      </c>
    </row>
    <row r="12542" spans="1:10" x14ac:dyDescent="0.3">
      <c r="A12542">
        <v>14</v>
      </c>
      <c r="B12542" t="s">
        <v>1846</v>
      </c>
      <c r="C12542">
        <v>1412</v>
      </c>
      <c r="D12542" t="s">
        <v>20520</v>
      </c>
      <c r="G12542" t="s">
        <v>24518</v>
      </c>
      <c r="H12542" t="s">
        <v>24519</v>
      </c>
      <c r="I12542" t="s">
        <v>20453</v>
      </c>
      <c r="J12542" s="2">
        <f t="shared" si="195"/>
        <v>14</v>
      </c>
    </row>
    <row r="12543" spans="1:10" x14ac:dyDescent="0.3">
      <c r="A12543">
        <v>14</v>
      </c>
      <c r="B12543" t="s">
        <v>24890</v>
      </c>
      <c r="C12543" t="s">
        <v>24891</v>
      </c>
      <c r="D12543" t="s">
        <v>20520</v>
      </c>
      <c r="G12543" t="s">
        <v>24518</v>
      </c>
      <c r="H12543" t="s">
        <v>24519</v>
      </c>
      <c r="I12543" t="s">
        <v>20453</v>
      </c>
      <c r="J12543" s="2">
        <f t="shared" si="195"/>
        <v>14</v>
      </c>
    </row>
    <row r="12544" spans="1:10" x14ac:dyDescent="0.3">
      <c r="A12544">
        <v>14</v>
      </c>
      <c r="B12544" t="s">
        <v>24892</v>
      </c>
      <c r="C12544">
        <v>1411</v>
      </c>
      <c r="D12544" t="s">
        <v>20763</v>
      </c>
      <c r="G12544" t="s">
        <v>24518</v>
      </c>
      <c r="H12544" t="s">
        <v>24519</v>
      </c>
      <c r="I12544" t="s">
        <v>20453</v>
      </c>
      <c r="J12544" s="2">
        <f t="shared" si="195"/>
        <v>14</v>
      </c>
    </row>
    <row r="12545" spans="1:10" x14ac:dyDescent="0.3">
      <c r="A12545">
        <v>14</v>
      </c>
      <c r="B12545" t="s">
        <v>15276</v>
      </c>
      <c r="C12545">
        <v>1410</v>
      </c>
      <c r="D12545" t="s">
        <v>20675</v>
      </c>
      <c r="E12545">
        <v>2345008</v>
      </c>
      <c r="F12545">
        <v>426</v>
      </c>
      <c r="G12545" t="s">
        <v>24518</v>
      </c>
      <c r="H12545" t="s">
        <v>24519</v>
      </c>
      <c r="I12545" t="s">
        <v>20453</v>
      </c>
      <c r="J12545" s="2">
        <f t="shared" si="195"/>
        <v>14</v>
      </c>
    </row>
    <row r="12546" spans="1:10" x14ac:dyDescent="0.3">
      <c r="A12546">
        <v>14</v>
      </c>
      <c r="B12546" t="s">
        <v>24893</v>
      </c>
      <c r="C12546" t="s">
        <v>24894</v>
      </c>
      <c r="D12546" t="s">
        <v>20513</v>
      </c>
      <c r="G12546" t="s">
        <v>24518</v>
      </c>
      <c r="H12546" t="s">
        <v>24519</v>
      </c>
      <c r="I12546" t="s">
        <v>20453</v>
      </c>
      <c r="J12546" s="2">
        <f t="shared" si="195"/>
        <v>14</v>
      </c>
    </row>
    <row r="12547" spans="1:10" x14ac:dyDescent="0.3">
      <c r="A12547">
        <v>14</v>
      </c>
      <c r="B12547" t="s">
        <v>24895</v>
      </c>
      <c r="C12547" t="s">
        <v>24896</v>
      </c>
      <c r="D12547" t="s">
        <v>20513</v>
      </c>
      <c r="G12547" t="s">
        <v>24518</v>
      </c>
      <c r="H12547" t="s">
        <v>24519</v>
      </c>
      <c r="I12547" t="s">
        <v>20453</v>
      </c>
      <c r="J12547" s="2">
        <f t="shared" ref="J12547:J12610" si="196">VLOOKUP(G12547,B:C,2,FALSE)</f>
        <v>14</v>
      </c>
    </row>
    <row r="12548" spans="1:10" x14ac:dyDescent="0.3">
      <c r="A12548">
        <v>14</v>
      </c>
      <c r="B12548" t="s">
        <v>24897</v>
      </c>
      <c r="C12548" t="s">
        <v>24898</v>
      </c>
      <c r="D12548" t="s">
        <v>20513</v>
      </c>
      <c r="G12548" t="s">
        <v>24518</v>
      </c>
      <c r="H12548" t="s">
        <v>24519</v>
      </c>
      <c r="I12548" t="s">
        <v>20453</v>
      </c>
      <c r="J12548" s="2">
        <f t="shared" si="196"/>
        <v>14</v>
      </c>
    </row>
    <row r="12549" spans="1:10" x14ac:dyDescent="0.3">
      <c r="A12549">
        <v>14</v>
      </c>
      <c r="B12549" t="s">
        <v>24899</v>
      </c>
      <c r="C12549" t="s">
        <v>24900</v>
      </c>
      <c r="D12549" t="s">
        <v>20513</v>
      </c>
      <c r="G12549" t="s">
        <v>24518</v>
      </c>
      <c r="H12549" t="s">
        <v>24519</v>
      </c>
      <c r="I12549" t="s">
        <v>20453</v>
      </c>
      <c r="J12549" s="2">
        <f t="shared" si="196"/>
        <v>14</v>
      </c>
    </row>
    <row r="12550" spans="1:10" x14ac:dyDescent="0.3">
      <c r="A12550">
        <v>14</v>
      </c>
      <c r="B12550" t="s">
        <v>24901</v>
      </c>
      <c r="C12550" t="s">
        <v>24902</v>
      </c>
      <c r="D12550" t="s">
        <v>20513</v>
      </c>
      <c r="G12550" t="s">
        <v>24518</v>
      </c>
      <c r="H12550" t="s">
        <v>24519</v>
      </c>
      <c r="I12550" t="s">
        <v>20453</v>
      </c>
      <c r="J12550" s="2">
        <f t="shared" si="196"/>
        <v>14</v>
      </c>
    </row>
    <row r="12551" spans="1:10" x14ac:dyDescent="0.3">
      <c r="A12551">
        <v>14</v>
      </c>
      <c r="B12551" t="s">
        <v>24903</v>
      </c>
      <c r="C12551" t="s">
        <v>24904</v>
      </c>
      <c r="D12551" t="s">
        <v>20513</v>
      </c>
      <c r="G12551" t="s">
        <v>24518</v>
      </c>
      <c r="H12551" t="s">
        <v>24519</v>
      </c>
      <c r="I12551" t="s">
        <v>20453</v>
      </c>
      <c r="J12551" s="2">
        <f t="shared" si="196"/>
        <v>14</v>
      </c>
    </row>
    <row r="12552" spans="1:10" x14ac:dyDescent="0.3">
      <c r="A12552">
        <v>14</v>
      </c>
      <c r="B12552" t="s">
        <v>24905</v>
      </c>
      <c r="C12552" t="s">
        <v>24906</v>
      </c>
      <c r="D12552" t="s">
        <v>20513</v>
      </c>
      <c r="G12552" t="s">
        <v>24518</v>
      </c>
      <c r="H12552" t="s">
        <v>24519</v>
      </c>
      <c r="I12552" t="s">
        <v>20453</v>
      </c>
      <c r="J12552" s="2">
        <f t="shared" si="196"/>
        <v>14</v>
      </c>
    </row>
    <row r="12553" spans="1:10" x14ac:dyDescent="0.3">
      <c r="A12553">
        <v>14</v>
      </c>
      <c r="B12553" t="s">
        <v>15265</v>
      </c>
      <c r="C12553">
        <v>1409</v>
      </c>
      <c r="D12553" t="s">
        <v>20675</v>
      </c>
      <c r="E12553">
        <v>2345094</v>
      </c>
      <c r="F12553">
        <v>429</v>
      </c>
      <c r="G12553" t="s">
        <v>24518</v>
      </c>
      <c r="H12553" t="s">
        <v>24519</v>
      </c>
      <c r="I12553" t="s">
        <v>20453</v>
      </c>
      <c r="J12553" s="2">
        <f t="shared" si="196"/>
        <v>14</v>
      </c>
    </row>
    <row r="12554" spans="1:10" x14ac:dyDescent="0.3">
      <c r="A12554">
        <v>14</v>
      </c>
      <c r="B12554" t="s">
        <v>15254</v>
      </c>
      <c r="C12554">
        <v>1408</v>
      </c>
      <c r="D12554" t="s">
        <v>20675</v>
      </c>
      <c r="E12554">
        <v>2345127</v>
      </c>
      <c r="F12554">
        <v>430</v>
      </c>
      <c r="G12554" t="s">
        <v>24518</v>
      </c>
      <c r="H12554" t="s">
        <v>24519</v>
      </c>
      <c r="I12554" t="s">
        <v>20453</v>
      </c>
      <c r="J12554" s="2">
        <f t="shared" si="196"/>
        <v>14</v>
      </c>
    </row>
    <row r="12555" spans="1:10" x14ac:dyDescent="0.3">
      <c r="A12555">
        <v>14</v>
      </c>
      <c r="B12555" t="s">
        <v>15239</v>
      </c>
      <c r="C12555">
        <v>1406</v>
      </c>
      <c r="D12555" t="s">
        <v>20675</v>
      </c>
      <c r="E12555">
        <v>2345160</v>
      </c>
      <c r="F12555">
        <v>431</v>
      </c>
      <c r="G12555" t="s">
        <v>24518</v>
      </c>
      <c r="H12555" t="s">
        <v>24519</v>
      </c>
      <c r="I12555" t="s">
        <v>20453</v>
      </c>
      <c r="J12555" s="2">
        <f t="shared" si="196"/>
        <v>14</v>
      </c>
    </row>
    <row r="12556" spans="1:10" x14ac:dyDescent="0.3">
      <c r="A12556">
        <v>14</v>
      </c>
      <c r="B12556" t="s">
        <v>24907</v>
      </c>
      <c r="C12556">
        <v>1405</v>
      </c>
      <c r="D12556" t="s">
        <v>20450</v>
      </c>
      <c r="G12556" t="s">
        <v>24518</v>
      </c>
      <c r="H12556" t="s">
        <v>24519</v>
      </c>
      <c r="I12556" t="s">
        <v>20453</v>
      </c>
      <c r="J12556" s="2">
        <f t="shared" si="196"/>
        <v>14</v>
      </c>
    </row>
    <row r="12557" spans="1:10" x14ac:dyDescent="0.3">
      <c r="A12557">
        <v>14</v>
      </c>
      <c r="B12557" t="s">
        <v>24908</v>
      </c>
      <c r="C12557">
        <v>1404</v>
      </c>
      <c r="D12557" t="s">
        <v>20450</v>
      </c>
      <c r="G12557" t="s">
        <v>24518</v>
      </c>
      <c r="H12557" t="s">
        <v>24519</v>
      </c>
      <c r="I12557" t="s">
        <v>20453</v>
      </c>
      <c r="J12557" s="2">
        <f t="shared" si="196"/>
        <v>14</v>
      </c>
    </row>
    <row r="12558" spans="1:10" x14ac:dyDescent="0.3">
      <c r="A12558">
        <v>14</v>
      </c>
      <c r="B12558" t="s">
        <v>15224</v>
      </c>
      <c r="C12558">
        <v>1403</v>
      </c>
      <c r="D12558" t="s">
        <v>20675</v>
      </c>
      <c r="E12558">
        <v>2345193</v>
      </c>
      <c r="F12558">
        <v>432</v>
      </c>
      <c r="G12558" t="s">
        <v>24518</v>
      </c>
      <c r="H12558" t="s">
        <v>24519</v>
      </c>
      <c r="I12558" t="s">
        <v>20453</v>
      </c>
      <c r="J12558" s="2">
        <f t="shared" si="196"/>
        <v>14</v>
      </c>
    </row>
    <row r="12559" spans="1:10" x14ac:dyDescent="0.3">
      <c r="A12559">
        <v>14</v>
      </c>
      <c r="B12559" t="s">
        <v>15219</v>
      </c>
      <c r="C12559">
        <v>1402</v>
      </c>
      <c r="D12559" t="s">
        <v>20675</v>
      </c>
      <c r="E12559">
        <v>2345226</v>
      </c>
      <c r="F12559">
        <v>433</v>
      </c>
      <c r="G12559" t="s">
        <v>24518</v>
      </c>
      <c r="H12559" t="s">
        <v>24519</v>
      </c>
      <c r="I12559" t="s">
        <v>20453</v>
      </c>
      <c r="J12559" s="2">
        <f t="shared" si="196"/>
        <v>14</v>
      </c>
    </row>
    <row r="12560" spans="1:10" x14ac:dyDescent="0.3">
      <c r="A12560">
        <v>14</v>
      </c>
      <c r="B12560" t="s">
        <v>24909</v>
      </c>
      <c r="C12560">
        <v>1401</v>
      </c>
      <c r="D12560" t="s">
        <v>20450</v>
      </c>
      <c r="G12560" t="s">
        <v>24518</v>
      </c>
      <c r="H12560" t="s">
        <v>24519</v>
      </c>
      <c r="I12560" t="s">
        <v>20453</v>
      </c>
      <c r="J12560" s="2">
        <f t="shared" si="196"/>
        <v>14</v>
      </c>
    </row>
    <row r="12561" spans="1:10" x14ac:dyDescent="0.3">
      <c r="A12561">
        <v>14</v>
      </c>
      <c r="B12561" t="s">
        <v>67</v>
      </c>
      <c r="C12561">
        <v>1400</v>
      </c>
      <c r="D12561" t="s">
        <v>20675</v>
      </c>
      <c r="E12561">
        <v>2345259</v>
      </c>
      <c r="F12561">
        <v>434</v>
      </c>
      <c r="G12561" t="s">
        <v>24518</v>
      </c>
      <c r="H12561" t="s">
        <v>24519</v>
      </c>
      <c r="I12561" t="s">
        <v>20453</v>
      </c>
      <c r="J12561" s="2">
        <f t="shared" si="196"/>
        <v>14</v>
      </c>
    </row>
    <row r="12562" spans="1:10" x14ac:dyDescent="0.3">
      <c r="A12562">
        <v>15</v>
      </c>
      <c r="B12562" t="s">
        <v>24910</v>
      </c>
      <c r="C12562" t="s">
        <v>24911</v>
      </c>
      <c r="D12562" t="s">
        <v>20450</v>
      </c>
      <c r="G12562" t="s">
        <v>24912</v>
      </c>
      <c r="H12562" t="s">
        <v>24913</v>
      </c>
      <c r="I12562" t="s">
        <v>20453</v>
      </c>
      <c r="J12562" s="2">
        <f t="shared" si="196"/>
        <v>15</v>
      </c>
    </row>
    <row r="12563" spans="1:10" x14ac:dyDescent="0.3">
      <c r="A12563">
        <v>15</v>
      </c>
      <c r="B12563" t="s">
        <v>24914</v>
      </c>
      <c r="C12563" t="s">
        <v>24915</v>
      </c>
      <c r="D12563" t="s">
        <v>20450</v>
      </c>
      <c r="G12563" t="s">
        <v>24912</v>
      </c>
      <c r="H12563" t="s">
        <v>24913</v>
      </c>
      <c r="I12563" t="s">
        <v>20453</v>
      </c>
      <c r="J12563" s="2">
        <f t="shared" si="196"/>
        <v>15</v>
      </c>
    </row>
    <row r="12564" spans="1:10" x14ac:dyDescent="0.3">
      <c r="A12564">
        <v>15</v>
      </c>
      <c r="B12564" t="s">
        <v>24916</v>
      </c>
      <c r="C12564" t="s">
        <v>24917</v>
      </c>
      <c r="D12564" t="s">
        <v>20450</v>
      </c>
      <c r="G12564" t="s">
        <v>24912</v>
      </c>
      <c r="H12564" t="s">
        <v>24913</v>
      </c>
      <c r="I12564" t="s">
        <v>20453</v>
      </c>
      <c r="J12564" s="2">
        <f t="shared" si="196"/>
        <v>15</v>
      </c>
    </row>
    <row r="12565" spans="1:10" x14ac:dyDescent="0.3">
      <c r="A12565">
        <v>15</v>
      </c>
      <c r="B12565" t="s">
        <v>24918</v>
      </c>
      <c r="C12565" t="s">
        <v>24919</v>
      </c>
      <c r="D12565" t="s">
        <v>20450</v>
      </c>
      <c r="G12565" t="s">
        <v>24912</v>
      </c>
      <c r="H12565" t="s">
        <v>24913</v>
      </c>
      <c r="I12565" t="s">
        <v>20453</v>
      </c>
      <c r="J12565" s="2">
        <f t="shared" si="196"/>
        <v>15</v>
      </c>
    </row>
    <row r="12566" spans="1:10" x14ac:dyDescent="0.3">
      <c r="A12566">
        <v>15</v>
      </c>
      <c r="B12566" t="s">
        <v>24920</v>
      </c>
      <c r="C12566" t="s">
        <v>24921</v>
      </c>
      <c r="D12566" t="s">
        <v>20450</v>
      </c>
      <c r="G12566" t="s">
        <v>24912</v>
      </c>
      <c r="H12566" t="s">
        <v>24913</v>
      </c>
      <c r="I12566" t="s">
        <v>20453</v>
      </c>
      <c r="J12566" s="2">
        <f t="shared" si="196"/>
        <v>15</v>
      </c>
    </row>
    <row r="12567" spans="1:10" x14ac:dyDescent="0.3">
      <c r="A12567">
        <v>15</v>
      </c>
      <c r="B12567" t="s">
        <v>24922</v>
      </c>
      <c r="C12567" t="s">
        <v>24923</v>
      </c>
      <c r="D12567" t="s">
        <v>20450</v>
      </c>
      <c r="G12567" t="s">
        <v>24912</v>
      </c>
      <c r="H12567" t="s">
        <v>24913</v>
      </c>
      <c r="I12567" t="s">
        <v>20453</v>
      </c>
      <c r="J12567" s="2">
        <f t="shared" si="196"/>
        <v>15</v>
      </c>
    </row>
    <row r="12568" spans="1:10" x14ac:dyDescent="0.3">
      <c r="A12568">
        <v>15</v>
      </c>
      <c r="B12568" t="s">
        <v>24924</v>
      </c>
      <c r="C12568" t="s">
        <v>24925</v>
      </c>
      <c r="D12568" t="s">
        <v>20450</v>
      </c>
      <c r="G12568" t="s">
        <v>24912</v>
      </c>
      <c r="H12568" t="s">
        <v>24913</v>
      </c>
      <c r="I12568" t="s">
        <v>20453</v>
      </c>
      <c r="J12568" s="2">
        <f t="shared" si="196"/>
        <v>15</v>
      </c>
    </row>
    <row r="12569" spans="1:10" x14ac:dyDescent="0.3">
      <c r="A12569">
        <v>15</v>
      </c>
      <c r="B12569" t="s">
        <v>24926</v>
      </c>
      <c r="C12569" t="s">
        <v>24927</v>
      </c>
      <c r="D12569" t="s">
        <v>20450</v>
      </c>
      <c r="G12569" t="s">
        <v>24912</v>
      </c>
      <c r="H12569" t="s">
        <v>24913</v>
      </c>
      <c r="I12569" t="s">
        <v>20453</v>
      </c>
      <c r="J12569" s="2">
        <f t="shared" si="196"/>
        <v>15</v>
      </c>
    </row>
    <row r="12570" spans="1:10" x14ac:dyDescent="0.3">
      <c r="A12570">
        <v>15</v>
      </c>
      <c r="B12570" t="s">
        <v>24928</v>
      </c>
      <c r="C12570" t="s">
        <v>24929</v>
      </c>
      <c r="D12570" t="s">
        <v>20450</v>
      </c>
      <c r="G12570" t="s">
        <v>24912</v>
      </c>
      <c r="H12570" t="s">
        <v>24913</v>
      </c>
      <c r="I12570" t="s">
        <v>20453</v>
      </c>
      <c r="J12570" s="2">
        <f t="shared" si="196"/>
        <v>15</v>
      </c>
    </row>
    <row r="12571" spans="1:10" x14ac:dyDescent="0.3">
      <c r="A12571">
        <v>15</v>
      </c>
      <c r="B12571" t="s">
        <v>24930</v>
      </c>
      <c r="C12571" t="s">
        <v>24931</v>
      </c>
      <c r="D12571" t="s">
        <v>20450</v>
      </c>
      <c r="G12571" t="s">
        <v>24912</v>
      </c>
      <c r="H12571" t="s">
        <v>24913</v>
      </c>
      <c r="I12571" t="s">
        <v>20453</v>
      </c>
      <c r="J12571" s="2">
        <f t="shared" si="196"/>
        <v>15</v>
      </c>
    </row>
    <row r="12572" spans="1:10" x14ac:dyDescent="0.3">
      <c r="A12572">
        <v>15</v>
      </c>
      <c r="B12572" t="s">
        <v>24932</v>
      </c>
      <c r="C12572" t="s">
        <v>24933</v>
      </c>
      <c r="D12572" t="s">
        <v>20450</v>
      </c>
      <c r="G12572" t="s">
        <v>24912</v>
      </c>
      <c r="H12572" t="s">
        <v>24913</v>
      </c>
      <c r="I12572" t="s">
        <v>20453</v>
      </c>
      <c r="J12572" s="2">
        <f t="shared" si="196"/>
        <v>15</v>
      </c>
    </row>
    <row r="12573" spans="1:10" x14ac:dyDescent="0.3">
      <c r="A12573">
        <v>15</v>
      </c>
      <c r="B12573" t="s">
        <v>24934</v>
      </c>
      <c r="C12573" t="s">
        <v>24935</v>
      </c>
      <c r="D12573" t="s">
        <v>20450</v>
      </c>
      <c r="G12573" t="s">
        <v>24912</v>
      </c>
      <c r="H12573" t="s">
        <v>24913</v>
      </c>
      <c r="I12573" t="s">
        <v>20453</v>
      </c>
      <c r="J12573" s="2">
        <f t="shared" si="196"/>
        <v>15</v>
      </c>
    </row>
    <row r="12574" spans="1:10" x14ac:dyDescent="0.3">
      <c r="A12574">
        <v>15</v>
      </c>
      <c r="B12574" t="s">
        <v>24936</v>
      </c>
      <c r="C12574" t="s">
        <v>24937</v>
      </c>
      <c r="D12574" t="s">
        <v>20450</v>
      </c>
      <c r="G12574" t="s">
        <v>24912</v>
      </c>
      <c r="H12574" t="s">
        <v>24913</v>
      </c>
      <c r="I12574" t="s">
        <v>20453</v>
      </c>
      <c r="J12574" s="2">
        <f t="shared" si="196"/>
        <v>15</v>
      </c>
    </row>
    <row r="12575" spans="1:10" x14ac:dyDescent="0.3">
      <c r="A12575">
        <v>15</v>
      </c>
      <c r="B12575" t="s">
        <v>24938</v>
      </c>
      <c r="C12575" t="s">
        <v>24939</v>
      </c>
      <c r="D12575" t="s">
        <v>20450</v>
      </c>
      <c r="G12575" t="s">
        <v>24912</v>
      </c>
      <c r="H12575" t="s">
        <v>24913</v>
      </c>
      <c r="I12575" t="s">
        <v>20453</v>
      </c>
      <c r="J12575" s="2">
        <f t="shared" si="196"/>
        <v>15</v>
      </c>
    </row>
    <row r="12576" spans="1:10" x14ac:dyDescent="0.3">
      <c r="A12576">
        <v>15</v>
      </c>
      <c r="B12576" t="s">
        <v>24940</v>
      </c>
      <c r="C12576" t="s">
        <v>24941</v>
      </c>
      <c r="D12576" t="s">
        <v>20450</v>
      </c>
      <c r="G12576" t="s">
        <v>24912</v>
      </c>
      <c r="H12576" t="s">
        <v>24913</v>
      </c>
      <c r="I12576" t="s">
        <v>20453</v>
      </c>
      <c r="J12576" s="2">
        <f t="shared" si="196"/>
        <v>15</v>
      </c>
    </row>
    <row r="12577" spans="1:10" x14ac:dyDescent="0.3">
      <c r="A12577">
        <v>15</v>
      </c>
      <c r="B12577" t="s">
        <v>24942</v>
      </c>
      <c r="C12577" t="s">
        <v>24943</v>
      </c>
      <c r="D12577" t="s">
        <v>20450</v>
      </c>
      <c r="G12577" t="s">
        <v>24912</v>
      </c>
      <c r="H12577" t="s">
        <v>24913</v>
      </c>
      <c r="I12577" t="s">
        <v>20453</v>
      </c>
      <c r="J12577" s="2">
        <f t="shared" si="196"/>
        <v>15</v>
      </c>
    </row>
    <row r="12578" spans="1:10" x14ac:dyDescent="0.3">
      <c r="A12578">
        <v>15</v>
      </c>
      <c r="B12578" t="s">
        <v>24944</v>
      </c>
      <c r="C12578" t="s">
        <v>24945</v>
      </c>
      <c r="D12578" t="s">
        <v>20450</v>
      </c>
      <c r="G12578" t="s">
        <v>24912</v>
      </c>
      <c r="H12578" t="s">
        <v>24913</v>
      </c>
      <c r="I12578" t="s">
        <v>20453</v>
      </c>
      <c r="J12578" s="2">
        <f t="shared" si="196"/>
        <v>15</v>
      </c>
    </row>
    <row r="12579" spans="1:10" x14ac:dyDescent="0.3">
      <c r="A12579">
        <v>15</v>
      </c>
      <c r="B12579" t="s">
        <v>24946</v>
      </c>
      <c r="C12579" t="s">
        <v>24947</v>
      </c>
      <c r="D12579" t="s">
        <v>20450</v>
      </c>
      <c r="G12579" t="s">
        <v>24912</v>
      </c>
      <c r="H12579" t="s">
        <v>24913</v>
      </c>
      <c r="I12579" t="s">
        <v>20453</v>
      </c>
      <c r="J12579" s="2">
        <f t="shared" si="196"/>
        <v>15</v>
      </c>
    </row>
    <row r="12580" spans="1:10" x14ac:dyDescent="0.3">
      <c r="A12580">
        <v>15</v>
      </c>
      <c r="B12580" t="s">
        <v>24948</v>
      </c>
      <c r="C12580" t="s">
        <v>24949</v>
      </c>
      <c r="D12580" t="s">
        <v>20450</v>
      </c>
      <c r="G12580" t="s">
        <v>24912</v>
      </c>
      <c r="H12580" t="s">
        <v>24913</v>
      </c>
      <c r="I12580" t="s">
        <v>20453</v>
      </c>
      <c r="J12580" s="2">
        <f t="shared" si="196"/>
        <v>15</v>
      </c>
    </row>
    <row r="12581" spans="1:10" x14ac:dyDescent="0.3">
      <c r="A12581">
        <v>15</v>
      </c>
      <c r="B12581" t="s">
        <v>24950</v>
      </c>
      <c r="C12581" t="s">
        <v>24951</v>
      </c>
      <c r="D12581" t="s">
        <v>20450</v>
      </c>
      <c r="G12581" t="s">
        <v>24912</v>
      </c>
      <c r="H12581" t="s">
        <v>24913</v>
      </c>
      <c r="I12581" t="s">
        <v>20453</v>
      </c>
      <c r="J12581" s="2">
        <f t="shared" si="196"/>
        <v>15</v>
      </c>
    </row>
    <row r="12582" spans="1:10" x14ac:dyDescent="0.3">
      <c r="A12582">
        <v>15</v>
      </c>
      <c r="B12582" t="s">
        <v>24952</v>
      </c>
      <c r="C12582" t="s">
        <v>24953</v>
      </c>
      <c r="D12582" t="s">
        <v>20450</v>
      </c>
      <c r="G12582" t="s">
        <v>24912</v>
      </c>
      <c r="H12582" t="s">
        <v>24913</v>
      </c>
      <c r="I12582" t="s">
        <v>20453</v>
      </c>
      <c r="J12582" s="2">
        <f t="shared" si="196"/>
        <v>15</v>
      </c>
    </row>
    <row r="12583" spans="1:10" x14ac:dyDescent="0.3">
      <c r="A12583">
        <v>15</v>
      </c>
      <c r="B12583" t="s">
        <v>24954</v>
      </c>
      <c r="C12583" t="s">
        <v>24955</v>
      </c>
      <c r="D12583" t="s">
        <v>20450</v>
      </c>
      <c r="G12583" t="s">
        <v>24912</v>
      </c>
      <c r="H12583" t="s">
        <v>24913</v>
      </c>
      <c r="I12583" t="s">
        <v>20453</v>
      </c>
      <c r="J12583" s="2">
        <f t="shared" si="196"/>
        <v>15</v>
      </c>
    </row>
    <row r="12584" spans="1:10" x14ac:dyDescent="0.3">
      <c r="A12584">
        <v>15</v>
      </c>
      <c r="B12584" t="s">
        <v>24956</v>
      </c>
      <c r="C12584" t="s">
        <v>24957</v>
      </c>
      <c r="D12584" t="s">
        <v>20450</v>
      </c>
      <c r="G12584" t="s">
        <v>24912</v>
      </c>
      <c r="H12584" t="s">
        <v>24913</v>
      </c>
      <c r="I12584" t="s">
        <v>20453</v>
      </c>
      <c r="J12584" s="2">
        <f t="shared" si="196"/>
        <v>15</v>
      </c>
    </row>
    <row r="12585" spans="1:10" x14ac:dyDescent="0.3">
      <c r="A12585">
        <v>15</v>
      </c>
      <c r="B12585" t="s">
        <v>24958</v>
      </c>
      <c r="C12585" t="s">
        <v>24959</v>
      </c>
      <c r="D12585" t="s">
        <v>20450</v>
      </c>
      <c r="G12585" t="s">
        <v>24912</v>
      </c>
      <c r="H12585" t="s">
        <v>24913</v>
      </c>
      <c r="I12585" t="s">
        <v>20453</v>
      </c>
      <c r="J12585" s="2">
        <f t="shared" si="196"/>
        <v>15</v>
      </c>
    </row>
    <row r="12586" spans="1:10" x14ac:dyDescent="0.3">
      <c r="A12586">
        <v>15</v>
      </c>
      <c r="B12586" t="s">
        <v>24960</v>
      </c>
      <c r="C12586" t="s">
        <v>24961</v>
      </c>
      <c r="D12586" t="s">
        <v>20450</v>
      </c>
      <c r="G12586" t="s">
        <v>24912</v>
      </c>
      <c r="H12586" t="s">
        <v>24913</v>
      </c>
      <c r="I12586" t="s">
        <v>20453</v>
      </c>
      <c r="J12586" s="2">
        <f t="shared" si="196"/>
        <v>15</v>
      </c>
    </row>
    <row r="12587" spans="1:10" x14ac:dyDescent="0.3">
      <c r="A12587">
        <v>15</v>
      </c>
      <c r="B12587" t="s">
        <v>24962</v>
      </c>
      <c r="C12587" t="s">
        <v>24963</v>
      </c>
      <c r="D12587" t="s">
        <v>20450</v>
      </c>
      <c r="G12587" t="s">
        <v>24912</v>
      </c>
      <c r="H12587" t="s">
        <v>24913</v>
      </c>
      <c r="I12587" t="s">
        <v>20453</v>
      </c>
      <c r="J12587" s="2">
        <f t="shared" si="196"/>
        <v>15</v>
      </c>
    </row>
    <row r="12588" spans="1:10" x14ac:dyDescent="0.3">
      <c r="A12588">
        <v>15</v>
      </c>
      <c r="B12588" t="s">
        <v>24964</v>
      </c>
      <c r="C12588" t="s">
        <v>24965</v>
      </c>
      <c r="D12588" t="s">
        <v>20450</v>
      </c>
      <c r="G12588" t="s">
        <v>24912</v>
      </c>
      <c r="H12588" t="s">
        <v>24913</v>
      </c>
      <c r="I12588" t="s">
        <v>20453</v>
      </c>
      <c r="J12588" s="2">
        <f t="shared" si="196"/>
        <v>15</v>
      </c>
    </row>
    <row r="12589" spans="1:10" x14ac:dyDescent="0.3">
      <c r="A12589">
        <v>15</v>
      </c>
      <c r="B12589" t="s">
        <v>24966</v>
      </c>
      <c r="C12589" t="s">
        <v>24967</v>
      </c>
      <c r="D12589" t="s">
        <v>20450</v>
      </c>
      <c r="G12589" t="s">
        <v>24912</v>
      </c>
      <c r="H12589" t="s">
        <v>24913</v>
      </c>
      <c r="I12589" t="s">
        <v>20453</v>
      </c>
      <c r="J12589" s="2">
        <f t="shared" si="196"/>
        <v>15</v>
      </c>
    </row>
    <row r="12590" spans="1:10" x14ac:dyDescent="0.3">
      <c r="A12590">
        <v>15</v>
      </c>
      <c r="B12590" t="s">
        <v>24968</v>
      </c>
      <c r="C12590" t="s">
        <v>24969</v>
      </c>
      <c r="D12590" t="s">
        <v>20450</v>
      </c>
      <c r="G12590" t="s">
        <v>24912</v>
      </c>
      <c r="H12590" t="s">
        <v>24913</v>
      </c>
      <c r="I12590" t="s">
        <v>20453</v>
      </c>
      <c r="J12590" s="2">
        <f t="shared" si="196"/>
        <v>15</v>
      </c>
    </row>
    <row r="12591" spans="1:10" x14ac:dyDescent="0.3">
      <c r="A12591">
        <v>15</v>
      </c>
      <c r="B12591" t="s">
        <v>24970</v>
      </c>
      <c r="C12591" t="s">
        <v>24971</v>
      </c>
      <c r="D12591" t="s">
        <v>20450</v>
      </c>
      <c r="G12591" t="s">
        <v>24912</v>
      </c>
      <c r="H12591" t="s">
        <v>24913</v>
      </c>
      <c r="I12591" t="s">
        <v>20453</v>
      </c>
      <c r="J12591" s="2">
        <f t="shared" si="196"/>
        <v>15</v>
      </c>
    </row>
    <row r="12592" spans="1:10" x14ac:dyDescent="0.3">
      <c r="A12592">
        <v>15</v>
      </c>
      <c r="B12592" t="s">
        <v>24972</v>
      </c>
      <c r="C12592" t="s">
        <v>24973</v>
      </c>
      <c r="D12592" t="s">
        <v>20450</v>
      </c>
      <c r="G12592" t="s">
        <v>24912</v>
      </c>
      <c r="H12592" t="s">
        <v>24913</v>
      </c>
      <c r="I12592" t="s">
        <v>20453</v>
      </c>
      <c r="J12592" s="2">
        <f t="shared" si="196"/>
        <v>15</v>
      </c>
    </row>
    <row r="12593" spans="1:10" x14ac:dyDescent="0.3">
      <c r="A12593">
        <v>15</v>
      </c>
      <c r="B12593" t="s">
        <v>24974</v>
      </c>
      <c r="C12593" t="s">
        <v>24975</v>
      </c>
      <c r="D12593" t="s">
        <v>20450</v>
      </c>
      <c r="G12593" t="s">
        <v>24912</v>
      </c>
      <c r="H12593" t="s">
        <v>24913</v>
      </c>
      <c r="I12593" t="s">
        <v>20453</v>
      </c>
      <c r="J12593" s="2">
        <f t="shared" si="196"/>
        <v>15</v>
      </c>
    </row>
    <row r="12594" spans="1:10" x14ac:dyDescent="0.3">
      <c r="A12594">
        <v>15</v>
      </c>
      <c r="B12594" t="s">
        <v>24976</v>
      </c>
      <c r="C12594" t="s">
        <v>24977</v>
      </c>
      <c r="D12594" t="s">
        <v>20450</v>
      </c>
      <c r="G12594" t="s">
        <v>24912</v>
      </c>
      <c r="H12594" t="s">
        <v>24913</v>
      </c>
      <c r="I12594" t="s">
        <v>20453</v>
      </c>
      <c r="J12594" s="2">
        <f t="shared" si="196"/>
        <v>15</v>
      </c>
    </row>
    <row r="12595" spans="1:10" x14ac:dyDescent="0.3">
      <c r="A12595">
        <v>15</v>
      </c>
      <c r="B12595" t="s">
        <v>24978</v>
      </c>
      <c r="C12595" t="s">
        <v>24979</v>
      </c>
      <c r="D12595" t="s">
        <v>20450</v>
      </c>
      <c r="G12595" t="s">
        <v>24912</v>
      </c>
      <c r="H12595" t="s">
        <v>24913</v>
      </c>
      <c r="I12595" t="s">
        <v>20453</v>
      </c>
      <c r="J12595" s="2">
        <f t="shared" si="196"/>
        <v>15</v>
      </c>
    </row>
    <row r="12596" spans="1:10" x14ac:dyDescent="0.3">
      <c r="A12596">
        <v>15</v>
      </c>
      <c r="B12596" t="s">
        <v>24980</v>
      </c>
      <c r="C12596" t="s">
        <v>24981</v>
      </c>
      <c r="D12596" t="s">
        <v>20450</v>
      </c>
      <c r="G12596" t="s">
        <v>24912</v>
      </c>
      <c r="H12596" t="s">
        <v>24913</v>
      </c>
      <c r="I12596" t="s">
        <v>20453</v>
      </c>
      <c r="J12596" s="2">
        <f t="shared" si="196"/>
        <v>15</v>
      </c>
    </row>
    <row r="12597" spans="1:10" x14ac:dyDescent="0.3">
      <c r="A12597">
        <v>15</v>
      </c>
      <c r="B12597" t="s">
        <v>24982</v>
      </c>
      <c r="C12597" t="s">
        <v>24983</v>
      </c>
      <c r="D12597" t="s">
        <v>20450</v>
      </c>
      <c r="G12597" t="s">
        <v>24912</v>
      </c>
      <c r="H12597" t="s">
        <v>24913</v>
      </c>
      <c r="I12597" t="s">
        <v>20453</v>
      </c>
      <c r="J12597" s="2">
        <f t="shared" si="196"/>
        <v>15</v>
      </c>
    </row>
    <row r="12598" spans="1:10" x14ac:dyDescent="0.3">
      <c r="A12598">
        <v>15</v>
      </c>
      <c r="B12598" t="s">
        <v>24984</v>
      </c>
      <c r="C12598" t="s">
        <v>24985</v>
      </c>
      <c r="D12598" t="s">
        <v>20450</v>
      </c>
      <c r="G12598" t="s">
        <v>24912</v>
      </c>
      <c r="H12598" t="s">
        <v>24913</v>
      </c>
      <c r="I12598" t="s">
        <v>20453</v>
      </c>
      <c r="J12598" s="2">
        <f t="shared" si="196"/>
        <v>15</v>
      </c>
    </row>
    <row r="12599" spans="1:10" x14ac:dyDescent="0.3">
      <c r="A12599">
        <v>15</v>
      </c>
      <c r="B12599" t="s">
        <v>24986</v>
      </c>
      <c r="C12599" t="s">
        <v>24987</v>
      </c>
      <c r="D12599" t="s">
        <v>20450</v>
      </c>
      <c r="G12599" t="s">
        <v>24912</v>
      </c>
      <c r="H12599" t="s">
        <v>24913</v>
      </c>
      <c r="I12599" t="s">
        <v>20453</v>
      </c>
      <c r="J12599" s="2">
        <f t="shared" si="196"/>
        <v>15</v>
      </c>
    </row>
    <row r="12600" spans="1:10" x14ac:dyDescent="0.3">
      <c r="A12600">
        <v>15</v>
      </c>
      <c r="B12600" t="s">
        <v>24988</v>
      </c>
      <c r="C12600" t="s">
        <v>24989</v>
      </c>
      <c r="D12600" t="s">
        <v>20450</v>
      </c>
      <c r="G12600" t="s">
        <v>24912</v>
      </c>
      <c r="H12600" t="s">
        <v>24913</v>
      </c>
      <c r="I12600" t="s">
        <v>20453</v>
      </c>
      <c r="J12600" s="2">
        <f t="shared" si="196"/>
        <v>15</v>
      </c>
    </row>
    <row r="12601" spans="1:10" x14ac:dyDescent="0.3">
      <c r="A12601">
        <v>15</v>
      </c>
      <c r="B12601" t="s">
        <v>24990</v>
      </c>
      <c r="C12601" t="s">
        <v>24991</v>
      </c>
      <c r="D12601" t="s">
        <v>20450</v>
      </c>
      <c r="G12601" t="s">
        <v>24912</v>
      </c>
      <c r="H12601" t="s">
        <v>24913</v>
      </c>
      <c r="I12601" t="s">
        <v>20453</v>
      </c>
      <c r="J12601" s="2">
        <f t="shared" si="196"/>
        <v>15</v>
      </c>
    </row>
    <row r="12602" spans="1:10" x14ac:dyDescent="0.3">
      <c r="A12602">
        <v>15</v>
      </c>
      <c r="B12602" t="s">
        <v>24992</v>
      </c>
      <c r="C12602" t="s">
        <v>24993</v>
      </c>
      <c r="D12602" t="s">
        <v>20488</v>
      </c>
      <c r="G12602" t="s">
        <v>24912</v>
      </c>
      <c r="H12602" t="s">
        <v>24913</v>
      </c>
      <c r="I12602" t="s">
        <v>20453</v>
      </c>
      <c r="J12602" s="2">
        <f t="shared" si="196"/>
        <v>15</v>
      </c>
    </row>
    <row r="12603" spans="1:10" x14ac:dyDescent="0.3">
      <c r="A12603">
        <v>15</v>
      </c>
      <c r="B12603" t="s">
        <v>24994</v>
      </c>
      <c r="C12603" t="s">
        <v>24995</v>
      </c>
      <c r="D12603" t="s">
        <v>20488</v>
      </c>
      <c r="G12603" t="s">
        <v>24912</v>
      </c>
      <c r="H12603" t="s">
        <v>24913</v>
      </c>
      <c r="I12603" t="s">
        <v>20453</v>
      </c>
      <c r="J12603" s="2">
        <f t="shared" si="196"/>
        <v>15</v>
      </c>
    </row>
    <row r="12604" spans="1:10" x14ac:dyDescent="0.3">
      <c r="A12604">
        <v>15</v>
      </c>
      <c r="B12604" t="s">
        <v>24996</v>
      </c>
      <c r="C12604" t="s">
        <v>24997</v>
      </c>
      <c r="D12604" t="s">
        <v>20493</v>
      </c>
      <c r="G12604" t="s">
        <v>24912</v>
      </c>
      <c r="H12604" t="s">
        <v>24913</v>
      </c>
      <c r="I12604" t="s">
        <v>20453</v>
      </c>
      <c r="J12604" s="2">
        <f t="shared" si="196"/>
        <v>15</v>
      </c>
    </row>
    <row r="12605" spans="1:10" x14ac:dyDescent="0.3">
      <c r="A12605">
        <v>15</v>
      </c>
      <c r="B12605" t="s">
        <v>24998</v>
      </c>
      <c r="C12605" t="s">
        <v>24999</v>
      </c>
      <c r="D12605" t="s">
        <v>20493</v>
      </c>
      <c r="G12605" t="s">
        <v>24912</v>
      </c>
      <c r="H12605" t="s">
        <v>24913</v>
      </c>
      <c r="I12605" t="s">
        <v>20453</v>
      </c>
      <c r="J12605" s="2">
        <f t="shared" si="196"/>
        <v>15</v>
      </c>
    </row>
    <row r="12606" spans="1:10" x14ac:dyDescent="0.3">
      <c r="A12606">
        <v>15</v>
      </c>
      <c r="B12606" t="s">
        <v>25000</v>
      </c>
      <c r="C12606" t="s">
        <v>25001</v>
      </c>
      <c r="D12606" t="s">
        <v>20504</v>
      </c>
      <c r="G12606" t="s">
        <v>24912</v>
      </c>
      <c r="H12606" t="s">
        <v>24913</v>
      </c>
      <c r="I12606" t="s">
        <v>20453</v>
      </c>
      <c r="J12606" s="2">
        <f t="shared" si="196"/>
        <v>15</v>
      </c>
    </row>
    <row r="12607" spans="1:10" x14ac:dyDescent="0.3">
      <c r="A12607">
        <v>15</v>
      </c>
      <c r="B12607" t="s">
        <v>25002</v>
      </c>
      <c r="C12607" t="s">
        <v>25003</v>
      </c>
      <c r="D12607" t="s">
        <v>20488</v>
      </c>
      <c r="G12607" t="s">
        <v>24912</v>
      </c>
      <c r="H12607" t="s">
        <v>24913</v>
      </c>
      <c r="I12607" t="s">
        <v>20453</v>
      </c>
      <c r="J12607" s="2">
        <f t="shared" si="196"/>
        <v>15</v>
      </c>
    </row>
    <row r="12608" spans="1:10" x14ac:dyDescent="0.3">
      <c r="A12608">
        <v>15</v>
      </c>
      <c r="B12608" t="s">
        <v>25004</v>
      </c>
      <c r="C12608" t="s">
        <v>25005</v>
      </c>
      <c r="D12608" t="s">
        <v>20504</v>
      </c>
      <c r="G12608" t="s">
        <v>24912</v>
      </c>
      <c r="H12608" t="s">
        <v>24913</v>
      </c>
      <c r="I12608" t="s">
        <v>20453</v>
      </c>
      <c r="J12608" s="2">
        <f t="shared" si="196"/>
        <v>15</v>
      </c>
    </row>
    <row r="12609" spans="1:10" x14ac:dyDescent="0.3">
      <c r="A12609">
        <v>15</v>
      </c>
      <c r="B12609" t="s">
        <v>25006</v>
      </c>
      <c r="C12609" t="s">
        <v>25007</v>
      </c>
      <c r="D12609" t="s">
        <v>20493</v>
      </c>
      <c r="G12609" t="s">
        <v>24912</v>
      </c>
      <c r="H12609" t="s">
        <v>24913</v>
      </c>
      <c r="I12609" t="s">
        <v>20453</v>
      </c>
      <c r="J12609" s="2">
        <f t="shared" si="196"/>
        <v>15</v>
      </c>
    </row>
    <row r="12610" spans="1:10" x14ac:dyDescent="0.3">
      <c r="A12610">
        <v>15</v>
      </c>
      <c r="B12610" t="s">
        <v>25008</v>
      </c>
      <c r="C12610" t="s">
        <v>25009</v>
      </c>
      <c r="D12610" t="s">
        <v>20504</v>
      </c>
      <c r="G12610" t="s">
        <v>24912</v>
      </c>
      <c r="H12610" t="s">
        <v>24913</v>
      </c>
      <c r="I12610" t="s">
        <v>20453</v>
      </c>
      <c r="J12610" s="2">
        <f t="shared" si="196"/>
        <v>15</v>
      </c>
    </row>
    <row r="12611" spans="1:10" x14ac:dyDescent="0.3">
      <c r="A12611">
        <v>15</v>
      </c>
      <c r="B12611" t="s">
        <v>25010</v>
      </c>
      <c r="C12611" t="s">
        <v>25011</v>
      </c>
      <c r="D12611" t="s">
        <v>20504</v>
      </c>
      <c r="G12611" t="s">
        <v>24912</v>
      </c>
      <c r="H12611" t="s">
        <v>24913</v>
      </c>
      <c r="I12611" t="s">
        <v>20453</v>
      </c>
      <c r="J12611" s="2">
        <f t="shared" ref="J12611:J12674" si="197">VLOOKUP(G12611,B:C,2,FALSE)</f>
        <v>15</v>
      </c>
    </row>
    <row r="12612" spans="1:10" x14ac:dyDescent="0.3">
      <c r="A12612">
        <v>15</v>
      </c>
      <c r="B12612" t="s">
        <v>25012</v>
      </c>
      <c r="C12612" t="s">
        <v>25013</v>
      </c>
      <c r="D12612" t="s">
        <v>20504</v>
      </c>
      <c r="G12612" t="s">
        <v>24912</v>
      </c>
      <c r="H12612" t="s">
        <v>24913</v>
      </c>
      <c r="I12612" t="s">
        <v>20453</v>
      </c>
      <c r="J12612" s="2">
        <f t="shared" si="197"/>
        <v>15</v>
      </c>
    </row>
    <row r="12613" spans="1:10" x14ac:dyDescent="0.3">
      <c r="A12613">
        <v>15</v>
      </c>
      <c r="B12613" t="s">
        <v>25014</v>
      </c>
      <c r="C12613" t="s">
        <v>25015</v>
      </c>
      <c r="D12613" t="s">
        <v>20504</v>
      </c>
      <c r="G12613" t="s">
        <v>24912</v>
      </c>
      <c r="H12613" t="s">
        <v>24913</v>
      </c>
      <c r="I12613" t="s">
        <v>20453</v>
      </c>
      <c r="J12613" s="2">
        <f t="shared" si="197"/>
        <v>15</v>
      </c>
    </row>
    <row r="12614" spans="1:10" x14ac:dyDescent="0.3">
      <c r="A12614">
        <v>15</v>
      </c>
      <c r="B12614" t="s">
        <v>25016</v>
      </c>
      <c r="C12614" t="s">
        <v>25017</v>
      </c>
      <c r="D12614" t="s">
        <v>20504</v>
      </c>
      <c r="G12614" t="s">
        <v>24912</v>
      </c>
      <c r="H12614" t="s">
        <v>24913</v>
      </c>
      <c r="I12614" t="s">
        <v>20453</v>
      </c>
      <c r="J12614" s="2">
        <f t="shared" si="197"/>
        <v>15</v>
      </c>
    </row>
    <row r="12615" spans="1:10" x14ac:dyDescent="0.3">
      <c r="A12615">
        <v>15</v>
      </c>
      <c r="B12615" t="s">
        <v>25018</v>
      </c>
      <c r="C12615" t="s">
        <v>25019</v>
      </c>
      <c r="D12615" t="s">
        <v>20504</v>
      </c>
      <c r="G12615" t="s">
        <v>24912</v>
      </c>
      <c r="H12615" t="s">
        <v>24913</v>
      </c>
      <c r="I12615" t="s">
        <v>20453</v>
      </c>
      <c r="J12615" s="2">
        <f t="shared" si="197"/>
        <v>15</v>
      </c>
    </row>
    <row r="12616" spans="1:10" x14ac:dyDescent="0.3">
      <c r="A12616">
        <v>15</v>
      </c>
      <c r="B12616" t="s">
        <v>25020</v>
      </c>
      <c r="C12616" t="s">
        <v>25021</v>
      </c>
      <c r="D12616" t="s">
        <v>20504</v>
      </c>
      <c r="G12616" t="s">
        <v>24912</v>
      </c>
      <c r="H12616" t="s">
        <v>24913</v>
      </c>
      <c r="I12616" t="s">
        <v>20453</v>
      </c>
      <c r="J12616" s="2">
        <f t="shared" si="197"/>
        <v>15</v>
      </c>
    </row>
    <row r="12617" spans="1:10" x14ac:dyDescent="0.3">
      <c r="A12617">
        <v>15</v>
      </c>
      <c r="B12617" t="s">
        <v>25022</v>
      </c>
      <c r="C12617" t="s">
        <v>25023</v>
      </c>
      <c r="D12617" t="s">
        <v>20493</v>
      </c>
      <c r="G12617" t="s">
        <v>24912</v>
      </c>
      <c r="H12617" t="s">
        <v>24913</v>
      </c>
      <c r="I12617" t="s">
        <v>20453</v>
      </c>
      <c r="J12617" s="2">
        <f t="shared" si="197"/>
        <v>15</v>
      </c>
    </row>
    <row r="12618" spans="1:10" x14ac:dyDescent="0.3">
      <c r="A12618">
        <v>15</v>
      </c>
      <c r="B12618" t="s">
        <v>25024</v>
      </c>
      <c r="C12618" t="s">
        <v>25025</v>
      </c>
      <c r="D12618" t="s">
        <v>20493</v>
      </c>
      <c r="G12618" t="s">
        <v>24912</v>
      </c>
      <c r="H12618" t="s">
        <v>24913</v>
      </c>
      <c r="I12618" t="s">
        <v>20453</v>
      </c>
      <c r="J12618" s="2">
        <f t="shared" si="197"/>
        <v>15</v>
      </c>
    </row>
    <row r="12619" spans="1:10" x14ac:dyDescent="0.3">
      <c r="A12619">
        <v>15</v>
      </c>
      <c r="B12619" t="s">
        <v>25026</v>
      </c>
      <c r="C12619" t="s">
        <v>25027</v>
      </c>
      <c r="D12619" t="s">
        <v>20504</v>
      </c>
      <c r="G12619" t="s">
        <v>24912</v>
      </c>
      <c r="H12619" t="s">
        <v>24913</v>
      </c>
      <c r="I12619" t="s">
        <v>20453</v>
      </c>
      <c r="J12619" s="2">
        <f t="shared" si="197"/>
        <v>15</v>
      </c>
    </row>
    <row r="12620" spans="1:10" x14ac:dyDescent="0.3">
      <c r="A12620">
        <v>15</v>
      </c>
      <c r="B12620" t="s">
        <v>25028</v>
      </c>
      <c r="C12620" t="s">
        <v>25029</v>
      </c>
      <c r="D12620" t="s">
        <v>20504</v>
      </c>
      <c r="G12620" t="s">
        <v>24912</v>
      </c>
      <c r="H12620" t="s">
        <v>24913</v>
      </c>
      <c r="I12620" t="s">
        <v>20453</v>
      </c>
      <c r="J12620" s="2">
        <f t="shared" si="197"/>
        <v>15</v>
      </c>
    </row>
    <row r="12621" spans="1:10" x14ac:dyDescent="0.3">
      <c r="A12621">
        <v>15</v>
      </c>
      <c r="B12621" t="s">
        <v>25030</v>
      </c>
      <c r="C12621" t="s">
        <v>25031</v>
      </c>
      <c r="D12621" t="s">
        <v>20504</v>
      </c>
      <c r="G12621" t="s">
        <v>24912</v>
      </c>
      <c r="H12621" t="s">
        <v>24913</v>
      </c>
      <c r="I12621" t="s">
        <v>20453</v>
      </c>
      <c r="J12621" s="2">
        <f t="shared" si="197"/>
        <v>15</v>
      </c>
    </row>
    <row r="12622" spans="1:10" x14ac:dyDescent="0.3">
      <c r="A12622">
        <v>15</v>
      </c>
      <c r="B12622" t="s">
        <v>25032</v>
      </c>
      <c r="C12622" t="s">
        <v>25033</v>
      </c>
      <c r="D12622" t="s">
        <v>20504</v>
      </c>
      <c r="G12622" t="s">
        <v>24912</v>
      </c>
      <c r="H12622" t="s">
        <v>24913</v>
      </c>
      <c r="I12622" t="s">
        <v>20453</v>
      </c>
      <c r="J12622" s="2">
        <f t="shared" si="197"/>
        <v>15</v>
      </c>
    </row>
    <row r="12623" spans="1:10" x14ac:dyDescent="0.3">
      <c r="A12623">
        <v>15</v>
      </c>
      <c r="B12623" t="s">
        <v>25034</v>
      </c>
      <c r="C12623" t="s">
        <v>25035</v>
      </c>
      <c r="D12623" t="s">
        <v>20504</v>
      </c>
      <c r="G12623" t="s">
        <v>24912</v>
      </c>
      <c r="H12623" t="s">
        <v>24913</v>
      </c>
      <c r="I12623" t="s">
        <v>20453</v>
      </c>
      <c r="J12623" s="2">
        <f t="shared" si="197"/>
        <v>15</v>
      </c>
    </row>
    <row r="12624" spans="1:10" x14ac:dyDescent="0.3">
      <c r="A12624">
        <v>15</v>
      </c>
      <c r="B12624" t="s">
        <v>25036</v>
      </c>
      <c r="C12624" t="s">
        <v>25037</v>
      </c>
      <c r="D12624" t="s">
        <v>20504</v>
      </c>
      <c r="G12624" t="s">
        <v>24912</v>
      </c>
      <c r="H12624" t="s">
        <v>24913</v>
      </c>
      <c r="I12624" t="s">
        <v>20453</v>
      </c>
      <c r="J12624" s="2">
        <f t="shared" si="197"/>
        <v>15</v>
      </c>
    </row>
    <row r="12625" spans="1:10" x14ac:dyDescent="0.3">
      <c r="A12625">
        <v>15</v>
      </c>
      <c r="B12625" t="s">
        <v>25038</v>
      </c>
      <c r="C12625" t="s">
        <v>25039</v>
      </c>
      <c r="D12625" t="s">
        <v>20504</v>
      </c>
      <c r="G12625" t="s">
        <v>24912</v>
      </c>
      <c r="H12625" t="s">
        <v>24913</v>
      </c>
      <c r="I12625" t="s">
        <v>20453</v>
      </c>
      <c r="J12625" s="2">
        <f t="shared" si="197"/>
        <v>15</v>
      </c>
    </row>
    <row r="12626" spans="1:10" x14ac:dyDescent="0.3">
      <c r="A12626">
        <v>15</v>
      </c>
      <c r="B12626" t="s">
        <v>25040</v>
      </c>
      <c r="C12626" t="s">
        <v>25041</v>
      </c>
      <c r="D12626" t="s">
        <v>20504</v>
      </c>
      <c r="G12626" t="s">
        <v>24912</v>
      </c>
      <c r="H12626" t="s">
        <v>24913</v>
      </c>
      <c r="I12626" t="s">
        <v>20453</v>
      </c>
      <c r="J12626" s="2">
        <f t="shared" si="197"/>
        <v>15</v>
      </c>
    </row>
    <row r="12627" spans="1:10" x14ac:dyDescent="0.3">
      <c r="A12627">
        <v>15</v>
      </c>
      <c r="B12627" t="s">
        <v>25042</v>
      </c>
      <c r="C12627" t="s">
        <v>25043</v>
      </c>
      <c r="D12627" t="s">
        <v>20504</v>
      </c>
      <c r="G12627" t="s">
        <v>24912</v>
      </c>
      <c r="H12627" t="s">
        <v>24913</v>
      </c>
      <c r="I12627" t="s">
        <v>20453</v>
      </c>
      <c r="J12627" s="2">
        <f t="shared" si="197"/>
        <v>15</v>
      </c>
    </row>
    <row r="12628" spans="1:10" x14ac:dyDescent="0.3">
      <c r="A12628">
        <v>15</v>
      </c>
      <c r="B12628" t="s">
        <v>25044</v>
      </c>
      <c r="C12628" t="s">
        <v>25045</v>
      </c>
      <c r="D12628" t="s">
        <v>20493</v>
      </c>
      <c r="G12628" t="s">
        <v>24912</v>
      </c>
      <c r="H12628" t="s">
        <v>24913</v>
      </c>
      <c r="I12628" t="s">
        <v>20453</v>
      </c>
      <c r="J12628" s="2">
        <f t="shared" si="197"/>
        <v>15</v>
      </c>
    </row>
    <row r="12629" spans="1:10" x14ac:dyDescent="0.3">
      <c r="A12629">
        <v>15</v>
      </c>
      <c r="B12629" t="s">
        <v>25046</v>
      </c>
      <c r="C12629" t="s">
        <v>25047</v>
      </c>
      <c r="D12629" t="s">
        <v>20488</v>
      </c>
      <c r="G12629" t="s">
        <v>24912</v>
      </c>
      <c r="H12629" t="s">
        <v>24913</v>
      </c>
      <c r="I12629" t="s">
        <v>20453</v>
      </c>
      <c r="J12629" s="2">
        <f t="shared" si="197"/>
        <v>15</v>
      </c>
    </row>
    <row r="12630" spans="1:10" x14ac:dyDescent="0.3">
      <c r="A12630">
        <v>15</v>
      </c>
      <c r="B12630" t="s">
        <v>25048</v>
      </c>
      <c r="C12630" t="s">
        <v>25049</v>
      </c>
      <c r="D12630" t="s">
        <v>20488</v>
      </c>
      <c r="G12630" t="s">
        <v>24912</v>
      </c>
      <c r="H12630" t="s">
        <v>24913</v>
      </c>
      <c r="I12630" t="s">
        <v>20453</v>
      </c>
      <c r="J12630" s="2">
        <f t="shared" si="197"/>
        <v>15</v>
      </c>
    </row>
    <row r="12631" spans="1:10" x14ac:dyDescent="0.3">
      <c r="A12631">
        <v>15</v>
      </c>
      <c r="B12631" t="s">
        <v>25050</v>
      </c>
      <c r="C12631" t="s">
        <v>25051</v>
      </c>
      <c r="D12631" t="s">
        <v>20488</v>
      </c>
      <c r="G12631" t="s">
        <v>24912</v>
      </c>
      <c r="H12631" t="s">
        <v>24913</v>
      </c>
      <c r="I12631" t="s">
        <v>20453</v>
      </c>
      <c r="J12631" s="2">
        <f t="shared" si="197"/>
        <v>15</v>
      </c>
    </row>
    <row r="12632" spans="1:10" x14ac:dyDescent="0.3">
      <c r="A12632">
        <v>15</v>
      </c>
      <c r="B12632" t="s">
        <v>25052</v>
      </c>
      <c r="C12632" t="s">
        <v>25053</v>
      </c>
      <c r="D12632" t="s">
        <v>20488</v>
      </c>
      <c r="G12632" t="s">
        <v>24912</v>
      </c>
      <c r="H12632" t="s">
        <v>24913</v>
      </c>
      <c r="I12632" t="s">
        <v>20453</v>
      </c>
      <c r="J12632" s="2">
        <f t="shared" si="197"/>
        <v>15</v>
      </c>
    </row>
    <row r="12633" spans="1:10" x14ac:dyDescent="0.3">
      <c r="A12633">
        <v>15</v>
      </c>
      <c r="B12633" t="s">
        <v>25054</v>
      </c>
      <c r="C12633" t="s">
        <v>25055</v>
      </c>
      <c r="D12633" t="s">
        <v>20488</v>
      </c>
      <c r="G12633" t="s">
        <v>24912</v>
      </c>
      <c r="H12633" t="s">
        <v>24913</v>
      </c>
      <c r="I12633" t="s">
        <v>20453</v>
      </c>
      <c r="J12633" s="2">
        <f t="shared" si="197"/>
        <v>15</v>
      </c>
    </row>
    <row r="12634" spans="1:10" x14ac:dyDescent="0.3">
      <c r="A12634">
        <v>15</v>
      </c>
      <c r="B12634" t="s">
        <v>25056</v>
      </c>
      <c r="C12634" t="s">
        <v>25057</v>
      </c>
      <c r="D12634" t="s">
        <v>20488</v>
      </c>
      <c r="G12634" t="s">
        <v>24912</v>
      </c>
      <c r="H12634" t="s">
        <v>24913</v>
      </c>
      <c r="I12634" t="s">
        <v>20453</v>
      </c>
      <c r="J12634" s="2">
        <f t="shared" si="197"/>
        <v>15</v>
      </c>
    </row>
    <row r="12635" spans="1:10" x14ac:dyDescent="0.3">
      <c r="A12635">
        <v>15</v>
      </c>
      <c r="B12635" t="s">
        <v>25058</v>
      </c>
      <c r="C12635" t="s">
        <v>25059</v>
      </c>
      <c r="D12635" t="s">
        <v>20513</v>
      </c>
      <c r="G12635" t="s">
        <v>24912</v>
      </c>
      <c r="H12635" t="s">
        <v>24913</v>
      </c>
      <c r="I12635" t="s">
        <v>20453</v>
      </c>
      <c r="J12635" s="2">
        <f t="shared" si="197"/>
        <v>15</v>
      </c>
    </row>
    <row r="12636" spans="1:10" x14ac:dyDescent="0.3">
      <c r="A12636">
        <v>15</v>
      </c>
      <c r="B12636" t="s">
        <v>25060</v>
      </c>
      <c r="C12636" t="s">
        <v>25061</v>
      </c>
      <c r="D12636" t="s">
        <v>20513</v>
      </c>
      <c r="G12636" t="s">
        <v>24912</v>
      </c>
      <c r="H12636" t="s">
        <v>24913</v>
      </c>
      <c r="I12636" t="s">
        <v>20453</v>
      </c>
      <c r="J12636" s="2">
        <f t="shared" si="197"/>
        <v>15</v>
      </c>
    </row>
    <row r="12637" spans="1:10" x14ac:dyDescent="0.3">
      <c r="A12637">
        <v>15</v>
      </c>
      <c r="B12637" t="s">
        <v>25062</v>
      </c>
      <c r="C12637" t="s">
        <v>25063</v>
      </c>
      <c r="D12637" t="s">
        <v>20513</v>
      </c>
      <c r="G12637" t="s">
        <v>24912</v>
      </c>
      <c r="H12637" t="s">
        <v>24913</v>
      </c>
      <c r="I12637" t="s">
        <v>20453</v>
      </c>
      <c r="J12637" s="2">
        <f t="shared" si="197"/>
        <v>15</v>
      </c>
    </row>
    <row r="12638" spans="1:10" x14ac:dyDescent="0.3">
      <c r="A12638">
        <v>15</v>
      </c>
      <c r="B12638" t="s">
        <v>25064</v>
      </c>
      <c r="C12638" t="s">
        <v>25065</v>
      </c>
      <c r="D12638" t="s">
        <v>20513</v>
      </c>
      <c r="G12638" t="s">
        <v>24912</v>
      </c>
      <c r="H12638" t="s">
        <v>24913</v>
      </c>
      <c r="I12638" t="s">
        <v>20453</v>
      </c>
      <c r="J12638" s="2">
        <f t="shared" si="197"/>
        <v>15</v>
      </c>
    </row>
    <row r="12639" spans="1:10" x14ac:dyDescent="0.3">
      <c r="A12639">
        <v>15</v>
      </c>
      <c r="B12639" t="s">
        <v>25066</v>
      </c>
      <c r="C12639" t="s">
        <v>25067</v>
      </c>
      <c r="D12639" t="s">
        <v>20513</v>
      </c>
      <c r="G12639" t="s">
        <v>24912</v>
      </c>
      <c r="H12639" t="s">
        <v>24913</v>
      </c>
      <c r="I12639" t="s">
        <v>20453</v>
      </c>
      <c r="J12639" s="2">
        <f t="shared" si="197"/>
        <v>15</v>
      </c>
    </row>
    <row r="12640" spans="1:10" x14ac:dyDescent="0.3">
      <c r="A12640">
        <v>15</v>
      </c>
      <c r="B12640" t="s">
        <v>25068</v>
      </c>
      <c r="C12640" t="s">
        <v>25069</v>
      </c>
      <c r="D12640" t="s">
        <v>20513</v>
      </c>
      <c r="G12640" t="s">
        <v>24912</v>
      </c>
      <c r="H12640" t="s">
        <v>24913</v>
      </c>
      <c r="I12640" t="s">
        <v>20453</v>
      </c>
      <c r="J12640" s="2">
        <f t="shared" si="197"/>
        <v>15</v>
      </c>
    </row>
    <row r="12641" spans="1:10" x14ac:dyDescent="0.3">
      <c r="A12641">
        <v>15</v>
      </c>
      <c r="B12641" t="s">
        <v>25070</v>
      </c>
      <c r="C12641" t="s">
        <v>25071</v>
      </c>
      <c r="D12641" t="s">
        <v>20513</v>
      </c>
      <c r="G12641" t="s">
        <v>24912</v>
      </c>
      <c r="H12641" t="s">
        <v>24913</v>
      </c>
      <c r="I12641" t="s">
        <v>20453</v>
      </c>
      <c r="J12641" s="2">
        <f t="shared" si="197"/>
        <v>15</v>
      </c>
    </row>
    <row r="12642" spans="1:10" x14ac:dyDescent="0.3">
      <c r="A12642">
        <v>15</v>
      </c>
      <c r="B12642" t="s">
        <v>25072</v>
      </c>
      <c r="C12642" t="s">
        <v>25073</v>
      </c>
      <c r="D12642" t="s">
        <v>20513</v>
      </c>
      <c r="G12642" t="s">
        <v>24912</v>
      </c>
      <c r="H12642" t="s">
        <v>24913</v>
      </c>
      <c r="I12642" t="s">
        <v>20453</v>
      </c>
      <c r="J12642" s="2">
        <f t="shared" si="197"/>
        <v>15</v>
      </c>
    </row>
    <row r="12643" spans="1:10" x14ac:dyDescent="0.3">
      <c r="A12643">
        <v>15</v>
      </c>
      <c r="B12643" t="s">
        <v>25074</v>
      </c>
      <c r="C12643" s="1">
        <v>1580000</v>
      </c>
      <c r="D12643" t="s">
        <v>20513</v>
      </c>
      <c r="G12643" t="s">
        <v>24912</v>
      </c>
      <c r="H12643" t="s">
        <v>24913</v>
      </c>
      <c r="I12643" t="s">
        <v>20453</v>
      </c>
      <c r="J12643" s="2">
        <f t="shared" si="197"/>
        <v>15</v>
      </c>
    </row>
    <row r="12644" spans="1:10" x14ac:dyDescent="0.3">
      <c r="A12644">
        <v>15</v>
      </c>
      <c r="B12644" t="s">
        <v>25075</v>
      </c>
      <c r="C12644" s="1">
        <v>158000</v>
      </c>
      <c r="D12644" t="s">
        <v>20450</v>
      </c>
      <c r="G12644" t="s">
        <v>24912</v>
      </c>
      <c r="H12644" t="s">
        <v>24913</v>
      </c>
      <c r="I12644" t="s">
        <v>20453</v>
      </c>
      <c r="J12644" s="2">
        <f t="shared" si="197"/>
        <v>15</v>
      </c>
    </row>
    <row r="12645" spans="1:10" x14ac:dyDescent="0.3">
      <c r="A12645">
        <v>15</v>
      </c>
      <c r="B12645" t="s">
        <v>25076</v>
      </c>
      <c r="C12645" s="1">
        <v>15800</v>
      </c>
      <c r="D12645" t="s">
        <v>20513</v>
      </c>
      <c r="G12645" t="s">
        <v>24912</v>
      </c>
      <c r="H12645" t="s">
        <v>24913</v>
      </c>
      <c r="I12645" t="s">
        <v>20453</v>
      </c>
      <c r="J12645" s="2">
        <f t="shared" si="197"/>
        <v>15</v>
      </c>
    </row>
    <row r="12646" spans="1:10" x14ac:dyDescent="0.3">
      <c r="A12646">
        <v>15</v>
      </c>
      <c r="B12646" t="s">
        <v>25077</v>
      </c>
      <c r="C12646" s="1">
        <v>1580</v>
      </c>
      <c r="D12646" t="s">
        <v>20513</v>
      </c>
      <c r="G12646" t="s">
        <v>24912</v>
      </c>
      <c r="H12646" t="s">
        <v>24913</v>
      </c>
      <c r="I12646" t="s">
        <v>20453</v>
      </c>
      <c r="J12646" s="2">
        <f t="shared" si="197"/>
        <v>15</v>
      </c>
    </row>
    <row r="12647" spans="1:10" x14ac:dyDescent="0.3">
      <c r="A12647">
        <v>15</v>
      </c>
      <c r="B12647" t="s">
        <v>25078</v>
      </c>
      <c r="C12647" t="s">
        <v>25079</v>
      </c>
      <c r="D12647" t="s">
        <v>20513</v>
      </c>
      <c r="G12647" t="s">
        <v>24912</v>
      </c>
      <c r="H12647" t="s">
        <v>24913</v>
      </c>
      <c r="I12647" t="s">
        <v>20453</v>
      </c>
      <c r="J12647" s="2">
        <f t="shared" si="197"/>
        <v>15</v>
      </c>
    </row>
    <row r="12648" spans="1:10" x14ac:dyDescent="0.3">
      <c r="A12648">
        <v>15</v>
      </c>
      <c r="B12648" t="s">
        <v>25080</v>
      </c>
      <c r="C12648" t="s">
        <v>25081</v>
      </c>
      <c r="D12648" t="s">
        <v>20513</v>
      </c>
      <c r="G12648" t="s">
        <v>24912</v>
      </c>
      <c r="H12648" t="s">
        <v>24913</v>
      </c>
      <c r="I12648" t="s">
        <v>20453</v>
      </c>
      <c r="J12648" s="2">
        <f t="shared" si="197"/>
        <v>15</v>
      </c>
    </row>
    <row r="12649" spans="1:10" x14ac:dyDescent="0.3">
      <c r="A12649">
        <v>15</v>
      </c>
      <c r="B12649" t="s">
        <v>25082</v>
      </c>
      <c r="C12649" t="s">
        <v>25083</v>
      </c>
      <c r="D12649" t="s">
        <v>20513</v>
      </c>
      <c r="G12649" t="s">
        <v>24912</v>
      </c>
      <c r="H12649" t="s">
        <v>24913</v>
      </c>
      <c r="I12649" t="s">
        <v>20453</v>
      </c>
      <c r="J12649" s="2">
        <f t="shared" si="197"/>
        <v>15</v>
      </c>
    </row>
    <row r="12650" spans="1:10" x14ac:dyDescent="0.3">
      <c r="A12650">
        <v>15</v>
      </c>
      <c r="B12650" t="s">
        <v>25084</v>
      </c>
      <c r="C12650" t="s">
        <v>25085</v>
      </c>
      <c r="D12650" t="s">
        <v>20513</v>
      </c>
      <c r="G12650" t="s">
        <v>24912</v>
      </c>
      <c r="H12650" t="s">
        <v>24913</v>
      </c>
      <c r="I12650" t="s">
        <v>20453</v>
      </c>
      <c r="J12650" s="2">
        <f t="shared" si="197"/>
        <v>15</v>
      </c>
    </row>
    <row r="12651" spans="1:10" x14ac:dyDescent="0.3">
      <c r="A12651">
        <v>15</v>
      </c>
      <c r="B12651" t="s">
        <v>25086</v>
      </c>
      <c r="C12651">
        <v>1586</v>
      </c>
      <c r="D12651" t="s">
        <v>20450</v>
      </c>
      <c r="G12651" t="s">
        <v>24912</v>
      </c>
      <c r="H12651" t="s">
        <v>24913</v>
      </c>
      <c r="I12651" t="s">
        <v>20453</v>
      </c>
      <c r="J12651" s="2">
        <f t="shared" si="197"/>
        <v>15</v>
      </c>
    </row>
    <row r="12652" spans="1:10" x14ac:dyDescent="0.3">
      <c r="A12652">
        <v>15</v>
      </c>
      <c r="B12652" t="s">
        <v>25087</v>
      </c>
      <c r="C12652">
        <v>1585</v>
      </c>
      <c r="D12652" t="s">
        <v>20450</v>
      </c>
      <c r="G12652" t="s">
        <v>24912</v>
      </c>
      <c r="H12652" t="s">
        <v>24913</v>
      </c>
      <c r="I12652" t="s">
        <v>20453</v>
      </c>
      <c r="J12652" s="2">
        <f t="shared" si="197"/>
        <v>15</v>
      </c>
    </row>
    <row r="12653" spans="1:10" x14ac:dyDescent="0.3">
      <c r="A12653">
        <v>15</v>
      </c>
      <c r="B12653" t="s">
        <v>25088</v>
      </c>
      <c r="C12653">
        <v>1584</v>
      </c>
      <c r="D12653" t="s">
        <v>20450</v>
      </c>
      <c r="G12653" t="s">
        <v>24912</v>
      </c>
      <c r="H12653" t="s">
        <v>24913</v>
      </c>
      <c r="I12653" t="s">
        <v>20453</v>
      </c>
      <c r="J12653" s="2">
        <f t="shared" si="197"/>
        <v>15</v>
      </c>
    </row>
    <row r="12654" spans="1:10" x14ac:dyDescent="0.3">
      <c r="A12654">
        <v>15</v>
      </c>
      <c r="B12654" t="s">
        <v>25089</v>
      </c>
      <c r="C12654">
        <v>1583</v>
      </c>
      <c r="D12654" t="s">
        <v>20450</v>
      </c>
      <c r="G12654" t="s">
        <v>24912</v>
      </c>
      <c r="H12654" t="s">
        <v>24913</v>
      </c>
      <c r="I12654" t="s">
        <v>20453</v>
      </c>
      <c r="J12654" s="2">
        <f t="shared" si="197"/>
        <v>15</v>
      </c>
    </row>
    <row r="12655" spans="1:10" x14ac:dyDescent="0.3">
      <c r="A12655">
        <v>15</v>
      </c>
      <c r="B12655" t="s">
        <v>25090</v>
      </c>
      <c r="C12655">
        <v>1582</v>
      </c>
      <c r="D12655" t="s">
        <v>20523</v>
      </c>
      <c r="G12655" t="s">
        <v>24912</v>
      </c>
      <c r="H12655" t="s">
        <v>24913</v>
      </c>
      <c r="I12655" t="s">
        <v>20453</v>
      </c>
      <c r="J12655" s="2">
        <f t="shared" si="197"/>
        <v>15</v>
      </c>
    </row>
    <row r="12656" spans="1:10" x14ac:dyDescent="0.3">
      <c r="A12656">
        <v>15</v>
      </c>
      <c r="B12656" t="s">
        <v>25091</v>
      </c>
      <c r="C12656">
        <v>1581</v>
      </c>
      <c r="D12656" t="s">
        <v>20450</v>
      </c>
      <c r="G12656" t="s">
        <v>24912</v>
      </c>
      <c r="H12656" t="s">
        <v>24913</v>
      </c>
      <c r="I12656" t="s">
        <v>20453</v>
      </c>
      <c r="J12656" s="2">
        <f t="shared" si="197"/>
        <v>15</v>
      </c>
    </row>
    <row r="12657" spans="1:10" x14ac:dyDescent="0.3">
      <c r="A12657">
        <v>15</v>
      </c>
      <c r="B12657" t="s">
        <v>25092</v>
      </c>
      <c r="C12657">
        <v>1580</v>
      </c>
      <c r="D12657" t="s">
        <v>20450</v>
      </c>
      <c r="G12657" t="s">
        <v>24912</v>
      </c>
      <c r="H12657" t="s">
        <v>24913</v>
      </c>
      <c r="I12657" t="s">
        <v>20453</v>
      </c>
      <c r="J12657" s="2">
        <f t="shared" si="197"/>
        <v>15</v>
      </c>
    </row>
    <row r="12658" spans="1:10" x14ac:dyDescent="0.3">
      <c r="A12658">
        <v>15</v>
      </c>
      <c r="B12658" t="s">
        <v>25093</v>
      </c>
      <c r="C12658">
        <v>1569</v>
      </c>
      <c r="D12658" t="s">
        <v>20520</v>
      </c>
      <c r="G12658" t="s">
        <v>24912</v>
      </c>
      <c r="H12658" t="s">
        <v>24913</v>
      </c>
      <c r="I12658" t="s">
        <v>20453</v>
      </c>
      <c r="J12658" s="2">
        <f t="shared" si="197"/>
        <v>15</v>
      </c>
    </row>
    <row r="12659" spans="1:10" x14ac:dyDescent="0.3">
      <c r="A12659">
        <v>15</v>
      </c>
      <c r="B12659" t="s">
        <v>4723</v>
      </c>
      <c r="C12659" t="s">
        <v>25094</v>
      </c>
      <c r="D12659" t="s">
        <v>21270</v>
      </c>
      <c r="G12659" t="s">
        <v>9409</v>
      </c>
      <c r="H12659" t="s">
        <v>24913</v>
      </c>
      <c r="I12659" t="s">
        <v>20453</v>
      </c>
      <c r="J12659" s="2">
        <f t="shared" si="197"/>
        <v>1568</v>
      </c>
    </row>
    <row r="12660" spans="1:10" x14ac:dyDescent="0.3">
      <c r="A12660">
        <v>15</v>
      </c>
      <c r="B12660" t="s">
        <v>4720</v>
      </c>
      <c r="C12660" t="s">
        <v>25095</v>
      </c>
      <c r="D12660" t="s">
        <v>21270</v>
      </c>
      <c r="G12660" t="s">
        <v>9409</v>
      </c>
      <c r="H12660" t="s">
        <v>24913</v>
      </c>
      <c r="I12660" t="s">
        <v>20453</v>
      </c>
      <c r="J12660" s="2">
        <f t="shared" si="197"/>
        <v>1568</v>
      </c>
    </row>
    <row r="12661" spans="1:10" x14ac:dyDescent="0.3">
      <c r="A12661">
        <v>15</v>
      </c>
      <c r="B12661" t="s">
        <v>4717</v>
      </c>
      <c r="C12661" t="s">
        <v>25096</v>
      </c>
      <c r="D12661" t="s">
        <v>21270</v>
      </c>
      <c r="G12661" t="s">
        <v>9409</v>
      </c>
      <c r="H12661" t="s">
        <v>24913</v>
      </c>
      <c r="I12661" t="s">
        <v>20453</v>
      </c>
      <c r="J12661" s="2">
        <f t="shared" si="197"/>
        <v>1568</v>
      </c>
    </row>
    <row r="12662" spans="1:10" x14ac:dyDescent="0.3">
      <c r="A12662">
        <v>15</v>
      </c>
      <c r="B12662" t="s">
        <v>4714</v>
      </c>
      <c r="C12662" t="s">
        <v>25097</v>
      </c>
      <c r="D12662" t="s">
        <v>21270</v>
      </c>
      <c r="G12662" t="s">
        <v>9409</v>
      </c>
      <c r="H12662" t="s">
        <v>24913</v>
      </c>
      <c r="I12662" t="s">
        <v>20453</v>
      </c>
      <c r="J12662" s="2">
        <f t="shared" si="197"/>
        <v>1568</v>
      </c>
    </row>
    <row r="12663" spans="1:10" x14ac:dyDescent="0.3">
      <c r="A12663">
        <v>15</v>
      </c>
      <c r="B12663" t="s">
        <v>4711</v>
      </c>
      <c r="C12663" t="s">
        <v>25098</v>
      </c>
      <c r="D12663" t="s">
        <v>21270</v>
      </c>
      <c r="G12663" t="s">
        <v>9409</v>
      </c>
      <c r="H12663" t="s">
        <v>24913</v>
      </c>
      <c r="I12663" t="s">
        <v>20453</v>
      </c>
      <c r="J12663" s="2">
        <f t="shared" si="197"/>
        <v>1568</v>
      </c>
    </row>
    <row r="12664" spans="1:10" x14ac:dyDescent="0.3">
      <c r="A12664">
        <v>15</v>
      </c>
      <c r="B12664" t="s">
        <v>4708</v>
      </c>
      <c r="C12664" t="s">
        <v>25099</v>
      </c>
      <c r="D12664" t="s">
        <v>21270</v>
      </c>
      <c r="G12664" t="s">
        <v>9409</v>
      </c>
      <c r="H12664" t="s">
        <v>24913</v>
      </c>
      <c r="I12664" t="s">
        <v>20453</v>
      </c>
      <c r="J12664" s="2">
        <f t="shared" si="197"/>
        <v>1568</v>
      </c>
    </row>
    <row r="12665" spans="1:10" x14ac:dyDescent="0.3">
      <c r="A12665">
        <v>15</v>
      </c>
      <c r="B12665" t="s">
        <v>4705</v>
      </c>
      <c r="C12665" t="s">
        <v>25100</v>
      </c>
      <c r="D12665" t="s">
        <v>21270</v>
      </c>
      <c r="G12665" t="s">
        <v>9409</v>
      </c>
      <c r="H12665" t="s">
        <v>24913</v>
      </c>
      <c r="I12665" t="s">
        <v>20453</v>
      </c>
      <c r="J12665" s="2">
        <f t="shared" si="197"/>
        <v>1568</v>
      </c>
    </row>
    <row r="12666" spans="1:10" x14ac:dyDescent="0.3">
      <c r="A12666">
        <v>15</v>
      </c>
      <c r="B12666" t="s">
        <v>4702</v>
      </c>
      <c r="C12666" t="s">
        <v>25101</v>
      </c>
      <c r="D12666" t="s">
        <v>21270</v>
      </c>
      <c r="G12666" t="s">
        <v>9409</v>
      </c>
      <c r="H12666" t="s">
        <v>24913</v>
      </c>
      <c r="I12666" t="s">
        <v>20453</v>
      </c>
      <c r="J12666" s="2">
        <f t="shared" si="197"/>
        <v>1568</v>
      </c>
    </row>
    <row r="12667" spans="1:10" x14ac:dyDescent="0.3">
      <c r="A12667">
        <v>15</v>
      </c>
      <c r="B12667" t="s">
        <v>4699</v>
      </c>
      <c r="C12667" t="s">
        <v>25102</v>
      </c>
      <c r="D12667" t="s">
        <v>21270</v>
      </c>
      <c r="G12667" t="s">
        <v>25103</v>
      </c>
      <c r="H12667" t="s">
        <v>24913</v>
      </c>
      <c r="I12667" t="s">
        <v>20453</v>
      </c>
      <c r="J12667" s="2">
        <f t="shared" si="197"/>
        <v>1567</v>
      </c>
    </row>
    <row r="12668" spans="1:10" x14ac:dyDescent="0.3">
      <c r="A12668">
        <v>15</v>
      </c>
      <c r="B12668" t="s">
        <v>4696</v>
      </c>
      <c r="C12668" t="s">
        <v>25104</v>
      </c>
      <c r="D12668" t="s">
        <v>21270</v>
      </c>
      <c r="G12668" t="s">
        <v>25103</v>
      </c>
      <c r="H12668" t="s">
        <v>24913</v>
      </c>
      <c r="I12668" t="s">
        <v>20453</v>
      </c>
      <c r="J12668" s="2">
        <f t="shared" si="197"/>
        <v>1567</v>
      </c>
    </row>
    <row r="12669" spans="1:10" x14ac:dyDescent="0.3">
      <c r="A12669">
        <v>15</v>
      </c>
      <c r="B12669" t="s">
        <v>4693</v>
      </c>
      <c r="C12669" t="s">
        <v>25105</v>
      </c>
      <c r="D12669" t="s">
        <v>21270</v>
      </c>
      <c r="G12669" t="s">
        <v>25103</v>
      </c>
      <c r="H12669" t="s">
        <v>24913</v>
      </c>
      <c r="I12669" t="s">
        <v>20453</v>
      </c>
      <c r="J12669" s="2">
        <f t="shared" si="197"/>
        <v>1567</v>
      </c>
    </row>
    <row r="12670" spans="1:10" x14ac:dyDescent="0.3">
      <c r="A12670">
        <v>15</v>
      </c>
      <c r="B12670" t="s">
        <v>4690</v>
      </c>
      <c r="C12670" t="s">
        <v>25106</v>
      </c>
      <c r="D12670" t="s">
        <v>21270</v>
      </c>
      <c r="G12670" t="s">
        <v>25103</v>
      </c>
      <c r="H12670" t="s">
        <v>24913</v>
      </c>
      <c r="I12670" t="s">
        <v>20453</v>
      </c>
      <c r="J12670" s="2">
        <f t="shared" si="197"/>
        <v>1567</v>
      </c>
    </row>
    <row r="12671" spans="1:10" x14ac:dyDescent="0.3">
      <c r="A12671">
        <v>15</v>
      </c>
      <c r="B12671" t="s">
        <v>4687</v>
      </c>
      <c r="C12671" t="s">
        <v>25107</v>
      </c>
      <c r="D12671" t="s">
        <v>21270</v>
      </c>
      <c r="G12671" t="s">
        <v>25103</v>
      </c>
      <c r="H12671" t="s">
        <v>24913</v>
      </c>
      <c r="I12671" t="s">
        <v>20453</v>
      </c>
      <c r="J12671" s="2">
        <f t="shared" si="197"/>
        <v>1567</v>
      </c>
    </row>
    <row r="12672" spans="1:10" x14ac:dyDescent="0.3">
      <c r="A12672">
        <v>15</v>
      </c>
      <c r="B12672" t="s">
        <v>4684</v>
      </c>
      <c r="C12672" t="s">
        <v>25108</v>
      </c>
      <c r="D12672" t="s">
        <v>21270</v>
      </c>
      <c r="G12672" t="s">
        <v>25103</v>
      </c>
      <c r="H12672" t="s">
        <v>24913</v>
      </c>
      <c r="I12672" t="s">
        <v>20453</v>
      </c>
      <c r="J12672" s="2">
        <f t="shared" si="197"/>
        <v>1567</v>
      </c>
    </row>
    <row r="12673" spans="1:10" x14ac:dyDescent="0.3">
      <c r="A12673">
        <v>15</v>
      </c>
      <c r="B12673" t="s">
        <v>4681</v>
      </c>
      <c r="C12673" t="s">
        <v>25109</v>
      </c>
      <c r="D12673" t="s">
        <v>21270</v>
      </c>
      <c r="G12673" t="s">
        <v>25103</v>
      </c>
      <c r="H12673" t="s">
        <v>24913</v>
      </c>
      <c r="I12673" t="s">
        <v>20453</v>
      </c>
      <c r="J12673" s="2">
        <f t="shared" si="197"/>
        <v>1567</v>
      </c>
    </row>
    <row r="12674" spans="1:10" x14ac:dyDescent="0.3">
      <c r="A12674">
        <v>15</v>
      </c>
      <c r="B12674" t="s">
        <v>4678</v>
      </c>
      <c r="C12674" t="s">
        <v>25110</v>
      </c>
      <c r="D12674" t="s">
        <v>21270</v>
      </c>
      <c r="G12674" t="s">
        <v>25103</v>
      </c>
      <c r="H12674" t="s">
        <v>24913</v>
      </c>
      <c r="I12674" t="s">
        <v>20453</v>
      </c>
      <c r="J12674" s="2">
        <f t="shared" si="197"/>
        <v>1567</v>
      </c>
    </row>
    <row r="12675" spans="1:10" x14ac:dyDescent="0.3">
      <c r="A12675">
        <v>15</v>
      </c>
      <c r="B12675" t="s">
        <v>25111</v>
      </c>
      <c r="C12675">
        <v>1566</v>
      </c>
      <c r="D12675" t="s">
        <v>20675</v>
      </c>
      <c r="E12675">
        <v>2408654</v>
      </c>
      <c r="F12675">
        <v>525</v>
      </c>
      <c r="G12675" t="s">
        <v>24912</v>
      </c>
      <c r="H12675" t="s">
        <v>24913</v>
      </c>
      <c r="I12675" t="s">
        <v>20453</v>
      </c>
      <c r="J12675" s="2">
        <f t="shared" ref="J12675:J12738" si="198">VLOOKUP(G12675,B:C,2,FALSE)</f>
        <v>15</v>
      </c>
    </row>
    <row r="12676" spans="1:10" x14ac:dyDescent="0.3">
      <c r="A12676">
        <v>15</v>
      </c>
      <c r="B12676" t="s">
        <v>335</v>
      </c>
      <c r="C12676">
        <v>1565</v>
      </c>
      <c r="D12676" t="s">
        <v>20520</v>
      </c>
      <c r="G12676" t="s">
        <v>24912</v>
      </c>
      <c r="H12676" t="s">
        <v>24913</v>
      </c>
      <c r="I12676" t="s">
        <v>20453</v>
      </c>
      <c r="J12676" s="2">
        <f t="shared" si="198"/>
        <v>15</v>
      </c>
    </row>
    <row r="12677" spans="1:10" x14ac:dyDescent="0.3">
      <c r="A12677">
        <v>15</v>
      </c>
      <c r="B12677" t="s">
        <v>4675</v>
      </c>
      <c r="C12677" t="s">
        <v>25112</v>
      </c>
      <c r="D12677" t="s">
        <v>21270</v>
      </c>
      <c r="G12677" t="s">
        <v>8939</v>
      </c>
      <c r="H12677" t="s">
        <v>24913</v>
      </c>
      <c r="I12677" t="s">
        <v>20453</v>
      </c>
      <c r="J12677" s="2">
        <f t="shared" si="198"/>
        <v>1564</v>
      </c>
    </row>
    <row r="12678" spans="1:10" x14ac:dyDescent="0.3">
      <c r="A12678">
        <v>15</v>
      </c>
      <c r="B12678" t="s">
        <v>4672</v>
      </c>
      <c r="C12678" t="s">
        <v>25113</v>
      </c>
      <c r="D12678" t="s">
        <v>21270</v>
      </c>
      <c r="G12678" t="s">
        <v>8939</v>
      </c>
      <c r="H12678" t="s">
        <v>24913</v>
      </c>
      <c r="I12678" t="s">
        <v>20453</v>
      </c>
      <c r="J12678" s="2">
        <f t="shared" si="198"/>
        <v>1564</v>
      </c>
    </row>
    <row r="12679" spans="1:10" x14ac:dyDescent="0.3">
      <c r="A12679">
        <v>15</v>
      </c>
      <c r="B12679" t="s">
        <v>4669</v>
      </c>
      <c r="C12679" t="s">
        <v>25114</v>
      </c>
      <c r="D12679" t="s">
        <v>21270</v>
      </c>
      <c r="G12679" t="s">
        <v>8939</v>
      </c>
      <c r="H12679" t="s">
        <v>24913</v>
      </c>
      <c r="I12679" t="s">
        <v>20453</v>
      </c>
      <c r="J12679" s="2">
        <f t="shared" si="198"/>
        <v>1564</v>
      </c>
    </row>
    <row r="12680" spans="1:10" x14ac:dyDescent="0.3">
      <c r="A12680">
        <v>15</v>
      </c>
      <c r="B12680" t="s">
        <v>4666</v>
      </c>
      <c r="C12680" t="s">
        <v>25115</v>
      </c>
      <c r="D12680" t="s">
        <v>21270</v>
      </c>
      <c r="G12680" t="s">
        <v>8939</v>
      </c>
      <c r="H12680" t="s">
        <v>24913</v>
      </c>
      <c r="I12680" t="s">
        <v>20453</v>
      </c>
      <c r="J12680" s="2">
        <f t="shared" si="198"/>
        <v>1564</v>
      </c>
    </row>
    <row r="12681" spans="1:10" x14ac:dyDescent="0.3">
      <c r="A12681">
        <v>15</v>
      </c>
      <c r="B12681" t="s">
        <v>4663</v>
      </c>
      <c r="C12681" t="s">
        <v>25116</v>
      </c>
      <c r="D12681" t="s">
        <v>21270</v>
      </c>
      <c r="G12681" t="s">
        <v>8944</v>
      </c>
      <c r="H12681" t="s">
        <v>24913</v>
      </c>
      <c r="I12681" t="s">
        <v>20453</v>
      </c>
      <c r="J12681" s="2">
        <f t="shared" si="198"/>
        <v>1563</v>
      </c>
    </row>
    <row r="12682" spans="1:10" x14ac:dyDescent="0.3">
      <c r="A12682">
        <v>15</v>
      </c>
      <c r="B12682" t="s">
        <v>4660</v>
      </c>
      <c r="C12682" t="s">
        <v>25117</v>
      </c>
      <c r="D12682" t="s">
        <v>21270</v>
      </c>
      <c r="G12682" t="s">
        <v>8944</v>
      </c>
      <c r="H12682" t="s">
        <v>24913</v>
      </c>
      <c r="I12682" t="s">
        <v>20453</v>
      </c>
      <c r="J12682" s="2">
        <f t="shared" si="198"/>
        <v>1563</v>
      </c>
    </row>
    <row r="12683" spans="1:10" x14ac:dyDescent="0.3">
      <c r="A12683">
        <v>15</v>
      </c>
      <c r="B12683" t="s">
        <v>4657</v>
      </c>
      <c r="C12683" t="s">
        <v>25118</v>
      </c>
      <c r="D12683" t="s">
        <v>21270</v>
      </c>
      <c r="G12683" t="s">
        <v>8944</v>
      </c>
      <c r="H12683" t="s">
        <v>24913</v>
      </c>
      <c r="I12683" t="s">
        <v>20453</v>
      </c>
      <c r="J12683" s="2">
        <f t="shared" si="198"/>
        <v>1563</v>
      </c>
    </row>
    <row r="12684" spans="1:10" x14ac:dyDescent="0.3">
      <c r="A12684">
        <v>15</v>
      </c>
      <c r="B12684" t="s">
        <v>4654</v>
      </c>
      <c r="C12684" t="s">
        <v>25119</v>
      </c>
      <c r="D12684" t="s">
        <v>21270</v>
      </c>
      <c r="G12684" t="s">
        <v>8944</v>
      </c>
      <c r="H12684" t="s">
        <v>24913</v>
      </c>
      <c r="I12684" t="s">
        <v>20453</v>
      </c>
      <c r="J12684" s="2">
        <f t="shared" si="198"/>
        <v>1563</v>
      </c>
    </row>
    <row r="12685" spans="1:10" x14ac:dyDescent="0.3">
      <c r="A12685">
        <v>15</v>
      </c>
      <c r="B12685" t="s">
        <v>25120</v>
      </c>
      <c r="C12685">
        <v>1562</v>
      </c>
      <c r="D12685" t="s">
        <v>20675</v>
      </c>
      <c r="G12685" t="s">
        <v>24912</v>
      </c>
      <c r="H12685" t="s">
        <v>24913</v>
      </c>
      <c r="I12685" t="s">
        <v>20453</v>
      </c>
      <c r="J12685" s="2">
        <f t="shared" si="198"/>
        <v>15</v>
      </c>
    </row>
    <row r="12686" spans="1:10" x14ac:dyDescent="0.3">
      <c r="A12686">
        <v>15</v>
      </c>
      <c r="B12686" t="s">
        <v>4651</v>
      </c>
      <c r="C12686" t="s">
        <v>25121</v>
      </c>
      <c r="D12686" t="s">
        <v>21270</v>
      </c>
      <c r="G12686" t="s">
        <v>25122</v>
      </c>
      <c r="H12686" t="s">
        <v>24913</v>
      </c>
      <c r="I12686" t="s">
        <v>20453</v>
      </c>
      <c r="J12686" s="2">
        <f t="shared" si="198"/>
        <v>1561</v>
      </c>
    </row>
    <row r="12687" spans="1:10" x14ac:dyDescent="0.3">
      <c r="A12687">
        <v>15</v>
      </c>
      <c r="B12687" t="s">
        <v>4648</v>
      </c>
      <c r="C12687" t="s">
        <v>25123</v>
      </c>
      <c r="D12687" t="s">
        <v>21270</v>
      </c>
      <c r="G12687" t="s">
        <v>25122</v>
      </c>
      <c r="H12687" t="s">
        <v>24913</v>
      </c>
      <c r="I12687" t="s">
        <v>20453</v>
      </c>
      <c r="J12687" s="2">
        <f t="shared" si="198"/>
        <v>1561</v>
      </c>
    </row>
    <row r="12688" spans="1:10" x14ac:dyDescent="0.3">
      <c r="A12688">
        <v>15</v>
      </c>
      <c r="B12688" t="s">
        <v>4645</v>
      </c>
      <c r="C12688" t="s">
        <v>25124</v>
      </c>
      <c r="D12688" t="s">
        <v>21270</v>
      </c>
      <c r="G12688" t="s">
        <v>25122</v>
      </c>
      <c r="H12688" t="s">
        <v>24913</v>
      </c>
      <c r="I12688" t="s">
        <v>20453</v>
      </c>
      <c r="J12688" s="2">
        <f t="shared" si="198"/>
        <v>1561</v>
      </c>
    </row>
    <row r="12689" spans="1:10" x14ac:dyDescent="0.3">
      <c r="A12689">
        <v>15</v>
      </c>
      <c r="B12689" t="s">
        <v>4618</v>
      </c>
      <c r="C12689" t="s">
        <v>25125</v>
      </c>
      <c r="D12689" t="s">
        <v>21270</v>
      </c>
      <c r="G12689" t="s">
        <v>25122</v>
      </c>
      <c r="H12689" t="s">
        <v>24913</v>
      </c>
      <c r="I12689" t="s">
        <v>20453</v>
      </c>
      <c r="J12689" s="2">
        <f t="shared" si="198"/>
        <v>1561</v>
      </c>
    </row>
    <row r="12690" spans="1:10" x14ac:dyDescent="0.3">
      <c r="A12690">
        <v>15</v>
      </c>
      <c r="B12690" t="s">
        <v>4615</v>
      </c>
      <c r="C12690" t="s">
        <v>25126</v>
      </c>
      <c r="D12690" t="s">
        <v>21270</v>
      </c>
      <c r="G12690" t="s">
        <v>25122</v>
      </c>
      <c r="H12690" t="s">
        <v>24913</v>
      </c>
      <c r="I12690" t="s">
        <v>20453</v>
      </c>
      <c r="J12690" s="2">
        <f t="shared" si="198"/>
        <v>1561</v>
      </c>
    </row>
    <row r="12691" spans="1:10" x14ac:dyDescent="0.3">
      <c r="A12691">
        <v>15</v>
      </c>
      <c r="B12691" t="s">
        <v>4612</v>
      </c>
      <c r="C12691" t="s">
        <v>25127</v>
      </c>
      <c r="D12691" t="s">
        <v>21270</v>
      </c>
      <c r="G12691" t="s">
        <v>25122</v>
      </c>
      <c r="H12691" t="s">
        <v>24913</v>
      </c>
      <c r="I12691" t="s">
        <v>20453</v>
      </c>
      <c r="J12691" s="2">
        <f t="shared" si="198"/>
        <v>1561</v>
      </c>
    </row>
    <row r="12692" spans="1:10" x14ac:dyDescent="0.3">
      <c r="A12692">
        <v>15</v>
      </c>
      <c r="B12692" t="s">
        <v>4642</v>
      </c>
      <c r="C12692" t="s">
        <v>25128</v>
      </c>
      <c r="D12692" t="s">
        <v>21270</v>
      </c>
      <c r="G12692" t="s">
        <v>25129</v>
      </c>
      <c r="H12692" t="s">
        <v>24913</v>
      </c>
      <c r="I12692" t="s">
        <v>20453</v>
      </c>
      <c r="J12692" s="2">
        <f t="shared" si="198"/>
        <v>1560</v>
      </c>
    </row>
    <row r="12693" spans="1:10" x14ac:dyDescent="0.3">
      <c r="A12693">
        <v>15</v>
      </c>
      <c r="B12693" t="s">
        <v>4639</v>
      </c>
      <c r="C12693" t="s">
        <v>25130</v>
      </c>
      <c r="D12693" t="s">
        <v>21270</v>
      </c>
      <c r="G12693" t="s">
        <v>25129</v>
      </c>
      <c r="H12693" t="s">
        <v>24913</v>
      </c>
      <c r="I12693" t="s">
        <v>20453</v>
      </c>
      <c r="J12693" s="2">
        <f t="shared" si="198"/>
        <v>1560</v>
      </c>
    </row>
    <row r="12694" spans="1:10" x14ac:dyDescent="0.3">
      <c r="A12694">
        <v>15</v>
      </c>
      <c r="B12694" t="s">
        <v>4636</v>
      </c>
      <c r="C12694" t="s">
        <v>25131</v>
      </c>
      <c r="D12694" t="s">
        <v>21270</v>
      </c>
      <c r="G12694" t="s">
        <v>25129</v>
      </c>
      <c r="H12694" t="s">
        <v>24913</v>
      </c>
      <c r="I12694" t="s">
        <v>20453</v>
      </c>
      <c r="J12694" s="2">
        <f t="shared" si="198"/>
        <v>1560</v>
      </c>
    </row>
    <row r="12695" spans="1:10" x14ac:dyDescent="0.3">
      <c r="A12695">
        <v>15</v>
      </c>
      <c r="B12695" t="s">
        <v>4633</v>
      </c>
      <c r="C12695" t="s">
        <v>25132</v>
      </c>
      <c r="D12695" t="s">
        <v>21270</v>
      </c>
      <c r="G12695" t="s">
        <v>25129</v>
      </c>
      <c r="H12695" t="s">
        <v>24913</v>
      </c>
      <c r="I12695" t="s">
        <v>20453</v>
      </c>
      <c r="J12695" s="2">
        <f t="shared" si="198"/>
        <v>1560</v>
      </c>
    </row>
    <row r="12696" spans="1:10" x14ac:dyDescent="0.3">
      <c r="A12696">
        <v>15</v>
      </c>
      <c r="B12696" t="s">
        <v>4630</v>
      </c>
      <c r="C12696" t="s">
        <v>25133</v>
      </c>
      <c r="D12696" t="s">
        <v>21270</v>
      </c>
      <c r="G12696" t="s">
        <v>25129</v>
      </c>
      <c r="H12696" t="s">
        <v>24913</v>
      </c>
      <c r="I12696" t="s">
        <v>20453</v>
      </c>
      <c r="J12696" s="2">
        <f t="shared" si="198"/>
        <v>1560</v>
      </c>
    </row>
    <row r="12697" spans="1:10" x14ac:dyDescent="0.3">
      <c r="A12697">
        <v>15</v>
      </c>
      <c r="B12697" t="s">
        <v>4627</v>
      </c>
      <c r="C12697" t="s">
        <v>25134</v>
      </c>
      <c r="D12697" t="s">
        <v>21270</v>
      </c>
      <c r="G12697" t="s">
        <v>25129</v>
      </c>
      <c r="H12697" t="s">
        <v>24913</v>
      </c>
      <c r="I12697" t="s">
        <v>20453</v>
      </c>
      <c r="J12697" s="2">
        <f t="shared" si="198"/>
        <v>1560</v>
      </c>
    </row>
    <row r="12698" spans="1:10" x14ac:dyDescent="0.3">
      <c r="A12698">
        <v>15</v>
      </c>
      <c r="B12698" t="s">
        <v>4624</v>
      </c>
      <c r="C12698" t="s">
        <v>25135</v>
      </c>
      <c r="D12698" t="s">
        <v>21270</v>
      </c>
      <c r="G12698" t="s">
        <v>25129</v>
      </c>
      <c r="H12698" t="s">
        <v>24913</v>
      </c>
      <c r="I12698" t="s">
        <v>20453</v>
      </c>
      <c r="J12698" s="2">
        <f t="shared" si="198"/>
        <v>1560</v>
      </c>
    </row>
    <row r="12699" spans="1:10" x14ac:dyDescent="0.3">
      <c r="A12699">
        <v>15</v>
      </c>
      <c r="B12699" t="s">
        <v>4621</v>
      </c>
      <c r="C12699" t="s">
        <v>25136</v>
      </c>
      <c r="D12699" t="s">
        <v>21270</v>
      </c>
      <c r="G12699" t="s">
        <v>25129</v>
      </c>
      <c r="H12699" t="s">
        <v>24913</v>
      </c>
      <c r="I12699" t="s">
        <v>20453</v>
      </c>
      <c r="J12699" s="2">
        <f t="shared" si="198"/>
        <v>1560</v>
      </c>
    </row>
    <row r="12700" spans="1:10" x14ac:dyDescent="0.3">
      <c r="A12700">
        <v>15</v>
      </c>
      <c r="B12700" t="s">
        <v>13189</v>
      </c>
      <c r="C12700" t="s">
        <v>25137</v>
      </c>
      <c r="D12700" t="s">
        <v>21270</v>
      </c>
      <c r="G12700" t="s">
        <v>8954</v>
      </c>
      <c r="H12700" t="s">
        <v>24913</v>
      </c>
      <c r="I12700" t="s">
        <v>20453</v>
      </c>
      <c r="J12700" s="2">
        <f t="shared" si="198"/>
        <v>1559</v>
      </c>
    </row>
    <row r="12701" spans="1:10" x14ac:dyDescent="0.3">
      <c r="A12701">
        <v>15</v>
      </c>
      <c r="B12701" t="s">
        <v>13186</v>
      </c>
      <c r="C12701" t="s">
        <v>25138</v>
      </c>
      <c r="D12701" t="s">
        <v>21270</v>
      </c>
      <c r="G12701" t="s">
        <v>8954</v>
      </c>
      <c r="H12701" t="s">
        <v>24913</v>
      </c>
      <c r="I12701" t="s">
        <v>20453</v>
      </c>
      <c r="J12701" s="2">
        <f t="shared" si="198"/>
        <v>1559</v>
      </c>
    </row>
    <row r="12702" spans="1:10" x14ac:dyDescent="0.3">
      <c r="A12702">
        <v>15</v>
      </c>
      <c r="B12702" t="s">
        <v>4596</v>
      </c>
      <c r="C12702" t="s">
        <v>25139</v>
      </c>
      <c r="D12702" t="s">
        <v>21270</v>
      </c>
      <c r="G12702" t="s">
        <v>8954</v>
      </c>
      <c r="H12702" t="s">
        <v>24913</v>
      </c>
      <c r="I12702" t="s">
        <v>20453</v>
      </c>
      <c r="J12702" s="2">
        <f t="shared" si="198"/>
        <v>1559</v>
      </c>
    </row>
    <row r="12703" spans="1:10" x14ac:dyDescent="0.3">
      <c r="A12703">
        <v>15</v>
      </c>
      <c r="B12703" t="s">
        <v>4593</v>
      </c>
      <c r="C12703" t="s">
        <v>25140</v>
      </c>
      <c r="D12703" t="s">
        <v>21270</v>
      </c>
      <c r="G12703" t="s">
        <v>8954</v>
      </c>
      <c r="H12703" t="s">
        <v>24913</v>
      </c>
      <c r="I12703" t="s">
        <v>20453</v>
      </c>
      <c r="J12703" s="2">
        <f t="shared" si="198"/>
        <v>1559</v>
      </c>
    </row>
    <row r="12704" spans="1:10" x14ac:dyDescent="0.3">
      <c r="A12704">
        <v>15</v>
      </c>
      <c r="B12704" t="s">
        <v>4590</v>
      </c>
      <c r="C12704" t="s">
        <v>25141</v>
      </c>
      <c r="D12704" t="s">
        <v>21270</v>
      </c>
      <c r="G12704" t="s">
        <v>8954</v>
      </c>
      <c r="H12704" t="s">
        <v>24913</v>
      </c>
      <c r="I12704" t="s">
        <v>20453</v>
      </c>
      <c r="J12704" s="2">
        <f t="shared" si="198"/>
        <v>1559</v>
      </c>
    </row>
    <row r="12705" spans="1:10" x14ac:dyDescent="0.3">
      <c r="A12705">
        <v>15</v>
      </c>
      <c r="B12705" t="s">
        <v>4587</v>
      </c>
      <c r="C12705" t="s">
        <v>25142</v>
      </c>
      <c r="D12705" t="s">
        <v>21270</v>
      </c>
      <c r="G12705" t="s">
        <v>8954</v>
      </c>
      <c r="H12705" t="s">
        <v>24913</v>
      </c>
      <c r="I12705" t="s">
        <v>20453</v>
      </c>
      <c r="J12705" s="2">
        <f t="shared" si="198"/>
        <v>1559</v>
      </c>
    </row>
    <row r="12706" spans="1:10" x14ac:dyDescent="0.3">
      <c r="A12706">
        <v>15</v>
      </c>
      <c r="B12706" t="s">
        <v>4609</v>
      </c>
      <c r="C12706" t="s">
        <v>25143</v>
      </c>
      <c r="D12706" t="s">
        <v>21270</v>
      </c>
      <c r="G12706" t="s">
        <v>8949</v>
      </c>
      <c r="H12706" t="s">
        <v>24913</v>
      </c>
      <c r="I12706" t="s">
        <v>20453</v>
      </c>
      <c r="J12706" s="2">
        <f t="shared" si="198"/>
        <v>1558</v>
      </c>
    </row>
    <row r="12707" spans="1:10" x14ac:dyDescent="0.3">
      <c r="A12707">
        <v>15</v>
      </c>
      <c r="B12707" t="s">
        <v>4606</v>
      </c>
      <c r="C12707" t="s">
        <v>25144</v>
      </c>
      <c r="D12707" t="s">
        <v>21270</v>
      </c>
      <c r="G12707" t="s">
        <v>8949</v>
      </c>
      <c r="H12707" t="s">
        <v>24913</v>
      </c>
      <c r="I12707" t="s">
        <v>20453</v>
      </c>
      <c r="J12707" s="2">
        <f t="shared" si="198"/>
        <v>1558</v>
      </c>
    </row>
    <row r="12708" spans="1:10" x14ac:dyDescent="0.3">
      <c r="A12708">
        <v>15</v>
      </c>
      <c r="B12708" t="s">
        <v>4603</v>
      </c>
      <c r="C12708" t="s">
        <v>25145</v>
      </c>
      <c r="D12708" t="s">
        <v>21270</v>
      </c>
      <c r="G12708" t="s">
        <v>8949</v>
      </c>
      <c r="H12708" t="s">
        <v>24913</v>
      </c>
      <c r="I12708" t="s">
        <v>20453</v>
      </c>
      <c r="J12708" s="2">
        <f t="shared" si="198"/>
        <v>1558</v>
      </c>
    </row>
    <row r="12709" spans="1:10" x14ac:dyDescent="0.3">
      <c r="A12709">
        <v>15</v>
      </c>
      <c r="B12709" t="s">
        <v>4584</v>
      </c>
      <c r="C12709" t="s">
        <v>25146</v>
      </c>
      <c r="D12709" t="s">
        <v>21270</v>
      </c>
      <c r="G12709" t="s">
        <v>8949</v>
      </c>
      <c r="H12709" t="s">
        <v>24913</v>
      </c>
      <c r="I12709" t="s">
        <v>20453</v>
      </c>
      <c r="J12709" s="2">
        <f t="shared" si="198"/>
        <v>1558</v>
      </c>
    </row>
    <row r="12710" spans="1:10" x14ac:dyDescent="0.3">
      <c r="A12710">
        <v>15</v>
      </c>
      <c r="B12710" t="s">
        <v>4581</v>
      </c>
      <c r="C12710" t="s">
        <v>25147</v>
      </c>
      <c r="D12710" t="s">
        <v>21270</v>
      </c>
      <c r="G12710" t="s">
        <v>8949</v>
      </c>
      <c r="H12710" t="s">
        <v>24913</v>
      </c>
      <c r="I12710" t="s">
        <v>20453</v>
      </c>
      <c r="J12710" s="2">
        <f t="shared" si="198"/>
        <v>1558</v>
      </c>
    </row>
    <row r="12711" spans="1:10" x14ac:dyDescent="0.3">
      <c r="A12711">
        <v>15</v>
      </c>
      <c r="B12711" t="s">
        <v>4578</v>
      </c>
      <c r="C12711" t="s">
        <v>25148</v>
      </c>
      <c r="D12711" t="s">
        <v>21270</v>
      </c>
      <c r="G12711" t="s">
        <v>8949</v>
      </c>
      <c r="H12711" t="s">
        <v>24913</v>
      </c>
      <c r="I12711" t="s">
        <v>20453</v>
      </c>
      <c r="J12711" s="2">
        <f t="shared" si="198"/>
        <v>1558</v>
      </c>
    </row>
    <row r="12712" spans="1:10" x14ac:dyDescent="0.3">
      <c r="A12712">
        <v>15</v>
      </c>
      <c r="B12712" t="s">
        <v>4575</v>
      </c>
      <c r="C12712" t="s">
        <v>25149</v>
      </c>
      <c r="D12712" t="s">
        <v>21270</v>
      </c>
      <c r="G12712" t="s">
        <v>25150</v>
      </c>
      <c r="H12712" t="s">
        <v>24913</v>
      </c>
      <c r="I12712" t="s">
        <v>20453</v>
      </c>
      <c r="J12712" s="2">
        <f t="shared" si="198"/>
        <v>1557</v>
      </c>
    </row>
    <row r="12713" spans="1:10" x14ac:dyDescent="0.3">
      <c r="A12713">
        <v>15</v>
      </c>
      <c r="B12713" t="s">
        <v>4572</v>
      </c>
      <c r="C12713" t="s">
        <v>25151</v>
      </c>
      <c r="D12713" t="s">
        <v>21270</v>
      </c>
      <c r="G12713" t="s">
        <v>25150</v>
      </c>
      <c r="H12713" t="s">
        <v>24913</v>
      </c>
      <c r="I12713" t="s">
        <v>20453</v>
      </c>
      <c r="J12713" s="2">
        <f t="shared" si="198"/>
        <v>1557</v>
      </c>
    </row>
    <row r="12714" spans="1:10" x14ac:dyDescent="0.3">
      <c r="A12714">
        <v>15</v>
      </c>
      <c r="B12714" t="s">
        <v>4569</v>
      </c>
      <c r="C12714" t="s">
        <v>25152</v>
      </c>
      <c r="D12714" t="s">
        <v>21270</v>
      </c>
      <c r="G12714" t="s">
        <v>25150</v>
      </c>
      <c r="H12714" t="s">
        <v>24913</v>
      </c>
      <c r="I12714" t="s">
        <v>20453</v>
      </c>
      <c r="J12714" s="2">
        <f t="shared" si="198"/>
        <v>1557</v>
      </c>
    </row>
    <row r="12715" spans="1:10" x14ac:dyDescent="0.3">
      <c r="A12715">
        <v>15</v>
      </c>
      <c r="B12715" t="s">
        <v>4566</v>
      </c>
      <c r="C12715" t="s">
        <v>25153</v>
      </c>
      <c r="D12715" t="s">
        <v>21270</v>
      </c>
      <c r="G12715" t="s">
        <v>25150</v>
      </c>
      <c r="H12715" t="s">
        <v>24913</v>
      </c>
      <c r="I12715" t="s">
        <v>20453</v>
      </c>
      <c r="J12715" s="2">
        <f t="shared" si="198"/>
        <v>1557</v>
      </c>
    </row>
    <row r="12716" spans="1:10" x14ac:dyDescent="0.3">
      <c r="A12716">
        <v>15</v>
      </c>
      <c r="B12716" t="s">
        <v>4563</v>
      </c>
      <c r="C12716" t="s">
        <v>25154</v>
      </c>
      <c r="D12716" t="s">
        <v>21270</v>
      </c>
      <c r="G12716" t="s">
        <v>25150</v>
      </c>
      <c r="H12716" t="s">
        <v>24913</v>
      </c>
      <c r="I12716" t="s">
        <v>20453</v>
      </c>
      <c r="J12716" s="2">
        <f t="shared" si="198"/>
        <v>1557</v>
      </c>
    </row>
    <row r="12717" spans="1:10" x14ac:dyDescent="0.3">
      <c r="A12717">
        <v>15</v>
      </c>
      <c r="B12717" t="s">
        <v>4560</v>
      </c>
      <c r="C12717" t="s">
        <v>25155</v>
      </c>
      <c r="D12717" t="s">
        <v>21270</v>
      </c>
      <c r="G12717" t="s">
        <v>25150</v>
      </c>
      <c r="H12717" t="s">
        <v>24913</v>
      </c>
      <c r="I12717" t="s">
        <v>20453</v>
      </c>
      <c r="J12717" s="2">
        <f t="shared" si="198"/>
        <v>1557</v>
      </c>
    </row>
    <row r="12718" spans="1:10" x14ac:dyDescent="0.3">
      <c r="A12718">
        <v>15</v>
      </c>
      <c r="B12718" t="s">
        <v>4768</v>
      </c>
      <c r="C12718" t="s">
        <v>25156</v>
      </c>
      <c r="D12718" t="s">
        <v>21270</v>
      </c>
      <c r="G12718" t="s">
        <v>25157</v>
      </c>
      <c r="H12718" t="s">
        <v>24913</v>
      </c>
      <c r="I12718" t="s">
        <v>20453</v>
      </c>
      <c r="J12718" s="2">
        <f t="shared" si="198"/>
        <v>1556</v>
      </c>
    </row>
    <row r="12719" spans="1:10" x14ac:dyDescent="0.3">
      <c r="A12719">
        <v>15</v>
      </c>
      <c r="B12719" t="s">
        <v>4765</v>
      </c>
      <c r="C12719" t="s">
        <v>25158</v>
      </c>
      <c r="D12719" t="s">
        <v>21270</v>
      </c>
      <c r="G12719" t="s">
        <v>25157</v>
      </c>
      <c r="H12719" t="s">
        <v>24913</v>
      </c>
      <c r="I12719" t="s">
        <v>20453</v>
      </c>
      <c r="J12719" s="2">
        <f t="shared" si="198"/>
        <v>1556</v>
      </c>
    </row>
    <row r="12720" spans="1:10" x14ac:dyDescent="0.3">
      <c r="A12720">
        <v>15</v>
      </c>
      <c r="B12720" t="s">
        <v>4762</v>
      </c>
      <c r="C12720" t="s">
        <v>25159</v>
      </c>
      <c r="D12720" t="s">
        <v>21270</v>
      </c>
      <c r="G12720" t="s">
        <v>25157</v>
      </c>
      <c r="H12720" t="s">
        <v>24913</v>
      </c>
      <c r="I12720" t="s">
        <v>20453</v>
      </c>
      <c r="J12720" s="2">
        <f t="shared" si="198"/>
        <v>1556</v>
      </c>
    </row>
    <row r="12721" spans="1:10" x14ac:dyDescent="0.3">
      <c r="A12721">
        <v>15</v>
      </c>
      <c r="B12721" t="s">
        <v>4759</v>
      </c>
      <c r="C12721" t="s">
        <v>25160</v>
      </c>
      <c r="D12721" t="s">
        <v>21270</v>
      </c>
      <c r="G12721" t="s">
        <v>25157</v>
      </c>
      <c r="H12721" t="s">
        <v>24913</v>
      </c>
      <c r="I12721" t="s">
        <v>20453</v>
      </c>
      <c r="J12721" s="2">
        <f t="shared" si="198"/>
        <v>1556</v>
      </c>
    </row>
    <row r="12722" spans="1:10" x14ac:dyDescent="0.3">
      <c r="A12722">
        <v>15</v>
      </c>
      <c r="B12722" t="s">
        <v>4756</v>
      </c>
      <c r="C12722" t="s">
        <v>25161</v>
      </c>
      <c r="D12722" t="s">
        <v>21270</v>
      </c>
      <c r="G12722" t="s">
        <v>25157</v>
      </c>
      <c r="H12722" t="s">
        <v>24913</v>
      </c>
      <c r="I12722" t="s">
        <v>20453</v>
      </c>
      <c r="J12722" s="2">
        <f t="shared" si="198"/>
        <v>1556</v>
      </c>
    </row>
    <row r="12723" spans="1:10" x14ac:dyDescent="0.3">
      <c r="A12723">
        <v>15</v>
      </c>
      <c r="B12723" t="s">
        <v>4753</v>
      </c>
      <c r="C12723" t="s">
        <v>25162</v>
      </c>
      <c r="D12723" t="s">
        <v>21270</v>
      </c>
      <c r="G12723" t="s">
        <v>25157</v>
      </c>
      <c r="H12723" t="s">
        <v>24913</v>
      </c>
      <c r="I12723" t="s">
        <v>20453</v>
      </c>
      <c r="J12723" s="2">
        <f t="shared" si="198"/>
        <v>1556</v>
      </c>
    </row>
    <row r="12724" spans="1:10" x14ac:dyDescent="0.3">
      <c r="A12724">
        <v>15</v>
      </c>
      <c r="B12724" t="s">
        <v>4750</v>
      </c>
      <c r="C12724" t="s">
        <v>25163</v>
      </c>
      <c r="D12724" t="s">
        <v>21270</v>
      </c>
      <c r="G12724" t="s">
        <v>9228</v>
      </c>
      <c r="H12724" t="s">
        <v>24913</v>
      </c>
      <c r="I12724" t="s">
        <v>20453</v>
      </c>
      <c r="J12724" s="2">
        <f t="shared" si="198"/>
        <v>1555</v>
      </c>
    </row>
    <row r="12725" spans="1:10" x14ac:dyDescent="0.3">
      <c r="A12725">
        <v>15</v>
      </c>
      <c r="B12725" t="s">
        <v>4747</v>
      </c>
      <c r="C12725" t="s">
        <v>25164</v>
      </c>
      <c r="D12725" t="s">
        <v>21270</v>
      </c>
      <c r="G12725" t="s">
        <v>9228</v>
      </c>
      <c r="H12725" t="s">
        <v>24913</v>
      </c>
      <c r="I12725" t="s">
        <v>20453</v>
      </c>
      <c r="J12725" s="2">
        <f t="shared" si="198"/>
        <v>1555</v>
      </c>
    </row>
    <row r="12726" spans="1:10" x14ac:dyDescent="0.3">
      <c r="A12726">
        <v>15</v>
      </c>
      <c r="B12726" t="s">
        <v>4744</v>
      </c>
      <c r="C12726" t="s">
        <v>25165</v>
      </c>
      <c r="D12726" t="s">
        <v>21270</v>
      </c>
      <c r="G12726" t="s">
        <v>9228</v>
      </c>
      <c r="H12726" t="s">
        <v>24913</v>
      </c>
      <c r="I12726" t="s">
        <v>20453</v>
      </c>
      <c r="J12726" s="2">
        <f t="shared" si="198"/>
        <v>1555</v>
      </c>
    </row>
    <row r="12727" spans="1:10" x14ac:dyDescent="0.3">
      <c r="A12727">
        <v>15</v>
      </c>
      <c r="B12727" t="s">
        <v>4741</v>
      </c>
      <c r="C12727" t="s">
        <v>25166</v>
      </c>
      <c r="D12727" t="s">
        <v>21270</v>
      </c>
      <c r="G12727" t="s">
        <v>9228</v>
      </c>
      <c r="H12727" t="s">
        <v>24913</v>
      </c>
      <c r="I12727" t="s">
        <v>20453</v>
      </c>
      <c r="J12727" s="2">
        <f t="shared" si="198"/>
        <v>1555</v>
      </c>
    </row>
    <row r="12728" spans="1:10" x14ac:dyDescent="0.3">
      <c r="A12728">
        <v>15</v>
      </c>
      <c r="B12728" t="s">
        <v>4738</v>
      </c>
      <c r="C12728" t="s">
        <v>25167</v>
      </c>
      <c r="D12728" t="s">
        <v>21270</v>
      </c>
      <c r="G12728" t="s">
        <v>9228</v>
      </c>
      <c r="H12728" t="s">
        <v>24913</v>
      </c>
      <c r="I12728" t="s">
        <v>20453</v>
      </c>
      <c r="J12728" s="2">
        <f t="shared" si="198"/>
        <v>1555</v>
      </c>
    </row>
    <row r="12729" spans="1:10" x14ac:dyDescent="0.3">
      <c r="A12729">
        <v>15</v>
      </c>
      <c r="B12729" t="s">
        <v>4735</v>
      </c>
      <c r="C12729" t="s">
        <v>25168</v>
      </c>
      <c r="D12729" t="s">
        <v>21270</v>
      </c>
      <c r="G12729" t="s">
        <v>9228</v>
      </c>
      <c r="H12729" t="s">
        <v>24913</v>
      </c>
      <c r="I12729" t="s">
        <v>20453</v>
      </c>
      <c r="J12729" s="2">
        <f t="shared" si="198"/>
        <v>1555</v>
      </c>
    </row>
    <row r="12730" spans="1:10" x14ac:dyDescent="0.3">
      <c r="A12730">
        <v>15</v>
      </c>
      <c r="B12730" t="s">
        <v>4726</v>
      </c>
      <c r="C12730" t="s">
        <v>25169</v>
      </c>
      <c r="D12730" t="s">
        <v>21270</v>
      </c>
      <c r="G12730" t="s">
        <v>9438</v>
      </c>
      <c r="H12730" t="s">
        <v>24913</v>
      </c>
      <c r="I12730" t="s">
        <v>20453</v>
      </c>
      <c r="J12730" s="2">
        <f t="shared" si="198"/>
        <v>1554</v>
      </c>
    </row>
    <row r="12731" spans="1:10" x14ac:dyDescent="0.3">
      <c r="A12731">
        <v>15</v>
      </c>
      <c r="B12731" t="s">
        <v>4729</v>
      </c>
      <c r="C12731" t="s">
        <v>25170</v>
      </c>
      <c r="D12731" t="s">
        <v>21270</v>
      </c>
      <c r="G12731" t="s">
        <v>9438</v>
      </c>
      <c r="H12731" t="s">
        <v>24913</v>
      </c>
      <c r="I12731" t="s">
        <v>20453</v>
      </c>
      <c r="J12731" s="2">
        <f t="shared" si="198"/>
        <v>1554</v>
      </c>
    </row>
    <row r="12732" spans="1:10" x14ac:dyDescent="0.3">
      <c r="A12732">
        <v>15</v>
      </c>
      <c r="B12732" t="s">
        <v>4732</v>
      </c>
      <c r="C12732" t="s">
        <v>25171</v>
      </c>
      <c r="D12732" t="s">
        <v>21270</v>
      </c>
      <c r="G12732" t="s">
        <v>9438</v>
      </c>
      <c r="H12732" t="s">
        <v>24913</v>
      </c>
      <c r="I12732" t="s">
        <v>20453</v>
      </c>
      <c r="J12732" s="2">
        <f t="shared" si="198"/>
        <v>1554</v>
      </c>
    </row>
    <row r="12733" spans="1:10" x14ac:dyDescent="0.3">
      <c r="A12733">
        <v>15</v>
      </c>
      <c r="B12733" t="s">
        <v>9438</v>
      </c>
      <c r="C12733">
        <v>1554</v>
      </c>
      <c r="D12733" t="s">
        <v>21274</v>
      </c>
      <c r="F12733">
        <v>526</v>
      </c>
      <c r="G12733" t="s">
        <v>24912</v>
      </c>
      <c r="H12733" t="s">
        <v>25172</v>
      </c>
      <c r="I12733" t="s">
        <v>21276</v>
      </c>
      <c r="J12733" s="2">
        <f t="shared" si="198"/>
        <v>15</v>
      </c>
    </row>
    <row r="12734" spans="1:10" x14ac:dyDescent="0.3">
      <c r="A12734">
        <v>15</v>
      </c>
      <c r="B12734" t="s">
        <v>25173</v>
      </c>
      <c r="C12734">
        <v>1553</v>
      </c>
      <c r="D12734" t="s">
        <v>20675</v>
      </c>
      <c r="G12734" t="s">
        <v>24912</v>
      </c>
      <c r="H12734" t="s">
        <v>24913</v>
      </c>
      <c r="I12734" t="s">
        <v>20453</v>
      </c>
      <c r="J12734" s="2">
        <f t="shared" si="198"/>
        <v>15</v>
      </c>
    </row>
    <row r="12735" spans="1:10" x14ac:dyDescent="0.3">
      <c r="A12735">
        <v>15</v>
      </c>
      <c r="B12735" t="s">
        <v>4548</v>
      </c>
      <c r="C12735" t="s">
        <v>25174</v>
      </c>
      <c r="D12735" t="s">
        <v>21270</v>
      </c>
      <c r="G12735" t="s">
        <v>8959</v>
      </c>
      <c r="H12735" t="s">
        <v>24913</v>
      </c>
      <c r="I12735" t="s">
        <v>20453</v>
      </c>
      <c r="J12735" s="2">
        <f t="shared" si="198"/>
        <v>1552</v>
      </c>
    </row>
    <row r="12736" spans="1:10" x14ac:dyDescent="0.3">
      <c r="A12736">
        <v>15</v>
      </c>
      <c r="B12736" t="s">
        <v>4545</v>
      </c>
      <c r="C12736" t="s">
        <v>25175</v>
      </c>
      <c r="D12736" t="s">
        <v>21270</v>
      </c>
      <c r="G12736" t="s">
        <v>8959</v>
      </c>
      <c r="H12736" t="s">
        <v>24913</v>
      </c>
      <c r="I12736" t="s">
        <v>20453</v>
      </c>
      <c r="J12736" s="2">
        <f t="shared" si="198"/>
        <v>1552</v>
      </c>
    </row>
    <row r="12737" spans="1:10" x14ac:dyDescent="0.3">
      <c r="A12737">
        <v>15</v>
      </c>
      <c r="B12737" t="s">
        <v>4542</v>
      </c>
      <c r="C12737" t="s">
        <v>25176</v>
      </c>
      <c r="D12737" t="s">
        <v>21270</v>
      </c>
      <c r="G12737" t="s">
        <v>8959</v>
      </c>
      <c r="H12737" t="s">
        <v>24913</v>
      </c>
      <c r="I12737" t="s">
        <v>20453</v>
      </c>
      <c r="J12737" s="2">
        <f t="shared" si="198"/>
        <v>1552</v>
      </c>
    </row>
    <row r="12738" spans="1:10" x14ac:dyDescent="0.3">
      <c r="A12738">
        <v>15</v>
      </c>
      <c r="B12738" t="s">
        <v>4539</v>
      </c>
      <c r="C12738" t="s">
        <v>25177</v>
      </c>
      <c r="D12738" t="s">
        <v>21270</v>
      </c>
      <c r="G12738" t="s">
        <v>8959</v>
      </c>
      <c r="H12738" t="s">
        <v>24913</v>
      </c>
      <c r="I12738" t="s">
        <v>20453</v>
      </c>
      <c r="J12738" s="2">
        <f t="shared" si="198"/>
        <v>1552</v>
      </c>
    </row>
    <row r="12739" spans="1:10" x14ac:dyDescent="0.3">
      <c r="A12739">
        <v>15</v>
      </c>
      <c r="B12739" t="s">
        <v>4536</v>
      </c>
      <c r="C12739" t="s">
        <v>25178</v>
      </c>
      <c r="D12739" t="s">
        <v>21270</v>
      </c>
      <c r="G12739" t="s">
        <v>8959</v>
      </c>
      <c r="H12739" t="s">
        <v>24913</v>
      </c>
      <c r="I12739" t="s">
        <v>20453</v>
      </c>
      <c r="J12739" s="2">
        <f t="shared" ref="J12739:J12802" si="199">VLOOKUP(G12739,B:C,2,FALSE)</f>
        <v>1552</v>
      </c>
    </row>
    <row r="12740" spans="1:10" x14ac:dyDescent="0.3">
      <c r="A12740">
        <v>15</v>
      </c>
      <c r="B12740" t="s">
        <v>4533</v>
      </c>
      <c r="C12740" t="s">
        <v>25179</v>
      </c>
      <c r="D12740" t="s">
        <v>21270</v>
      </c>
      <c r="G12740" t="s">
        <v>8959</v>
      </c>
      <c r="H12740" t="s">
        <v>24913</v>
      </c>
      <c r="I12740" t="s">
        <v>20453</v>
      </c>
      <c r="J12740" s="2">
        <f t="shared" si="199"/>
        <v>1552</v>
      </c>
    </row>
    <row r="12741" spans="1:10" x14ac:dyDescent="0.3">
      <c r="A12741">
        <v>15</v>
      </c>
      <c r="B12741" t="s">
        <v>4557</v>
      </c>
      <c r="C12741" t="s">
        <v>25180</v>
      </c>
      <c r="D12741" t="s">
        <v>21270</v>
      </c>
      <c r="G12741" t="s">
        <v>25181</v>
      </c>
      <c r="H12741" t="s">
        <v>24913</v>
      </c>
      <c r="I12741" t="s">
        <v>20453</v>
      </c>
      <c r="J12741" s="2">
        <f t="shared" si="199"/>
        <v>1551</v>
      </c>
    </row>
    <row r="12742" spans="1:10" x14ac:dyDescent="0.3">
      <c r="A12742">
        <v>15</v>
      </c>
      <c r="B12742" t="s">
        <v>4554</v>
      </c>
      <c r="C12742" t="s">
        <v>25182</v>
      </c>
      <c r="D12742" t="s">
        <v>21270</v>
      </c>
      <c r="G12742" t="s">
        <v>25181</v>
      </c>
      <c r="H12742" t="s">
        <v>24913</v>
      </c>
      <c r="I12742" t="s">
        <v>20453</v>
      </c>
      <c r="J12742" s="2">
        <f t="shared" si="199"/>
        <v>1551</v>
      </c>
    </row>
    <row r="12743" spans="1:10" x14ac:dyDescent="0.3">
      <c r="A12743">
        <v>15</v>
      </c>
      <c r="B12743" t="s">
        <v>4551</v>
      </c>
      <c r="C12743" t="s">
        <v>25183</v>
      </c>
      <c r="D12743" t="s">
        <v>21270</v>
      </c>
      <c r="G12743" t="s">
        <v>25181</v>
      </c>
      <c r="H12743" t="s">
        <v>24913</v>
      </c>
      <c r="I12743" t="s">
        <v>20453</v>
      </c>
      <c r="J12743" s="2">
        <f t="shared" si="199"/>
        <v>1551</v>
      </c>
    </row>
    <row r="12744" spans="1:10" x14ac:dyDescent="0.3">
      <c r="A12744">
        <v>15</v>
      </c>
      <c r="B12744" t="s">
        <v>4530</v>
      </c>
      <c r="C12744" t="s">
        <v>25184</v>
      </c>
      <c r="D12744" t="s">
        <v>21270</v>
      </c>
      <c r="G12744" t="s">
        <v>25181</v>
      </c>
      <c r="H12744" t="s">
        <v>24913</v>
      </c>
      <c r="I12744" t="s">
        <v>20453</v>
      </c>
      <c r="J12744" s="2">
        <f t="shared" si="199"/>
        <v>1551</v>
      </c>
    </row>
    <row r="12745" spans="1:10" x14ac:dyDescent="0.3">
      <c r="A12745">
        <v>15</v>
      </c>
      <c r="B12745" t="s">
        <v>4527</v>
      </c>
      <c r="C12745" t="s">
        <v>25185</v>
      </c>
      <c r="D12745" t="s">
        <v>21270</v>
      </c>
      <c r="G12745" t="s">
        <v>25181</v>
      </c>
      <c r="H12745" t="s">
        <v>24913</v>
      </c>
      <c r="I12745" t="s">
        <v>20453</v>
      </c>
      <c r="J12745" s="2">
        <f t="shared" si="199"/>
        <v>1551</v>
      </c>
    </row>
    <row r="12746" spans="1:10" x14ac:dyDescent="0.3">
      <c r="A12746">
        <v>15</v>
      </c>
      <c r="B12746" t="s">
        <v>4524</v>
      </c>
      <c r="C12746" t="s">
        <v>25186</v>
      </c>
      <c r="D12746" t="s">
        <v>21270</v>
      </c>
      <c r="G12746" t="s">
        <v>25181</v>
      </c>
      <c r="H12746" t="s">
        <v>24913</v>
      </c>
      <c r="I12746" t="s">
        <v>20453</v>
      </c>
      <c r="J12746" s="2">
        <f t="shared" si="199"/>
        <v>1551</v>
      </c>
    </row>
    <row r="12747" spans="1:10" x14ac:dyDescent="0.3">
      <c r="A12747">
        <v>15</v>
      </c>
      <c r="B12747" t="s">
        <v>4512</v>
      </c>
      <c r="C12747" t="s">
        <v>25187</v>
      </c>
      <c r="D12747" t="s">
        <v>21270</v>
      </c>
      <c r="G12747" t="s">
        <v>25188</v>
      </c>
      <c r="H12747" t="s">
        <v>24913</v>
      </c>
      <c r="I12747" t="s">
        <v>20453</v>
      </c>
      <c r="J12747" s="2">
        <f t="shared" si="199"/>
        <v>1550</v>
      </c>
    </row>
    <row r="12748" spans="1:10" x14ac:dyDescent="0.3">
      <c r="A12748">
        <v>15</v>
      </c>
      <c r="B12748" t="s">
        <v>4509</v>
      </c>
      <c r="C12748" t="s">
        <v>25189</v>
      </c>
      <c r="D12748" t="s">
        <v>21270</v>
      </c>
      <c r="G12748" t="s">
        <v>25188</v>
      </c>
      <c r="H12748" t="s">
        <v>24913</v>
      </c>
      <c r="I12748" t="s">
        <v>20453</v>
      </c>
      <c r="J12748" s="2">
        <f t="shared" si="199"/>
        <v>1550</v>
      </c>
    </row>
    <row r="12749" spans="1:10" x14ac:dyDescent="0.3">
      <c r="A12749">
        <v>15</v>
      </c>
      <c r="B12749" t="s">
        <v>4506</v>
      </c>
      <c r="C12749" t="s">
        <v>25190</v>
      </c>
      <c r="D12749" t="s">
        <v>21270</v>
      </c>
      <c r="G12749" t="s">
        <v>25188</v>
      </c>
      <c r="H12749" t="s">
        <v>24913</v>
      </c>
      <c r="I12749" t="s">
        <v>20453</v>
      </c>
      <c r="J12749" s="2">
        <f t="shared" si="199"/>
        <v>1550</v>
      </c>
    </row>
    <row r="12750" spans="1:10" x14ac:dyDescent="0.3">
      <c r="A12750">
        <v>15</v>
      </c>
      <c r="B12750" t="s">
        <v>4521</v>
      </c>
      <c r="C12750" t="s">
        <v>25191</v>
      </c>
      <c r="D12750" t="s">
        <v>21270</v>
      </c>
      <c r="G12750" t="s">
        <v>25192</v>
      </c>
      <c r="H12750" t="s">
        <v>24913</v>
      </c>
      <c r="I12750" t="s">
        <v>20453</v>
      </c>
      <c r="J12750" s="2">
        <f t="shared" si="199"/>
        <v>1549</v>
      </c>
    </row>
    <row r="12751" spans="1:10" x14ac:dyDescent="0.3">
      <c r="A12751">
        <v>15</v>
      </c>
      <c r="B12751" t="s">
        <v>4518</v>
      </c>
      <c r="C12751" t="s">
        <v>25193</v>
      </c>
      <c r="D12751" t="s">
        <v>21270</v>
      </c>
      <c r="G12751" t="s">
        <v>25192</v>
      </c>
      <c r="H12751" t="s">
        <v>24913</v>
      </c>
      <c r="I12751" t="s">
        <v>20453</v>
      </c>
      <c r="J12751" s="2">
        <f t="shared" si="199"/>
        <v>1549</v>
      </c>
    </row>
    <row r="12752" spans="1:10" x14ac:dyDescent="0.3">
      <c r="A12752">
        <v>15</v>
      </c>
      <c r="B12752" t="s">
        <v>4515</v>
      </c>
      <c r="C12752" t="s">
        <v>25194</v>
      </c>
      <c r="D12752" t="s">
        <v>21270</v>
      </c>
      <c r="G12752" t="s">
        <v>25192</v>
      </c>
      <c r="H12752" t="s">
        <v>24913</v>
      </c>
      <c r="I12752" t="s">
        <v>20453</v>
      </c>
      <c r="J12752" s="2">
        <f t="shared" si="199"/>
        <v>1549</v>
      </c>
    </row>
    <row r="12753" spans="1:10" x14ac:dyDescent="0.3">
      <c r="A12753">
        <v>15</v>
      </c>
      <c r="B12753" t="s">
        <v>4503</v>
      </c>
      <c r="C12753" t="s">
        <v>25195</v>
      </c>
      <c r="D12753" t="s">
        <v>21270</v>
      </c>
      <c r="G12753" t="s">
        <v>25192</v>
      </c>
      <c r="H12753" t="s">
        <v>24913</v>
      </c>
      <c r="I12753" t="s">
        <v>20453</v>
      </c>
      <c r="J12753" s="2">
        <f t="shared" si="199"/>
        <v>1549</v>
      </c>
    </row>
    <row r="12754" spans="1:10" x14ac:dyDescent="0.3">
      <c r="A12754">
        <v>15</v>
      </c>
      <c r="B12754" t="s">
        <v>4500</v>
      </c>
      <c r="C12754" t="s">
        <v>25196</v>
      </c>
      <c r="D12754" t="s">
        <v>21270</v>
      </c>
      <c r="G12754" t="s">
        <v>25192</v>
      </c>
      <c r="H12754" t="s">
        <v>24913</v>
      </c>
      <c r="I12754" t="s">
        <v>20453</v>
      </c>
      <c r="J12754" s="2">
        <f t="shared" si="199"/>
        <v>1549</v>
      </c>
    </row>
    <row r="12755" spans="1:10" x14ac:dyDescent="0.3">
      <c r="A12755">
        <v>15</v>
      </c>
      <c r="B12755" t="s">
        <v>4497</v>
      </c>
      <c r="C12755" t="s">
        <v>25197</v>
      </c>
      <c r="D12755" t="s">
        <v>21270</v>
      </c>
      <c r="G12755" t="s">
        <v>25192</v>
      </c>
      <c r="H12755" t="s">
        <v>24913</v>
      </c>
      <c r="I12755" t="s">
        <v>20453</v>
      </c>
      <c r="J12755" s="2">
        <f t="shared" si="199"/>
        <v>1549</v>
      </c>
    </row>
    <row r="12756" spans="1:10" x14ac:dyDescent="0.3">
      <c r="A12756">
        <v>15</v>
      </c>
      <c r="B12756" t="s">
        <v>25198</v>
      </c>
      <c r="C12756" t="s">
        <v>25199</v>
      </c>
      <c r="D12756" t="s">
        <v>20520</v>
      </c>
      <c r="G12756" t="s">
        <v>24912</v>
      </c>
      <c r="H12756" t="s">
        <v>24913</v>
      </c>
      <c r="I12756" t="s">
        <v>20453</v>
      </c>
      <c r="J12756" s="2">
        <f t="shared" si="199"/>
        <v>15</v>
      </c>
    </row>
    <row r="12757" spans="1:10" x14ac:dyDescent="0.3">
      <c r="A12757">
        <v>15</v>
      </c>
      <c r="B12757" t="s">
        <v>25200</v>
      </c>
      <c r="C12757" t="s">
        <v>25201</v>
      </c>
      <c r="D12757" t="s">
        <v>20520</v>
      </c>
      <c r="G12757" t="s">
        <v>24912</v>
      </c>
      <c r="H12757" t="s">
        <v>24913</v>
      </c>
      <c r="I12757" t="s">
        <v>20453</v>
      </c>
      <c r="J12757" s="2">
        <f t="shared" si="199"/>
        <v>15</v>
      </c>
    </row>
    <row r="12758" spans="1:10" x14ac:dyDescent="0.3">
      <c r="A12758">
        <v>15</v>
      </c>
      <c r="B12758" t="s">
        <v>25202</v>
      </c>
      <c r="C12758" t="s">
        <v>25203</v>
      </c>
      <c r="D12758" t="s">
        <v>20520</v>
      </c>
      <c r="G12758" t="s">
        <v>24912</v>
      </c>
      <c r="H12758" t="s">
        <v>24913</v>
      </c>
      <c r="I12758" t="s">
        <v>20453</v>
      </c>
      <c r="J12758" s="2">
        <f t="shared" si="199"/>
        <v>15</v>
      </c>
    </row>
    <row r="12759" spans="1:10" x14ac:dyDescent="0.3">
      <c r="A12759">
        <v>15</v>
      </c>
      <c r="B12759" t="s">
        <v>15521</v>
      </c>
      <c r="C12759">
        <v>1547</v>
      </c>
      <c r="D12759" t="s">
        <v>20675</v>
      </c>
      <c r="E12759">
        <v>2408000</v>
      </c>
      <c r="F12759">
        <v>509</v>
      </c>
      <c r="G12759" t="s">
        <v>24912</v>
      </c>
      <c r="H12759" t="s">
        <v>24913</v>
      </c>
      <c r="I12759" t="s">
        <v>20453</v>
      </c>
      <c r="J12759" s="2">
        <f t="shared" si="199"/>
        <v>15</v>
      </c>
    </row>
    <row r="12760" spans="1:10" x14ac:dyDescent="0.3">
      <c r="A12760">
        <v>15</v>
      </c>
      <c r="B12760" t="s">
        <v>259</v>
      </c>
      <c r="C12760">
        <v>1546</v>
      </c>
      <c r="D12760" t="s">
        <v>20520</v>
      </c>
      <c r="G12760" t="s">
        <v>24912</v>
      </c>
      <c r="H12760" t="s">
        <v>24913</v>
      </c>
      <c r="I12760" t="s">
        <v>20453</v>
      </c>
      <c r="J12760" s="2">
        <f t="shared" si="199"/>
        <v>15</v>
      </c>
    </row>
    <row r="12761" spans="1:10" x14ac:dyDescent="0.3">
      <c r="A12761">
        <v>15</v>
      </c>
      <c r="B12761" t="s">
        <v>25204</v>
      </c>
      <c r="C12761">
        <v>1545</v>
      </c>
      <c r="D12761" t="s">
        <v>20675</v>
      </c>
      <c r="E12761">
        <v>2407926</v>
      </c>
      <c r="F12761">
        <v>508</v>
      </c>
      <c r="G12761" t="s">
        <v>24912</v>
      </c>
      <c r="H12761" t="s">
        <v>24913</v>
      </c>
      <c r="I12761" t="s">
        <v>20453</v>
      </c>
      <c r="J12761" s="2">
        <f t="shared" si="199"/>
        <v>15</v>
      </c>
    </row>
    <row r="12762" spans="1:10" x14ac:dyDescent="0.3">
      <c r="A12762">
        <v>15</v>
      </c>
      <c r="B12762" t="s">
        <v>382</v>
      </c>
      <c r="C12762">
        <v>1544</v>
      </c>
      <c r="D12762" t="s">
        <v>20520</v>
      </c>
      <c r="G12762" t="s">
        <v>24912</v>
      </c>
      <c r="H12762" t="s">
        <v>24913</v>
      </c>
      <c r="I12762" t="s">
        <v>20453</v>
      </c>
      <c r="J12762" s="2">
        <f t="shared" si="199"/>
        <v>15</v>
      </c>
    </row>
    <row r="12763" spans="1:10" x14ac:dyDescent="0.3">
      <c r="A12763">
        <v>15</v>
      </c>
      <c r="B12763" t="s">
        <v>4443</v>
      </c>
      <c r="C12763" t="s">
        <v>25205</v>
      </c>
      <c r="D12763" t="s">
        <v>21270</v>
      </c>
      <c r="G12763" t="s">
        <v>9463</v>
      </c>
      <c r="H12763" t="s">
        <v>24913</v>
      </c>
      <c r="I12763" t="s">
        <v>20453</v>
      </c>
      <c r="J12763" s="2">
        <f t="shared" si="199"/>
        <v>1543</v>
      </c>
    </row>
    <row r="12764" spans="1:10" x14ac:dyDescent="0.3">
      <c r="A12764">
        <v>15</v>
      </c>
      <c r="B12764" t="s">
        <v>4440</v>
      </c>
      <c r="C12764" t="s">
        <v>25206</v>
      </c>
      <c r="D12764" t="s">
        <v>21270</v>
      </c>
      <c r="G12764" t="s">
        <v>9463</v>
      </c>
      <c r="H12764" t="s">
        <v>24913</v>
      </c>
      <c r="I12764" t="s">
        <v>20453</v>
      </c>
      <c r="J12764" s="2">
        <f t="shared" si="199"/>
        <v>1543</v>
      </c>
    </row>
    <row r="12765" spans="1:10" x14ac:dyDescent="0.3">
      <c r="A12765">
        <v>15</v>
      </c>
      <c r="B12765" t="s">
        <v>4437</v>
      </c>
      <c r="C12765" t="s">
        <v>25207</v>
      </c>
      <c r="D12765" t="s">
        <v>21270</v>
      </c>
      <c r="G12765" t="s">
        <v>9463</v>
      </c>
      <c r="H12765" t="s">
        <v>24913</v>
      </c>
      <c r="I12765" t="s">
        <v>20453</v>
      </c>
      <c r="J12765" s="2">
        <f t="shared" si="199"/>
        <v>1543</v>
      </c>
    </row>
    <row r="12766" spans="1:10" x14ac:dyDescent="0.3">
      <c r="A12766">
        <v>15</v>
      </c>
      <c r="B12766" t="s">
        <v>4449</v>
      </c>
      <c r="C12766" t="s">
        <v>25208</v>
      </c>
      <c r="D12766" t="s">
        <v>21270</v>
      </c>
      <c r="G12766" t="s">
        <v>25209</v>
      </c>
      <c r="H12766" t="s">
        <v>24913</v>
      </c>
      <c r="I12766" t="s">
        <v>20453</v>
      </c>
      <c r="J12766" s="2">
        <f t="shared" si="199"/>
        <v>1542</v>
      </c>
    </row>
    <row r="12767" spans="1:10" x14ac:dyDescent="0.3">
      <c r="A12767">
        <v>15</v>
      </c>
      <c r="B12767" t="s">
        <v>4446</v>
      </c>
      <c r="C12767" t="s">
        <v>25210</v>
      </c>
      <c r="D12767" t="s">
        <v>21270</v>
      </c>
      <c r="G12767" t="s">
        <v>25209</v>
      </c>
      <c r="H12767" t="s">
        <v>24913</v>
      </c>
      <c r="I12767" t="s">
        <v>20453</v>
      </c>
      <c r="J12767" s="2">
        <f t="shared" si="199"/>
        <v>1542</v>
      </c>
    </row>
    <row r="12768" spans="1:10" x14ac:dyDescent="0.3">
      <c r="A12768">
        <v>15</v>
      </c>
      <c r="B12768" t="s">
        <v>4434</v>
      </c>
      <c r="C12768" t="s">
        <v>25211</v>
      </c>
      <c r="D12768" t="s">
        <v>21270</v>
      </c>
      <c r="G12768" t="s">
        <v>25209</v>
      </c>
      <c r="H12768" t="s">
        <v>24913</v>
      </c>
      <c r="I12768" t="s">
        <v>20453</v>
      </c>
      <c r="J12768" s="2">
        <f t="shared" si="199"/>
        <v>1542</v>
      </c>
    </row>
    <row r="12769" spans="1:10" x14ac:dyDescent="0.3">
      <c r="A12769">
        <v>15</v>
      </c>
      <c r="B12769" t="s">
        <v>4431</v>
      </c>
      <c r="C12769" t="s">
        <v>25212</v>
      </c>
      <c r="D12769" t="s">
        <v>21270</v>
      </c>
      <c r="G12769" t="s">
        <v>25209</v>
      </c>
      <c r="H12769" t="s">
        <v>24913</v>
      </c>
      <c r="I12769" t="s">
        <v>20453</v>
      </c>
      <c r="J12769" s="2">
        <f t="shared" si="199"/>
        <v>1542</v>
      </c>
    </row>
    <row r="12770" spans="1:10" x14ac:dyDescent="0.3">
      <c r="A12770">
        <v>15</v>
      </c>
      <c r="B12770" t="s">
        <v>4428</v>
      </c>
      <c r="C12770" t="s">
        <v>25213</v>
      </c>
      <c r="D12770" t="s">
        <v>21270</v>
      </c>
      <c r="G12770" t="s">
        <v>25214</v>
      </c>
      <c r="H12770" t="s">
        <v>24913</v>
      </c>
      <c r="I12770" t="s">
        <v>20453</v>
      </c>
      <c r="J12770" s="2">
        <f t="shared" si="199"/>
        <v>1541</v>
      </c>
    </row>
    <row r="12771" spans="1:10" x14ac:dyDescent="0.3">
      <c r="A12771">
        <v>15</v>
      </c>
      <c r="B12771" t="s">
        <v>4407</v>
      </c>
      <c r="C12771" t="s">
        <v>25215</v>
      </c>
      <c r="D12771" t="s">
        <v>21270</v>
      </c>
      <c r="G12771" t="s">
        <v>25214</v>
      </c>
      <c r="H12771" t="s">
        <v>24913</v>
      </c>
      <c r="I12771" t="s">
        <v>20453</v>
      </c>
      <c r="J12771" s="2">
        <f t="shared" si="199"/>
        <v>1541</v>
      </c>
    </row>
    <row r="12772" spans="1:10" x14ac:dyDescent="0.3">
      <c r="A12772">
        <v>15</v>
      </c>
      <c r="B12772" t="s">
        <v>4425</v>
      </c>
      <c r="C12772" t="s">
        <v>25216</v>
      </c>
      <c r="D12772" t="s">
        <v>21270</v>
      </c>
      <c r="G12772" t="s">
        <v>25217</v>
      </c>
      <c r="H12772" t="s">
        <v>24913</v>
      </c>
      <c r="I12772" t="s">
        <v>20453</v>
      </c>
      <c r="J12772" s="2">
        <f t="shared" si="199"/>
        <v>1540</v>
      </c>
    </row>
    <row r="12773" spans="1:10" x14ac:dyDescent="0.3">
      <c r="A12773">
        <v>15</v>
      </c>
      <c r="B12773" t="s">
        <v>4422</v>
      </c>
      <c r="C12773" t="s">
        <v>25218</v>
      </c>
      <c r="D12773" t="s">
        <v>21270</v>
      </c>
      <c r="G12773" t="s">
        <v>25217</v>
      </c>
      <c r="H12773" t="s">
        <v>24913</v>
      </c>
      <c r="I12773" t="s">
        <v>20453</v>
      </c>
      <c r="J12773" s="2">
        <f t="shared" si="199"/>
        <v>1540</v>
      </c>
    </row>
    <row r="12774" spans="1:10" x14ac:dyDescent="0.3">
      <c r="A12774">
        <v>15</v>
      </c>
      <c r="B12774" t="s">
        <v>4419</v>
      </c>
      <c r="C12774" t="s">
        <v>25219</v>
      </c>
      <c r="D12774" t="s">
        <v>21270</v>
      </c>
      <c r="G12774" t="s">
        <v>25217</v>
      </c>
      <c r="H12774" t="s">
        <v>24913</v>
      </c>
      <c r="I12774" t="s">
        <v>20453</v>
      </c>
      <c r="J12774" s="2">
        <f t="shared" si="199"/>
        <v>1540</v>
      </c>
    </row>
    <row r="12775" spans="1:10" x14ac:dyDescent="0.3">
      <c r="A12775">
        <v>15</v>
      </c>
      <c r="B12775" t="s">
        <v>4416</v>
      </c>
      <c r="C12775" t="s">
        <v>25220</v>
      </c>
      <c r="D12775" t="s">
        <v>21270</v>
      </c>
      <c r="G12775" t="s">
        <v>25217</v>
      </c>
      <c r="H12775" t="s">
        <v>24913</v>
      </c>
      <c r="I12775" t="s">
        <v>20453</v>
      </c>
      <c r="J12775" s="2">
        <f t="shared" si="199"/>
        <v>1540</v>
      </c>
    </row>
    <row r="12776" spans="1:10" x14ac:dyDescent="0.3">
      <c r="A12776">
        <v>15</v>
      </c>
      <c r="B12776" t="s">
        <v>4413</v>
      </c>
      <c r="C12776" t="s">
        <v>25221</v>
      </c>
      <c r="D12776" t="s">
        <v>21270</v>
      </c>
      <c r="G12776" t="s">
        <v>25217</v>
      </c>
      <c r="H12776" t="s">
        <v>24913</v>
      </c>
      <c r="I12776" t="s">
        <v>20453</v>
      </c>
      <c r="J12776" s="2">
        <f t="shared" si="199"/>
        <v>1540</v>
      </c>
    </row>
    <row r="12777" spans="1:10" x14ac:dyDescent="0.3">
      <c r="A12777">
        <v>15</v>
      </c>
      <c r="B12777" t="s">
        <v>4410</v>
      </c>
      <c r="C12777" t="s">
        <v>25222</v>
      </c>
      <c r="D12777" t="s">
        <v>21270</v>
      </c>
      <c r="G12777" t="s">
        <v>25217</v>
      </c>
      <c r="H12777" t="s">
        <v>24913</v>
      </c>
      <c r="I12777" t="s">
        <v>20453</v>
      </c>
      <c r="J12777" s="2">
        <f t="shared" si="199"/>
        <v>1540</v>
      </c>
    </row>
    <row r="12778" spans="1:10" x14ac:dyDescent="0.3">
      <c r="A12778">
        <v>15</v>
      </c>
      <c r="B12778" t="s">
        <v>4404</v>
      </c>
      <c r="C12778" t="s">
        <v>25223</v>
      </c>
      <c r="D12778" t="s">
        <v>21270</v>
      </c>
      <c r="G12778" t="s">
        <v>8964</v>
      </c>
      <c r="H12778" t="s">
        <v>24913</v>
      </c>
      <c r="I12778" t="s">
        <v>20453</v>
      </c>
      <c r="J12778" s="2">
        <f t="shared" si="199"/>
        <v>1539</v>
      </c>
    </row>
    <row r="12779" spans="1:10" x14ac:dyDescent="0.3">
      <c r="A12779">
        <v>15</v>
      </c>
      <c r="B12779" t="s">
        <v>4401</v>
      </c>
      <c r="C12779" t="s">
        <v>25224</v>
      </c>
      <c r="D12779" t="s">
        <v>21270</v>
      </c>
      <c r="G12779" t="s">
        <v>8964</v>
      </c>
      <c r="H12779" t="s">
        <v>24913</v>
      </c>
      <c r="I12779" t="s">
        <v>20453</v>
      </c>
      <c r="J12779" s="2">
        <f t="shared" si="199"/>
        <v>1539</v>
      </c>
    </row>
    <row r="12780" spans="1:10" x14ac:dyDescent="0.3">
      <c r="A12780">
        <v>15</v>
      </c>
      <c r="B12780" t="s">
        <v>4398</v>
      </c>
      <c r="C12780" t="s">
        <v>25225</v>
      </c>
      <c r="D12780" t="s">
        <v>21270</v>
      </c>
      <c r="G12780" t="s">
        <v>8964</v>
      </c>
      <c r="H12780" t="s">
        <v>24913</v>
      </c>
      <c r="I12780" t="s">
        <v>20453</v>
      </c>
      <c r="J12780" s="2">
        <f t="shared" si="199"/>
        <v>1539</v>
      </c>
    </row>
    <row r="12781" spans="1:10" x14ac:dyDescent="0.3">
      <c r="A12781">
        <v>15</v>
      </c>
      <c r="B12781" t="s">
        <v>4395</v>
      </c>
      <c r="C12781" t="s">
        <v>25226</v>
      </c>
      <c r="D12781" t="s">
        <v>21270</v>
      </c>
      <c r="G12781" t="s">
        <v>8964</v>
      </c>
      <c r="H12781" t="s">
        <v>24913</v>
      </c>
      <c r="I12781" t="s">
        <v>20453</v>
      </c>
      <c r="J12781" s="2">
        <f t="shared" si="199"/>
        <v>1539</v>
      </c>
    </row>
    <row r="12782" spans="1:10" x14ac:dyDescent="0.3">
      <c r="A12782">
        <v>15</v>
      </c>
      <c r="B12782" t="s">
        <v>4392</v>
      </c>
      <c r="C12782" t="s">
        <v>25227</v>
      </c>
      <c r="D12782" t="s">
        <v>21270</v>
      </c>
      <c r="G12782" t="s">
        <v>8964</v>
      </c>
      <c r="H12782" t="s">
        <v>24913</v>
      </c>
      <c r="I12782" t="s">
        <v>20453</v>
      </c>
      <c r="J12782" s="2">
        <f t="shared" si="199"/>
        <v>1539</v>
      </c>
    </row>
    <row r="12783" spans="1:10" x14ac:dyDescent="0.3">
      <c r="A12783">
        <v>15</v>
      </c>
      <c r="B12783" t="s">
        <v>4389</v>
      </c>
      <c r="C12783" t="s">
        <v>25228</v>
      </c>
      <c r="D12783" t="s">
        <v>21270</v>
      </c>
      <c r="G12783" t="s">
        <v>8964</v>
      </c>
      <c r="H12783" t="s">
        <v>24913</v>
      </c>
      <c r="I12783" t="s">
        <v>20453</v>
      </c>
      <c r="J12783" s="2">
        <f t="shared" si="199"/>
        <v>1539</v>
      </c>
    </row>
    <row r="12784" spans="1:10" x14ac:dyDescent="0.3">
      <c r="A12784">
        <v>15</v>
      </c>
      <c r="B12784" t="s">
        <v>4380</v>
      </c>
      <c r="C12784" t="s">
        <v>25229</v>
      </c>
      <c r="D12784" t="s">
        <v>21270</v>
      </c>
      <c r="G12784" t="s">
        <v>25230</v>
      </c>
      <c r="H12784" t="s">
        <v>24913</v>
      </c>
      <c r="I12784" t="s">
        <v>20453</v>
      </c>
      <c r="J12784" s="2">
        <f t="shared" si="199"/>
        <v>1538</v>
      </c>
    </row>
    <row r="12785" spans="1:10" x14ac:dyDescent="0.3">
      <c r="A12785">
        <v>15</v>
      </c>
      <c r="B12785" t="s">
        <v>4377</v>
      </c>
      <c r="C12785" t="s">
        <v>25231</v>
      </c>
      <c r="D12785" t="s">
        <v>21270</v>
      </c>
      <c r="G12785" t="s">
        <v>25230</v>
      </c>
      <c r="H12785" t="s">
        <v>24913</v>
      </c>
      <c r="I12785" t="s">
        <v>20453</v>
      </c>
      <c r="J12785" s="2">
        <f t="shared" si="199"/>
        <v>1538</v>
      </c>
    </row>
    <row r="12786" spans="1:10" x14ac:dyDescent="0.3">
      <c r="A12786">
        <v>15</v>
      </c>
      <c r="B12786" t="s">
        <v>4374</v>
      </c>
      <c r="C12786" t="s">
        <v>25232</v>
      </c>
      <c r="D12786" t="s">
        <v>21270</v>
      </c>
      <c r="G12786" t="s">
        <v>25230</v>
      </c>
      <c r="H12786" t="s">
        <v>24913</v>
      </c>
      <c r="I12786" t="s">
        <v>20453</v>
      </c>
      <c r="J12786" s="2">
        <f t="shared" si="199"/>
        <v>1538</v>
      </c>
    </row>
    <row r="12787" spans="1:10" x14ac:dyDescent="0.3">
      <c r="A12787">
        <v>15</v>
      </c>
      <c r="B12787" t="s">
        <v>4371</v>
      </c>
      <c r="C12787" t="s">
        <v>25233</v>
      </c>
      <c r="D12787" t="s">
        <v>21270</v>
      </c>
      <c r="G12787" t="s">
        <v>25230</v>
      </c>
      <c r="H12787" t="s">
        <v>24913</v>
      </c>
      <c r="I12787" t="s">
        <v>20453</v>
      </c>
      <c r="J12787" s="2">
        <f t="shared" si="199"/>
        <v>1538</v>
      </c>
    </row>
    <row r="12788" spans="1:10" x14ac:dyDescent="0.3">
      <c r="A12788">
        <v>15</v>
      </c>
      <c r="B12788" t="s">
        <v>4368</v>
      </c>
      <c r="C12788" t="s">
        <v>25234</v>
      </c>
      <c r="D12788" t="s">
        <v>21270</v>
      </c>
      <c r="G12788" t="s">
        <v>25230</v>
      </c>
      <c r="H12788" t="s">
        <v>24913</v>
      </c>
      <c r="I12788" t="s">
        <v>20453</v>
      </c>
      <c r="J12788" s="2">
        <f t="shared" si="199"/>
        <v>1538</v>
      </c>
    </row>
    <row r="12789" spans="1:10" x14ac:dyDescent="0.3">
      <c r="A12789">
        <v>15</v>
      </c>
      <c r="B12789" t="s">
        <v>4365</v>
      </c>
      <c r="C12789" t="s">
        <v>25235</v>
      </c>
      <c r="D12789" t="s">
        <v>21270</v>
      </c>
      <c r="G12789" t="s">
        <v>25230</v>
      </c>
      <c r="H12789" t="s">
        <v>24913</v>
      </c>
      <c r="I12789" t="s">
        <v>20453</v>
      </c>
      <c r="J12789" s="2">
        <f t="shared" si="199"/>
        <v>1538</v>
      </c>
    </row>
    <row r="12790" spans="1:10" x14ac:dyDescent="0.3">
      <c r="A12790">
        <v>15</v>
      </c>
      <c r="B12790" t="s">
        <v>4386</v>
      </c>
      <c r="C12790" t="s">
        <v>25236</v>
      </c>
      <c r="D12790" t="s">
        <v>21270</v>
      </c>
      <c r="G12790" t="s">
        <v>25237</v>
      </c>
      <c r="H12790" t="s">
        <v>24913</v>
      </c>
      <c r="I12790" t="s">
        <v>20453</v>
      </c>
      <c r="J12790" s="2">
        <f t="shared" si="199"/>
        <v>1537</v>
      </c>
    </row>
    <row r="12791" spans="1:10" x14ac:dyDescent="0.3">
      <c r="A12791">
        <v>15</v>
      </c>
      <c r="B12791" t="s">
        <v>4383</v>
      </c>
      <c r="C12791" t="s">
        <v>25238</v>
      </c>
      <c r="D12791" t="s">
        <v>21270</v>
      </c>
      <c r="G12791" t="s">
        <v>25237</v>
      </c>
      <c r="H12791" t="s">
        <v>24913</v>
      </c>
      <c r="I12791" t="s">
        <v>20453</v>
      </c>
      <c r="J12791" s="2">
        <f t="shared" si="199"/>
        <v>1537</v>
      </c>
    </row>
    <row r="12792" spans="1:10" x14ac:dyDescent="0.3">
      <c r="A12792">
        <v>15</v>
      </c>
      <c r="B12792" t="s">
        <v>4362</v>
      </c>
      <c r="C12792" t="s">
        <v>25239</v>
      </c>
      <c r="D12792" t="s">
        <v>21270</v>
      </c>
      <c r="G12792" t="s">
        <v>25237</v>
      </c>
      <c r="H12792" t="s">
        <v>24913</v>
      </c>
      <c r="I12792" t="s">
        <v>20453</v>
      </c>
      <c r="J12792" s="2">
        <f t="shared" si="199"/>
        <v>1537</v>
      </c>
    </row>
    <row r="12793" spans="1:10" x14ac:dyDescent="0.3">
      <c r="A12793">
        <v>15</v>
      </c>
      <c r="B12793" t="s">
        <v>4359</v>
      </c>
      <c r="C12793" t="s">
        <v>25240</v>
      </c>
      <c r="D12793" t="s">
        <v>21270</v>
      </c>
      <c r="G12793" t="s">
        <v>25237</v>
      </c>
      <c r="H12793" t="s">
        <v>24913</v>
      </c>
      <c r="I12793" t="s">
        <v>20453</v>
      </c>
      <c r="J12793" s="2">
        <f t="shared" si="199"/>
        <v>1537</v>
      </c>
    </row>
    <row r="12794" spans="1:10" x14ac:dyDescent="0.3">
      <c r="A12794">
        <v>15</v>
      </c>
      <c r="B12794" t="s">
        <v>4350</v>
      </c>
      <c r="C12794" t="s">
        <v>25241</v>
      </c>
      <c r="D12794" t="s">
        <v>21270</v>
      </c>
      <c r="G12794" t="s">
        <v>25242</v>
      </c>
      <c r="H12794" t="s">
        <v>24913</v>
      </c>
      <c r="I12794" t="s">
        <v>20453</v>
      </c>
      <c r="J12794" s="2">
        <f t="shared" si="199"/>
        <v>1536</v>
      </c>
    </row>
    <row r="12795" spans="1:10" x14ac:dyDescent="0.3">
      <c r="A12795">
        <v>15</v>
      </c>
      <c r="B12795" t="s">
        <v>4347</v>
      </c>
      <c r="C12795" t="s">
        <v>25243</v>
      </c>
      <c r="D12795" t="s">
        <v>21270</v>
      </c>
      <c r="G12795" t="s">
        <v>25242</v>
      </c>
      <c r="H12795" t="s">
        <v>24913</v>
      </c>
      <c r="I12795" t="s">
        <v>20453</v>
      </c>
      <c r="J12795" s="2">
        <f t="shared" si="199"/>
        <v>1536</v>
      </c>
    </row>
    <row r="12796" spans="1:10" x14ac:dyDescent="0.3">
      <c r="A12796">
        <v>15</v>
      </c>
      <c r="B12796" t="s">
        <v>4344</v>
      </c>
      <c r="C12796" t="s">
        <v>25244</v>
      </c>
      <c r="D12796" t="s">
        <v>21270</v>
      </c>
      <c r="G12796" t="s">
        <v>25242</v>
      </c>
      <c r="H12796" t="s">
        <v>24913</v>
      </c>
      <c r="I12796" t="s">
        <v>20453</v>
      </c>
      <c r="J12796" s="2">
        <f t="shared" si="199"/>
        <v>1536</v>
      </c>
    </row>
    <row r="12797" spans="1:10" x14ac:dyDescent="0.3">
      <c r="A12797">
        <v>15</v>
      </c>
      <c r="B12797" t="s">
        <v>4341</v>
      </c>
      <c r="C12797" t="s">
        <v>25245</v>
      </c>
      <c r="D12797" t="s">
        <v>21270</v>
      </c>
      <c r="G12797" t="s">
        <v>25242</v>
      </c>
      <c r="H12797" t="s">
        <v>24913</v>
      </c>
      <c r="I12797" t="s">
        <v>20453</v>
      </c>
      <c r="J12797" s="2">
        <f t="shared" si="199"/>
        <v>1536</v>
      </c>
    </row>
    <row r="12798" spans="1:10" x14ac:dyDescent="0.3">
      <c r="A12798">
        <v>15</v>
      </c>
      <c r="B12798" t="s">
        <v>4338</v>
      </c>
      <c r="C12798" t="s">
        <v>25246</v>
      </c>
      <c r="D12798" t="s">
        <v>21270</v>
      </c>
      <c r="G12798" t="s">
        <v>25242</v>
      </c>
      <c r="H12798" t="s">
        <v>24913</v>
      </c>
      <c r="I12798" t="s">
        <v>20453</v>
      </c>
      <c r="J12798" s="2">
        <f t="shared" si="199"/>
        <v>1536</v>
      </c>
    </row>
    <row r="12799" spans="1:10" x14ac:dyDescent="0.3">
      <c r="A12799">
        <v>15</v>
      </c>
      <c r="B12799" t="s">
        <v>4335</v>
      </c>
      <c r="C12799" t="s">
        <v>25247</v>
      </c>
      <c r="D12799" t="s">
        <v>21270</v>
      </c>
      <c r="G12799" t="s">
        <v>25242</v>
      </c>
      <c r="H12799" t="s">
        <v>24913</v>
      </c>
      <c r="I12799" t="s">
        <v>20453</v>
      </c>
      <c r="J12799" s="2">
        <f t="shared" si="199"/>
        <v>1536</v>
      </c>
    </row>
    <row r="12800" spans="1:10" x14ac:dyDescent="0.3">
      <c r="A12800">
        <v>15</v>
      </c>
      <c r="B12800" t="s">
        <v>4356</v>
      </c>
      <c r="C12800" t="s">
        <v>25248</v>
      </c>
      <c r="D12800" t="s">
        <v>21270</v>
      </c>
      <c r="G12800" t="s">
        <v>25249</v>
      </c>
      <c r="H12800" t="s">
        <v>24913</v>
      </c>
      <c r="I12800" t="s">
        <v>20453</v>
      </c>
      <c r="J12800" s="2">
        <f t="shared" si="199"/>
        <v>1535</v>
      </c>
    </row>
    <row r="12801" spans="1:10" x14ac:dyDescent="0.3">
      <c r="A12801">
        <v>15</v>
      </c>
      <c r="B12801" t="s">
        <v>4353</v>
      </c>
      <c r="C12801" t="s">
        <v>25250</v>
      </c>
      <c r="D12801" t="s">
        <v>21270</v>
      </c>
      <c r="G12801" t="s">
        <v>25249</v>
      </c>
      <c r="H12801" t="s">
        <v>24913</v>
      </c>
      <c r="I12801" t="s">
        <v>20453</v>
      </c>
      <c r="J12801" s="2">
        <f t="shared" si="199"/>
        <v>1535</v>
      </c>
    </row>
    <row r="12802" spans="1:10" x14ac:dyDescent="0.3">
      <c r="A12802">
        <v>15</v>
      </c>
      <c r="B12802" t="s">
        <v>4332</v>
      </c>
      <c r="C12802" t="s">
        <v>25251</v>
      </c>
      <c r="D12802" t="s">
        <v>21270</v>
      </c>
      <c r="G12802" t="s">
        <v>25249</v>
      </c>
      <c r="H12802" t="s">
        <v>24913</v>
      </c>
      <c r="I12802" t="s">
        <v>20453</v>
      </c>
      <c r="J12802" s="2">
        <f t="shared" si="199"/>
        <v>1535</v>
      </c>
    </row>
    <row r="12803" spans="1:10" x14ac:dyDescent="0.3">
      <c r="A12803">
        <v>15</v>
      </c>
      <c r="B12803" t="s">
        <v>4329</v>
      </c>
      <c r="C12803" t="s">
        <v>25252</v>
      </c>
      <c r="D12803" t="s">
        <v>21270</v>
      </c>
      <c r="G12803" t="s">
        <v>25249</v>
      </c>
      <c r="H12803" t="s">
        <v>24913</v>
      </c>
      <c r="I12803" t="s">
        <v>20453</v>
      </c>
      <c r="J12803" s="2">
        <f t="shared" ref="J12803:J12866" si="200">VLOOKUP(G12803,B:C,2,FALSE)</f>
        <v>1535</v>
      </c>
    </row>
    <row r="12804" spans="1:10" x14ac:dyDescent="0.3">
      <c r="A12804">
        <v>15</v>
      </c>
      <c r="B12804" t="s">
        <v>4326</v>
      </c>
      <c r="C12804" t="s">
        <v>25253</v>
      </c>
      <c r="D12804" t="s">
        <v>21270</v>
      </c>
      <c r="G12804" t="s">
        <v>25249</v>
      </c>
      <c r="H12804" t="s">
        <v>24913</v>
      </c>
      <c r="I12804" t="s">
        <v>20453</v>
      </c>
      <c r="J12804" s="2">
        <f t="shared" si="200"/>
        <v>1535</v>
      </c>
    </row>
    <row r="12805" spans="1:10" x14ac:dyDescent="0.3">
      <c r="A12805">
        <v>15</v>
      </c>
      <c r="B12805" t="s">
        <v>4314</v>
      </c>
      <c r="C12805" t="s">
        <v>25254</v>
      </c>
      <c r="D12805" t="s">
        <v>21270</v>
      </c>
      <c r="G12805" t="s">
        <v>25255</v>
      </c>
      <c r="H12805" t="s">
        <v>24913</v>
      </c>
      <c r="I12805" t="s">
        <v>20453</v>
      </c>
      <c r="J12805" s="2">
        <f t="shared" si="200"/>
        <v>1534</v>
      </c>
    </row>
    <row r="12806" spans="1:10" x14ac:dyDescent="0.3">
      <c r="A12806">
        <v>15</v>
      </c>
      <c r="B12806" t="s">
        <v>4311</v>
      </c>
      <c r="C12806" t="s">
        <v>25256</v>
      </c>
      <c r="D12806" t="s">
        <v>21270</v>
      </c>
      <c r="G12806" t="s">
        <v>25255</v>
      </c>
      <c r="H12806" t="s">
        <v>24913</v>
      </c>
      <c r="I12806" t="s">
        <v>20453</v>
      </c>
      <c r="J12806" s="2">
        <f t="shared" si="200"/>
        <v>1534</v>
      </c>
    </row>
    <row r="12807" spans="1:10" x14ac:dyDescent="0.3">
      <c r="A12807">
        <v>15</v>
      </c>
      <c r="B12807" t="s">
        <v>4308</v>
      </c>
      <c r="C12807" t="s">
        <v>25257</v>
      </c>
      <c r="D12807" t="s">
        <v>21270</v>
      </c>
      <c r="G12807" t="s">
        <v>25255</v>
      </c>
      <c r="H12807" t="s">
        <v>24913</v>
      </c>
      <c r="I12807" t="s">
        <v>20453</v>
      </c>
      <c r="J12807" s="2">
        <f t="shared" si="200"/>
        <v>1534</v>
      </c>
    </row>
    <row r="12808" spans="1:10" x14ac:dyDescent="0.3">
      <c r="A12808">
        <v>15</v>
      </c>
      <c r="B12808" t="s">
        <v>4305</v>
      </c>
      <c r="C12808" t="s">
        <v>25258</v>
      </c>
      <c r="D12808" t="s">
        <v>21270</v>
      </c>
      <c r="G12808" t="s">
        <v>25255</v>
      </c>
      <c r="H12808" t="s">
        <v>24913</v>
      </c>
      <c r="I12808" t="s">
        <v>20453</v>
      </c>
      <c r="J12808" s="2">
        <f t="shared" si="200"/>
        <v>1534</v>
      </c>
    </row>
    <row r="12809" spans="1:10" x14ac:dyDescent="0.3">
      <c r="A12809">
        <v>15</v>
      </c>
      <c r="B12809" t="s">
        <v>4302</v>
      </c>
      <c r="C12809" t="s">
        <v>25259</v>
      </c>
      <c r="D12809" t="s">
        <v>21270</v>
      </c>
      <c r="G12809" t="s">
        <v>25255</v>
      </c>
      <c r="H12809" t="s">
        <v>24913</v>
      </c>
      <c r="I12809" t="s">
        <v>20453</v>
      </c>
      <c r="J12809" s="2">
        <f t="shared" si="200"/>
        <v>1534</v>
      </c>
    </row>
    <row r="12810" spans="1:10" x14ac:dyDescent="0.3">
      <c r="A12810">
        <v>15</v>
      </c>
      <c r="B12810" t="s">
        <v>4299</v>
      </c>
      <c r="C12810" t="s">
        <v>25260</v>
      </c>
      <c r="D12810" t="s">
        <v>21270</v>
      </c>
      <c r="G12810" t="s">
        <v>25255</v>
      </c>
      <c r="H12810" t="s">
        <v>24913</v>
      </c>
      <c r="I12810" t="s">
        <v>20453</v>
      </c>
      <c r="J12810" s="2">
        <f t="shared" si="200"/>
        <v>1534</v>
      </c>
    </row>
    <row r="12811" spans="1:10" x14ac:dyDescent="0.3">
      <c r="A12811">
        <v>15</v>
      </c>
      <c r="B12811" t="s">
        <v>4323</v>
      </c>
      <c r="C12811" t="s">
        <v>25261</v>
      </c>
      <c r="D12811" t="s">
        <v>21270</v>
      </c>
      <c r="G12811" t="s">
        <v>25262</v>
      </c>
      <c r="H12811" t="s">
        <v>24913</v>
      </c>
      <c r="I12811" t="s">
        <v>20453</v>
      </c>
      <c r="J12811" s="2">
        <f t="shared" si="200"/>
        <v>1533</v>
      </c>
    </row>
    <row r="12812" spans="1:10" x14ac:dyDescent="0.3">
      <c r="A12812">
        <v>15</v>
      </c>
      <c r="B12812" t="s">
        <v>4320</v>
      </c>
      <c r="C12812" t="s">
        <v>25263</v>
      </c>
      <c r="D12812" t="s">
        <v>21270</v>
      </c>
      <c r="G12812" t="s">
        <v>25262</v>
      </c>
      <c r="H12812" t="s">
        <v>24913</v>
      </c>
      <c r="I12812" t="s">
        <v>20453</v>
      </c>
      <c r="J12812" s="2">
        <f t="shared" si="200"/>
        <v>1533</v>
      </c>
    </row>
    <row r="12813" spans="1:10" x14ac:dyDescent="0.3">
      <c r="A12813">
        <v>15</v>
      </c>
      <c r="B12813" t="s">
        <v>4317</v>
      </c>
      <c r="C12813" t="s">
        <v>25264</v>
      </c>
      <c r="D12813" t="s">
        <v>21270</v>
      </c>
      <c r="G12813" t="s">
        <v>25262</v>
      </c>
      <c r="H12813" t="s">
        <v>24913</v>
      </c>
      <c r="I12813" t="s">
        <v>20453</v>
      </c>
      <c r="J12813" s="2">
        <f t="shared" si="200"/>
        <v>1533</v>
      </c>
    </row>
    <row r="12814" spans="1:10" x14ac:dyDescent="0.3">
      <c r="A12814">
        <v>15</v>
      </c>
      <c r="B12814" t="s">
        <v>4296</v>
      </c>
      <c r="C12814" t="s">
        <v>25265</v>
      </c>
      <c r="D12814" t="s">
        <v>21270</v>
      </c>
      <c r="G12814" t="s">
        <v>25262</v>
      </c>
      <c r="H12814" t="s">
        <v>24913</v>
      </c>
      <c r="I12814" t="s">
        <v>20453</v>
      </c>
      <c r="J12814" s="2">
        <f t="shared" si="200"/>
        <v>1533</v>
      </c>
    </row>
    <row r="12815" spans="1:10" x14ac:dyDescent="0.3">
      <c r="A12815">
        <v>15</v>
      </c>
      <c r="B12815" t="s">
        <v>4293</v>
      </c>
      <c r="C12815" t="s">
        <v>25266</v>
      </c>
      <c r="D12815" t="s">
        <v>21270</v>
      </c>
      <c r="G12815" t="s">
        <v>25262</v>
      </c>
      <c r="H12815" t="s">
        <v>24913</v>
      </c>
      <c r="I12815" t="s">
        <v>20453</v>
      </c>
      <c r="J12815" s="2">
        <f t="shared" si="200"/>
        <v>1533</v>
      </c>
    </row>
    <row r="12816" spans="1:10" x14ac:dyDescent="0.3">
      <c r="A12816">
        <v>15</v>
      </c>
      <c r="B12816" t="s">
        <v>99</v>
      </c>
      <c r="C12816" t="s">
        <v>25267</v>
      </c>
      <c r="D12816" t="s">
        <v>21270</v>
      </c>
      <c r="G12816" t="s">
        <v>25262</v>
      </c>
      <c r="H12816" t="s">
        <v>24913</v>
      </c>
      <c r="I12816" t="s">
        <v>20453</v>
      </c>
      <c r="J12816" s="2">
        <f t="shared" si="200"/>
        <v>1533</v>
      </c>
    </row>
    <row r="12817" spans="1:10" x14ac:dyDescent="0.3">
      <c r="A12817">
        <v>15</v>
      </c>
      <c r="B12817" t="s">
        <v>387</v>
      </c>
      <c r="C12817">
        <v>1532</v>
      </c>
      <c r="D12817" t="s">
        <v>20520</v>
      </c>
      <c r="G12817" t="s">
        <v>24912</v>
      </c>
      <c r="H12817" t="s">
        <v>24913</v>
      </c>
      <c r="I12817" t="s">
        <v>20453</v>
      </c>
      <c r="J12817" s="2">
        <f t="shared" si="200"/>
        <v>15</v>
      </c>
    </row>
    <row r="12818" spans="1:10" x14ac:dyDescent="0.3">
      <c r="A12818">
        <v>15</v>
      </c>
      <c r="B12818" t="s">
        <v>4237</v>
      </c>
      <c r="C12818" t="s">
        <v>25268</v>
      </c>
      <c r="D12818" t="s">
        <v>21270</v>
      </c>
      <c r="G12818" t="s">
        <v>25269</v>
      </c>
      <c r="H12818" t="s">
        <v>24913</v>
      </c>
      <c r="I12818" t="s">
        <v>20453</v>
      </c>
      <c r="J12818" s="2">
        <f t="shared" si="200"/>
        <v>1531</v>
      </c>
    </row>
    <row r="12819" spans="1:10" x14ac:dyDescent="0.3">
      <c r="A12819">
        <v>15</v>
      </c>
      <c r="B12819" t="s">
        <v>4234</v>
      </c>
      <c r="C12819" t="s">
        <v>25270</v>
      </c>
      <c r="D12819" t="s">
        <v>21270</v>
      </c>
      <c r="G12819" t="s">
        <v>25269</v>
      </c>
      <c r="H12819" t="s">
        <v>24913</v>
      </c>
      <c r="I12819" t="s">
        <v>20453</v>
      </c>
      <c r="J12819" s="2">
        <f t="shared" si="200"/>
        <v>1531</v>
      </c>
    </row>
    <row r="12820" spans="1:10" x14ac:dyDescent="0.3">
      <c r="A12820">
        <v>15</v>
      </c>
      <c r="B12820" t="s">
        <v>4231</v>
      </c>
      <c r="C12820" t="s">
        <v>25271</v>
      </c>
      <c r="D12820" t="s">
        <v>21270</v>
      </c>
      <c r="G12820" t="s">
        <v>25269</v>
      </c>
      <c r="H12820" t="s">
        <v>24913</v>
      </c>
      <c r="I12820" t="s">
        <v>20453</v>
      </c>
      <c r="J12820" s="2">
        <f t="shared" si="200"/>
        <v>1531</v>
      </c>
    </row>
    <row r="12821" spans="1:10" x14ac:dyDescent="0.3">
      <c r="A12821">
        <v>15</v>
      </c>
      <c r="B12821" t="s">
        <v>4228</v>
      </c>
      <c r="C12821" t="s">
        <v>25272</v>
      </c>
      <c r="D12821" t="s">
        <v>21270</v>
      </c>
      <c r="G12821" t="s">
        <v>25269</v>
      </c>
      <c r="H12821" t="s">
        <v>24913</v>
      </c>
      <c r="I12821" t="s">
        <v>20453</v>
      </c>
      <c r="J12821" s="2">
        <f t="shared" si="200"/>
        <v>1531</v>
      </c>
    </row>
    <row r="12822" spans="1:10" x14ac:dyDescent="0.3">
      <c r="A12822">
        <v>15</v>
      </c>
      <c r="B12822" t="s">
        <v>4225</v>
      </c>
      <c r="C12822" t="s">
        <v>25273</v>
      </c>
      <c r="D12822" t="s">
        <v>21270</v>
      </c>
      <c r="G12822" t="s">
        <v>25269</v>
      </c>
      <c r="H12822" t="s">
        <v>24913</v>
      </c>
      <c r="I12822" t="s">
        <v>20453</v>
      </c>
      <c r="J12822" s="2">
        <f t="shared" si="200"/>
        <v>1531</v>
      </c>
    </row>
    <row r="12823" spans="1:10" x14ac:dyDescent="0.3">
      <c r="A12823">
        <v>15</v>
      </c>
      <c r="B12823" t="s">
        <v>4252</v>
      </c>
      <c r="C12823" t="s">
        <v>25274</v>
      </c>
      <c r="D12823" t="s">
        <v>21270</v>
      </c>
      <c r="G12823" t="s">
        <v>25275</v>
      </c>
      <c r="H12823" t="s">
        <v>24913</v>
      </c>
      <c r="I12823" t="s">
        <v>20453</v>
      </c>
      <c r="J12823" s="2">
        <f t="shared" si="200"/>
        <v>1530</v>
      </c>
    </row>
    <row r="12824" spans="1:10" x14ac:dyDescent="0.3">
      <c r="A12824">
        <v>15</v>
      </c>
      <c r="B12824" t="s">
        <v>4249</v>
      </c>
      <c r="C12824" t="s">
        <v>25276</v>
      </c>
      <c r="D12824" t="s">
        <v>21270</v>
      </c>
      <c r="G12824" t="s">
        <v>25275</v>
      </c>
      <c r="H12824" t="s">
        <v>24913</v>
      </c>
      <c r="I12824" t="s">
        <v>20453</v>
      </c>
      <c r="J12824" s="2">
        <f t="shared" si="200"/>
        <v>1530</v>
      </c>
    </row>
    <row r="12825" spans="1:10" x14ac:dyDescent="0.3">
      <c r="A12825">
        <v>15</v>
      </c>
      <c r="B12825" t="s">
        <v>4246</v>
      </c>
      <c r="C12825" t="s">
        <v>25277</v>
      </c>
      <c r="D12825" t="s">
        <v>21270</v>
      </c>
      <c r="G12825" t="s">
        <v>25275</v>
      </c>
      <c r="H12825" t="s">
        <v>24913</v>
      </c>
      <c r="I12825" t="s">
        <v>20453</v>
      </c>
      <c r="J12825" s="2">
        <f t="shared" si="200"/>
        <v>1530</v>
      </c>
    </row>
    <row r="12826" spans="1:10" x14ac:dyDescent="0.3">
      <c r="A12826">
        <v>15</v>
      </c>
      <c r="B12826" t="s">
        <v>4243</v>
      </c>
      <c r="C12826" t="s">
        <v>25278</v>
      </c>
      <c r="D12826" t="s">
        <v>21270</v>
      </c>
      <c r="G12826" t="s">
        <v>25275</v>
      </c>
      <c r="H12826" t="s">
        <v>24913</v>
      </c>
      <c r="I12826" t="s">
        <v>20453</v>
      </c>
      <c r="J12826" s="2">
        <f t="shared" si="200"/>
        <v>1530</v>
      </c>
    </row>
    <row r="12827" spans="1:10" x14ac:dyDescent="0.3">
      <c r="A12827">
        <v>15</v>
      </c>
      <c r="B12827" t="s">
        <v>4240</v>
      </c>
      <c r="C12827" t="s">
        <v>25279</v>
      </c>
      <c r="D12827" t="s">
        <v>21270</v>
      </c>
      <c r="G12827" t="s">
        <v>25275</v>
      </c>
      <c r="H12827" t="s">
        <v>24913</v>
      </c>
      <c r="I12827" t="s">
        <v>20453</v>
      </c>
      <c r="J12827" s="2">
        <f t="shared" si="200"/>
        <v>1530</v>
      </c>
    </row>
    <row r="12828" spans="1:10" x14ac:dyDescent="0.3">
      <c r="A12828">
        <v>15</v>
      </c>
      <c r="B12828" t="s">
        <v>25280</v>
      </c>
      <c r="C12828" t="s">
        <v>25281</v>
      </c>
      <c r="D12828" t="s">
        <v>20513</v>
      </c>
      <c r="G12828" t="s">
        <v>24912</v>
      </c>
      <c r="H12828" t="s">
        <v>24913</v>
      </c>
      <c r="I12828" t="s">
        <v>20453</v>
      </c>
      <c r="J12828" s="2">
        <f t="shared" si="200"/>
        <v>15</v>
      </c>
    </row>
    <row r="12829" spans="1:10" x14ac:dyDescent="0.3">
      <c r="A12829">
        <v>15</v>
      </c>
      <c r="B12829" t="s">
        <v>25282</v>
      </c>
      <c r="C12829" t="s">
        <v>25283</v>
      </c>
      <c r="D12829" t="s">
        <v>20450</v>
      </c>
      <c r="G12829" t="s">
        <v>24912</v>
      </c>
      <c r="H12829" t="s">
        <v>24913</v>
      </c>
      <c r="I12829" t="s">
        <v>20453</v>
      </c>
      <c r="J12829" s="2">
        <f t="shared" si="200"/>
        <v>15</v>
      </c>
    </row>
    <row r="12830" spans="1:10" x14ac:dyDescent="0.3">
      <c r="A12830">
        <v>15</v>
      </c>
      <c r="B12830" t="s">
        <v>25284</v>
      </c>
      <c r="C12830" t="s">
        <v>25285</v>
      </c>
      <c r="D12830" t="s">
        <v>20513</v>
      </c>
      <c r="G12830" t="s">
        <v>24912</v>
      </c>
      <c r="H12830" t="s">
        <v>24913</v>
      </c>
      <c r="I12830" t="s">
        <v>20453</v>
      </c>
      <c r="J12830" s="2">
        <f t="shared" si="200"/>
        <v>15</v>
      </c>
    </row>
    <row r="12831" spans="1:10" x14ac:dyDescent="0.3">
      <c r="A12831">
        <v>15</v>
      </c>
      <c r="B12831" t="s">
        <v>4270</v>
      </c>
      <c r="C12831" t="s">
        <v>25286</v>
      </c>
      <c r="D12831" t="s">
        <v>21270</v>
      </c>
      <c r="G12831" t="s">
        <v>2895</v>
      </c>
      <c r="H12831" t="s">
        <v>24913</v>
      </c>
      <c r="I12831" t="s">
        <v>20453</v>
      </c>
      <c r="J12831" s="2">
        <f t="shared" si="200"/>
        <v>1529</v>
      </c>
    </row>
    <row r="12832" spans="1:10" x14ac:dyDescent="0.3">
      <c r="A12832">
        <v>15</v>
      </c>
      <c r="B12832" t="s">
        <v>4267</v>
      </c>
      <c r="C12832" t="s">
        <v>25287</v>
      </c>
      <c r="D12832" t="s">
        <v>21270</v>
      </c>
      <c r="G12832" t="s">
        <v>2895</v>
      </c>
      <c r="H12832" t="s">
        <v>24913</v>
      </c>
      <c r="I12832" t="s">
        <v>20453</v>
      </c>
      <c r="J12832" s="2">
        <f t="shared" si="200"/>
        <v>1529</v>
      </c>
    </row>
    <row r="12833" spans="1:10" x14ac:dyDescent="0.3">
      <c r="A12833">
        <v>15</v>
      </c>
      <c r="B12833" t="s">
        <v>4264</v>
      </c>
      <c r="C12833" t="s">
        <v>25288</v>
      </c>
      <c r="D12833" t="s">
        <v>21270</v>
      </c>
      <c r="G12833" t="s">
        <v>2895</v>
      </c>
      <c r="H12833" t="s">
        <v>24913</v>
      </c>
      <c r="I12833" t="s">
        <v>20453</v>
      </c>
      <c r="J12833" s="2">
        <f t="shared" si="200"/>
        <v>1529</v>
      </c>
    </row>
    <row r="12834" spans="1:10" x14ac:dyDescent="0.3">
      <c r="A12834">
        <v>15</v>
      </c>
      <c r="B12834" t="s">
        <v>4261</v>
      </c>
      <c r="C12834" t="s">
        <v>25289</v>
      </c>
      <c r="D12834" t="s">
        <v>21270</v>
      </c>
      <c r="G12834" t="s">
        <v>2895</v>
      </c>
      <c r="H12834" t="s">
        <v>24913</v>
      </c>
      <c r="I12834" t="s">
        <v>20453</v>
      </c>
      <c r="J12834" s="2">
        <f t="shared" si="200"/>
        <v>1529</v>
      </c>
    </row>
    <row r="12835" spans="1:10" x14ac:dyDescent="0.3">
      <c r="A12835">
        <v>15</v>
      </c>
      <c r="B12835" t="s">
        <v>4258</v>
      </c>
      <c r="C12835" t="s">
        <v>25290</v>
      </c>
      <c r="D12835" t="s">
        <v>21270</v>
      </c>
      <c r="G12835" t="s">
        <v>2895</v>
      </c>
      <c r="H12835" t="s">
        <v>24913</v>
      </c>
      <c r="I12835" t="s">
        <v>20453</v>
      </c>
      <c r="J12835" s="2">
        <f t="shared" si="200"/>
        <v>1529</v>
      </c>
    </row>
    <row r="12836" spans="1:10" x14ac:dyDescent="0.3">
      <c r="A12836">
        <v>15</v>
      </c>
      <c r="B12836" t="s">
        <v>4255</v>
      </c>
      <c r="C12836" t="s">
        <v>25291</v>
      </c>
      <c r="D12836" t="s">
        <v>21270</v>
      </c>
      <c r="G12836" t="s">
        <v>2895</v>
      </c>
      <c r="H12836" t="s">
        <v>24913</v>
      </c>
      <c r="I12836" t="s">
        <v>20453</v>
      </c>
      <c r="J12836" s="2">
        <f t="shared" si="200"/>
        <v>1529</v>
      </c>
    </row>
    <row r="12837" spans="1:10" x14ac:dyDescent="0.3">
      <c r="A12837">
        <v>15</v>
      </c>
      <c r="B12837" t="s">
        <v>2892</v>
      </c>
      <c r="C12837">
        <v>1528</v>
      </c>
      <c r="D12837" t="s">
        <v>20675</v>
      </c>
      <c r="E12837">
        <v>2405246</v>
      </c>
      <c r="F12837">
        <v>476</v>
      </c>
      <c r="G12837" t="s">
        <v>24912</v>
      </c>
      <c r="H12837" t="s">
        <v>24913</v>
      </c>
      <c r="I12837" t="s">
        <v>20453</v>
      </c>
      <c r="J12837" s="2">
        <f t="shared" si="200"/>
        <v>15</v>
      </c>
    </row>
    <row r="12838" spans="1:10" x14ac:dyDescent="0.3">
      <c r="A12838">
        <v>15</v>
      </c>
      <c r="B12838" t="s">
        <v>4485</v>
      </c>
      <c r="C12838" t="s">
        <v>25292</v>
      </c>
      <c r="D12838" t="s">
        <v>21270</v>
      </c>
      <c r="G12838" t="s">
        <v>2889</v>
      </c>
      <c r="H12838" t="s">
        <v>24913</v>
      </c>
      <c r="I12838" t="s">
        <v>20453</v>
      </c>
      <c r="J12838" s="2">
        <f t="shared" si="200"/>
        <v>1527</v>
      </c>
    </row>
    <row r="12839" spans="1:10" x14ac:dyDescent="0.3">
      <c r="A12839">
        <v>15</v>
      </c>
      <c r="B12839" t="s">
        <v>4482</v>
      </c>
      <c r="C12839" t="s">
        <v>25293</v>
      </c>
      <c r="D12839" t="s">
        <v>21270</v>
      </c>
      <c r="G12839" t="s">
        <v>2889</v>
      </c>
      <c r="H12839" t="s">
        <v>24913</v>
      </c>
      <c r="I12839" t="s">
        <v>20453</v>
      </c>
      <c r="J12839" s="2">
        <f t="shared" si="200"/>
        <v>1527</v>
      </c>
    </row>
    <row r="12840" spans="1:10" x14ac:dyDescent="0.3">
      <c r="A12840">
        <v>15</v>
      </c>
      <c r="B12840" t="s">
        <v>4479</v>
      </c>
      <c r="C12840" t="s">
        <v>25294</v>
      </c>
      <c r="D12840" t="s">
        <v>21270</v>
      </c>
      <c r="G12840" t="s">
        <v>2889</v>
      </c>
      <c r="H12840" t="s">
        <v>24913</v>
      </c>
      <c r="I12840" t="s">
        <v>20453</v>
      </c>
      <c r="J12840" s="2">
        <f t="shared" si="200"/>
        <v>1527</v>
      </c>
    </row>
    <row r="12841" spans="1:10" x14ac:dyDescent="0.3">
      <c r="A12841">
        <v>15</v>
      </c>
      <c r="B12841" t="s">
        <v>4494</v>
      </c>
      <c r="C12841" t="s">
        <v>25295</v>
      </c>
      <c r="D12841" t="s">
        <v>21270</v>
      </c>
      <c r="G12841" t="s">
        <v>2889</v>
      </c>
      <c r="H12841" t="s">
        <v>24913</v>
      </c>
      <c r="I12841" t="s">
        <v>20453</v>
      </c>
      <c r="J12841" s="2">
        <f t="shared" si="200"/>
        <v>1527</v>
      </c>
    </row>
    <row r="12842" spans="1:10" x14ac:dyDescent="0.3">
      <c r="A12842">
        <v>15</v>
      </c>
      <c r="B12842" t="s">
        <v>4491</v>
      </c>
      <c r="C12842" t="s">
        <v>25296</v>
      </c>
      <c r="D12842" t="s">
        <v>21270</v>
      </c>
      <c r="G12842" t="s">
        <v>2889</v>
      </c>
      <c r="H12842" t="s">
        <v>24913</v>
      </c>
      <c r="I12842" t="s">
        <v>20453</v>
      </c>
      <c r="J12842" s="2">
        <f t="shared" si="200"/>
        <v>1527</v>
      </c>
    </row>
    <row r="12843" spans="1:10" x14ac:dyDescent="0.3">
      <c r="A12843">
        <v>15</v>
      </c>
      <c r="B12843" t="s">
        <v>4488</v>
      </c>
      <c r="C12843" t="s">
        <v>25297</v>
      </c>
      <c r="D12843" t="s">
        <v>21270</v>
      </c>
      <c r="G12843" t="s">
        <v>2889</v>
      </c>
      <c r="H12843" t="s">
        <v>24913</v>
      </c>
      <c r="I12843" t="s">
        <v>20453</v>
      </c>
      <c r="J12843" s="2">
        <f t="shared" si="200"/>
        <v>1527</v>
      </c>
    </row>
    <row r="12844" spans="1:10" x14ac:dyDescent="0.3">
      <c r="A12844">
        <v>15</v>
      </c>
      <c r="B12844" t="s">
        <v>4467</v>
      </c>
      <c r="C12844" t="s">
        <v>25298</v>
      </c>
      <c r="D12844" t="s">
        <v>21270</v>
      </c>
      <c r="G12844" t="s">
        <v>2884</v>
      </c>
      <c r="H12844" t="s">
        <v>24913</v>
      </c>
      <c r="I12844" t="s">
        <v>20453</v>
      </c>
      <c r="J12844" s="2">
        <f t="shared" si="200"/>
        <v>1526</v>
      </c>
    </row>
    <row r="12845" spans="1:10" x14ac:dyDescent="0.3">
      <c r="A12845">
        <v>15</v>
      </c>
      <c r="B12845" t="s">
        <v>4464</v>
      </c>
      <c r="C12845" t="s">
        <v>25299</v>
      </c>
      <c r="D12845" t="s">
        <v>21270</v>
      </c>
      <c r="G12845" t="s">
        <v>2884</v>
      </c>
      <c r="H12845" t="s">
        <v>24913</v>
      </c>
      <c r="I12845" t="s">
        <v>20453</v>
      </c>
      <c r="J12845" s="2">
        <f t="shared" si="200"/>
        <v>1526</v>
      </c>
    </row>
    <row r="12846" spans="1:10" x14ac:dyDescent="0.3">
      <c r="A12846">
        <v>15</v>
      </c>
      <c r="B12846" t="s">
        <v>4461</v>
      </c>
      <c r="C12846" t="s">
        <v>25300</v>
      </c>
      <c r="D12846" t="s">
        <v>21270</v>
      </c>
      <c r="G12846" t="s">
        <v>2884</v>
      </c>
      <c r="H12846" t="s">
        <v>24913</v>
      </c>
      <c r="I12846" t="s">
        <v>20453</v>
      </c>
      <c r="J12846" s="2">
        <f t="shared" si="200"/>
        <v>1526</v>
      </c>
    </row>
    <row r="12847" spans="1:10" x14ac:dyDescent="0.3">
      <c r="A12847">
        <v>15</v>
      </c>
      <c r="B12847" t="s">
        <v>4476</v>
      </c>
      <c r="C12847" t="s">
        <v>25301</v>
      </c>
      <c r="D12847" t="s">
        <v>21270</v>
      </c>
      <c r="G12847" t="s">
        <v>2884</v>
      </c>
      <c r="H12847" t="s">
        <v>24913</v>
      </c>
      <c r="I12847" t="s">
        <v>20453</v>
      </c>
      <c r="J12847" s="2">
        <f t="shared" si="200"/>
        <v>1526</v>
      </c>
    </row>
    <row r="12848" spans="1:10" x14ac:dyDescent="0.3">
      <c r="A12848">
        <v>15</v>
      </c>
      <c r="B12848" t="s">
        <v>4473</v>
      </c>
      <c r="C12848" t="s">
        <v>25302</v>
      </c>
      <c r="D12848" t="s">
        <v>21270</v>
      </c>
      <c r="G12848" t="s">
        <v>2884</v>
      </c>
      <c r="H12848" t="s">
        <v>24913</v>
      </c>
      <c r="I12848" t="s">
        <v>20453</v>
      </c>
      <c r="J12848" s="2">
        <f t="shared" si="200"/>
        <v>1526</v>
      </c>
    </row>
    <row r="12849" spans="1:10" x14ac:dyDescent="0.3">
      <c r="A12849">
        <v>15</v>
      </c>
      <c r="B12849" t="s">
        <v>4470</v>
      </c>
      <c r="C12849" t="s">
        <v>25303</v>
      </c>
      <c r="D12849" t="s">
        <v>21270</v>
      </c>
      <c r="G12849" t="s">
        <v>2884</v>
      </c>
      <c r="H12849" t="s">
        <v>24913</v>
      </c>
      <c r="I12849" t="s">
        <v>20453</v>
      </c>
      <c r="J12849" s="2">
        <f t="shared" si="200"/>
        <v>1526</v>
      </c>
    </row>
    <row r="12850" spans="1:10" x14ac:dyDescent="0.3">
      <c r="A12850">
        <v>15</v>
      </c>
      <c r="B12850" t="s">
        <v>4458</v>
      </c>
      <c r="C12850" t="s">
        <v>25304</v>
      </c>
      <c r="D12850" t="s">
        <v>21270</v>
      </c>
      <c r="G12850" t="s">
        <v>25305</v>
      </c>
      <c r="H12850" t="s">
        <v>24913</v>
      </c>
      <c r="I12850" t="s">
        <v>20453</v>
      </c>
      <c r="J12850" s="2">
        <f t="shared" si="200"/>
        <v>1525</v>
      </c>
    </row>
    <row r="12851" spans="1:10" x14ac:dyDescent="0.3">
      <c r="A12851">
        <v>15</v>
      </c>
      <c r="B12851" t="s">
        <v>4455</v>
      </c>
      <c r="C12851" t="s">
        <v>25306</v>
      </c>
      <c r="D12851" t="s">
        <v>21270</v>
      </c>
      <c r="G12851" t="s">
        <v>25305</v>
      </c>
      <c r="H12851" t="s">
        <v>24913</v>
      </c>
      <c r="I12851" t="s">
        <v>20453</v>
      </c>
      <c r="J12851" s="2">
        <f t="shared" si="200"/>
        <v>1525</v>
      </c>
    </row>
    <row r="12852" spans="1:10" x14ac:dyDescent="0.3">
      <c r="A12852">
        <v>15</v>
      </c>
      <c r="B12852" t="s">
        <v>4452</v>
      </c>
      <c r="C12852" t="s">
        <v>25307</v>
      </c>
      <c r="D12852" t="s">
        <v>21270</v>
      </c>
      <c r="G12852" t="s">
        <v>25305</v>
      </c>
      <c r="H12852" t="s">
        <v>24913</v>
      </c>
      <c r="I12852" t="s">
        <v>20453</v>
      </c>
      <c r="J12852" s="2">
        <f t="shared" si="200"/>
        <v>1525</v>
      </c>
    </row>
    <row r="12853" spans="1:10" x14ac:dyDescent="0.3">
      <c r="A12853">
        <v>15</v>
      </c>
      <c r="B12853" t="s">
        <v>4288</v>
      </c>
      <c r="C12853" t="s">
        <v>25308</v>
      </c>
      <c r="D12853" t="s">
        <v>21270</v>
      </c>
      <c r="G12853" t="s">
        <v>25309</v>
      </c>
      <c r="H12853" t="s">
        <v>24913</v>
      </c>
      <c r="I12853" t="s">
        <v>20453</v>
      </c>
      <c r="J12853" s="2">
        <f t="shared" si="200"/>
        <v>1524</v>
      </c>
    </row>
    <row r="12854" spans="1:10" x14ac:dyDescent="0.3">
      <c r="A12854">
        <v>15</v>
      </c>
      <c r="B12854" t="s">
        <v>4285</v>
      </c>
      <c r="C12854" t="s">
        <v>25310</v>
      </c>
      <c r="D12854" t="s">
        <v>21270</v>
      </c>
      <c r="G12854" t="s">
        <v>25309</v>
      </c>
      <c r="H12854" t="s">
        <v>24913</v>
      </c>
      <c r="I12854" t="s">
        <v>20453</v>
      </c>
      <c r="J12854" s="2">
        <f t="shared" si="200"/>
        <v>1524</v>
      </c>
    </row>
    <row r="12855" spans="1:10" x14ac:dyDescent="0.3">
      <c r="A12855">
        <v>15</v>
      </c>
      <c r="B12855" t="s">
        <v>4282</v>
      </c>
      <c r="C12855" t="s">
        <v>25311</v>
      </c>
      <c r="D12855" t="s">
        <v>21270</v>
      </c>
      <c r="G12855" t="s">
        <v>25309</v>
      </c>
      <c r="H12855" t="s">
        <v>24913</v>
      </c>
      <c r="I12855" t="s">
        <v>20453</v>
      </c>
      <c r="J12855" s="2">
        <f t="shared" si="200"/>
        <v>1524</v>
      </c>
    </row>
    <row r="12856" spans="1:10" x14ac:dyDescent="0.3">
      <c r="A12856">
        <v>15</v>
      </c>
      <c r="B12856" t="s">
        <v>4279</v>
      </c>
      <c r="C12856" t="s">
        <v>25312</v>
      </c>
      <c r="D12856" t="s">
        <v>21270</v>
      </c>
      <c r="G12856" t="s">
        <v>25309</v>
      </c>
      <c r="H12856" t="s">
        <v>24913</v>
      </c>
      <c r="I12856" t="s">
        <v>20453</v>
      </c>
      <c r="J12856" s="2">
        <f t="shared" si="200"/>
        <v>1524</v>
      </c>
    </row>
    <row r="12857" spans="1:10" x14ac:dyDescent="0.3">
      <c r="A12857">
        <v>15</v>
      </c>
      <c r="B12857" t="s">
        <v>4276</v>
      </c>
      <c r="C12857" t="s">
        <v>25313</v>
      </c>
      <c r="D12857" t="s">
        <v>21270</v>
      </c>
      <c r="G12857" t="s">
        <v>25309</v>
      </c>
      <c r="H12857" t="s">
        <v>24913</v>
      </c>
      <c r="I12857" t="s">
        <v>20453</v>
      </c>
      <c r="J12857" s="2">
        <f t="shared" si="200"/>
        <v>1524</v>
      </c>
    </row>
    <row r="12858" spans="1:10" x14ac:dyDescent="0.3">
      <c r="A12858">
        <v>15</v>
      </c>
      <c r="B12858" t="s">
        <v>4273</v>
      </c>
      <c r="C12858" t="s">
        <v>25314</v>
      </c>
      <c r="D12858" t="s">
        <v>21270</v>
      </c>
      <c r="G12858" t="s">
        <v>25309</v>
      </c>
      <c r="H12858" t="s">
        <v>24913</v>
      </c>
      <c r="I12858" t="s">
        <v>20453</v>
      </c>
      <c r="J12858" s="2">
        <f t="shared" si="200"/>
        <v>1524</v>
      </c>
    </row>
    <row r="12859" spans="1:10" x14ac:dyDescent="0.3">
      <c r="A12859">
        <v>15</v>
      </c>
      <c r="B12859" t="s">
        <v>25315</v>
      </c>
      <c r="C12859">
        <v>1523</v>
      </c>
      <c r="D12859" t="s">
        <v>20520</v>
      </c>
      <c r="G12859" t="s">
        <v>24912</v>
      </c>
      <c r="H12859" t="s">
        <v>24913</v>
      </c>
      <c r="I12859" t="s">
        <v>20453</v>
      </c>
      <c r="J12859" s="2">
        <f t="shared" si="200"/>
        <v>15</v>
      </c>
    </row>
    <row r="12860" spans="1:10" x14ac:dyDescent="0.3">
      <c r="A12860">
        <v>15</v>
      </c>
      <c r="B12860" t="s">
        <v>25316</v>
      </c>
      <c r="C12860">
        <v>1522</v>
      </c>
      <c r="D12860" t="s">
        <v>20520</v>
      </c>
      <c r="G12860" t="s">
        <v>24912</v>
      </c>
      <c r="H12860" t="s">
        <v>24913</v>
      </c>
      <c r="I12860" t="s">
        <v>20453</v>
      </c>
      <c r="J12860" s="2">
        <f t="shared" si="200"/>
        <v>15</v>
      </c>
    </row>
    <row r="12861" spans="1:10" x14ac:dyDescent="0.3">
      <c r="A12861">
        <v>15</v>
      </c>
      <c r="B12861" t="s">
        <v>25317</v>
      </c>
      <c r="C12861">
        <v>1521</v>
      </c>
      <c r="D12861" t="s">
        <v>20450</v>
      </c>
      <c r="G12861" t="s">
        <v>24912</v>
      </c>
      <c r="H12861" t="s">
        <v>24913</v>
      </c>
      <c r="I12861" t="s">
        <v>20453</v>
      </c>
      <c r="J12861" s="2">
        <f t="shared" si="200"/>
        <v>15</v>
      </c>
    </row>
    <row r="12862" spans="1:10" x14ac:dyDescent="0.3">
      <c r="A12862">
        <v>15</v>
      </c>
      <c r="B12862" t="s">
        <v>25318</v>
      </c>
      <c r="C12862">
        <v>1520</v>
      </c>
      <c r="D12862" t="s">
        <v>20520</v>
      </c>
      <c r="G12862" t="s">
        <v>24912</v>
      </c>
      <c r="H12862" t="s">
        <v>24913</v>
      </c>
      <c r="I12862" t="s">
        <v>20453</v>
      </c>
      <c r="J12862" s="2">
        <f t="shared" si="200"/>
        <v>15</v>
      </c>
    </row>
    <row r="12863" spans="1:10" x14ac:dyDescent="0.3">
      <c r="A12863">
        <v>15</v>
      </c>
      <c r="B12863" t="s">
        <v>25319</v>
      </c>
      <c r="C12863" t="s">
        <v>25320</v>
      </c>
      <c r="D12863" t="s">
        <v>20513</v>
      </c>
      <c r="G12863" t="s">
        <v>24912</v>
      </c>
      <c r="H12863" t="s">
        <v>24913</v>
      </c>
      <c r="I12863" t="s">
        <v>20453</v>
      </c>
      <c r="J12863" s="2">
        <f t="shared" si="200"/>
        <v>15</v>
      </c>
    </row>
    <row r="12864" spans="1:10" x14ac:dyDescent="0.3">
      <c r="A12864">
        <v>15</v>
      </c>
      <c r="B12864" t="s">
        <v>25321</v>
      </c>
      <c r="C12864" t="s">
        <v>25322</v>
      </c>
      <c r="D12864" t="s">
        <v>20513</v>
      </c>
      <c r="G12864" t="s">
        <v>24912</v>
      </c>
      <c r="H12864" t="s">
        <v>24913</v>
      </c>
      <c r="I12864" t="s">
        <v>20453</v>
      </c>
      <c r="J12864" s="2">
        <f t="shared" si="200"/>
        <v>15</v>
      </c>
    </row>
    <row r="12865" spans="1:10" x14ac:dyDescent="0.3">
      <c r="A12865">
        <v>15</v>
      </c>
      <c r="B12865" t="s">
        <v>25323</v>
      </c>
      <c r="C12865" t="s">
        <v>25324</v>
      </c>
      <c r="D12865" t="s">
        <v>20513</v>
      </c>
      <c r="G12865" t="s">
        <v>24912</v>
      </c>
      <c r="H12865" t="s">
        <v>24913</v>
      </c>
      <c r="I12865" t="s">
        <v>20453</v>
      </c>
      <c r="J12865" s="2">
        <f t="shared" si="200"/>
        <v>15</v>
      </c>
    </row>
    <row r="12866" spans="1:10" x14ac:dyDescent="0.3">
      <c r="A12866">
        <v>15</v>
      </c>
      <c r="B12866" t="s">
        <v>25325</v>
      </c>
      <c r="C12866" t="s">
        <v>25326</v>
      </c>
      <c r="D12866" t="s">
        <v>20513</v>
      </c>
      <c r="G12866" t="s">
        <v>24912</v>
      </c>
      <c r="H12866" t="s">
        <v>24913</v>
      </c>
      <c r="I12866" t="s">
        <v>20453</v>
      </c>
      <c r="J12866" s="2">
        <f t="shared" si="200"/>
        <v>15</v>
      </c>
    </row>
    <row r="12867" spans="1:10" x14ac:dyDescent="0.3">
      <c r="A12867">
        <v>15</v>
      </c>
      <c r="B12867" t="s">
        <v>25327</v>
      </c>
      <c r="C12867" t="s">
        <v>25328</v>
      </c>
      <c r="D12867" t="s">
        <v>20513</v>
      </c>
      <c r="G12867" t="s">
        <v>24912</v>
      </c>
      <c r="H12867" t="s">
        <v>24913</v>
      </c>
      <c r="I12867" t="s">
        <v>20453</v>
      </c>
      <c r="J12867" s="2">
        <f t="shared" ref="J12867:J12930" si="201">VLOOKUP(G12867,B:C,2,FALSE)</f>
        <v>15</v>
      </c>
    </row>
    <row r="12868" spans="1:10" x14ac:dyDescent="0.3">
      <c r="A12868">
        <v>15</v>
      </c>
      <c r="B12868" t="s">
        <v>25329</v>
      </c>
      <c r="C12868" t="s">
        <v>25330</v>
      </c>
      <c r="D12868" t="s">
        <v>20513</v>
      </c>
      <c r="G12868" t="s">
        <v>24912</v>
      </c>
      <c r="H12868" t="s">
        <v>24913</v>
      </c>
      <c r="I12868" t="s">
        <v>20453</v>
      </c>
      <c r="J12868" s="2">
        <f t="shared" si="201"/>
        <v>15</v>
      </c>
    </row>
    <row r="12869" spans="1:10" x14ac:dyDescent="0.3">
      <c r="A12869">
        <v>15</v>
      </c>
      <c r="B12869" t="s">
        <v>25331</v>
      </c>
      <c r="C12869" t="s">
        <v>25332</v>
      </c>
      <c r="D12869" t="s">
        <v>20513</v>
      </c>
      <c r="G12869" t="s">
        <v>24912</v>
      </c>
      <c r="H12869" t="s">
        <v>24913</v>
      </c>
      <c r="I12869" t="s">
        <v>20453</v>
      </c>
      <c r="J12869" s="2">
        <f t="shared" si="201"/>
        <v>15</v>
      </c>
    </row>
    <row r="12870" spans="1:10" x14ac:dyDescent="0.3">
      <c r="A12870">
        <v>15</v>
      </c>
      <c r="B12870" t="s">
        <v>25333</v>
      </c>
      <c r="C12870">
        <v>1519</v>
      </c>
      <c r="D12870" t="s">
        <v>20450</v>
      </c>
      <c r="G12870" t="s">
        <v>24912</v>
      </c>
      <c r="H12870" t="s">
        <v>24913</v>
      </c>
      <c r="I12870" t="s">
        <v>20453</v>
      </c>
      <c r="J12870" s="2">
        <f t="shared" si="201"/>
        <v>15</v>
      </c>
    </row>
    <row r="12871" spans="1:10" x14ac:dyDescent="0.3">
      <c r="A12871">
        <v>15</v>
      </c>
      <c r="B12871" t="s">
        <v>15488</v>
      </c>
      <c r="C12871">
        <v>1518</v>
      </c>
      <c r="D12871" t="s">
        <v>20675</v>
      </c>
      <c r="E12871">
        <v>2405112</v>
      </c>
      <c r="F12871">
        <v>473</v>
      </c>
      <c r="G12871" t="s">
        <v>24912</v>
      </c>
      <c r="H12871" t="s">
        <v>24913</v>
      </c>
      <c r="I12871" t="s">
        <v>20453</v>
      </c>
      <c r="J12871" s="2">
        <f t="shared" si="201"/>
        <v>15</v>
      </c>
    </row>
    <row r="12872" spans="1:10" x14ac:dyDescent="0.3">
      <c r="A12872">
        <v>15</v>
      </c>
      <c r="B12872" t="s">
        <v>15477</v>
      </c>
      <c r="C12872">
        <v>1517</v>
      </c>
      <c r="D12872" t="s">
        <v>20675</v>
      </c>
      <c r="E12872">
        <v>2405167</v>
      </c>
      <c r="F12872">
        <v>474</v>
      </c>
      <c r="G12872" t="s">
        <v>24912</v>
      </c>
      <c r="H12872" t="s">
        <v>24913</v>
      </c>
      <c r="I12872" t="s">
        <v>20453</v>
      </c>
      <c r="J12872" s="2">
        <f t="shared" si="201"/>
        <v>15</v>
      </c>
    </row>
    <row r="12873" spans="1:10" x14ac:dyDescent="0.3">
      <c r="A12873">
        <v>15</v>
      </c>
      <c r="B12873" t="s">
        <v>120</v>
      </c>
      <c r="C12873">
        <v>1515</v>
      </c>
      <c r="D12873" t="s">
        <v>20675</v>
      </c>
      <c r="E12873">
        <v>2405214</v>
      </c>
      <c r="F12873">
        <v>475</v>
      </c>
      <c r="G12873" t="s">
        <v>24912</v>
      </c>
      <c r="H12873" t="s">
        <v>24913</v>
      </c>
      <c r="I12873" t="s">
        <v>20453</v>
      </c>
      <c r="J12873" s="2">
        <f t="shared" si="201"/>
        <v>15</v>
      </c>
    </row>
    <row r="12874" spans="1:10" x14ac:dyDescent="0.3">
      <c r="A12874">
        <v>15</v>
      </c>
      <c r="B12874" t="s">
        <v>226</v>
      </c>
      <c r="C12874">
        <v>1514</v>
      </c>
      <c r="D12874" t="s">
        <v>20523</v>
      </c>
      <c r="G12874" t="s">
        <v>24912</v>
      </c>
      <c r="H12874" t="s">
        <v>24913</v>
      </c>
      <c r="I12874" t="s">
        <v>20453</v>
      </c>
      <c r="J12874" s="2">
        <f t="shared" si="201"/>
        <v>15</v>
      </c>
    </row>
    <row r="12875" spans="1:10" x14ac:dyDescent="0.3">
      <c r="A12875">
        <v>15</v>
      </c>
      <c r="B12875" t="s">
        <v>404</v>
      </c>
      <c r="C12875">
        <v>1513</v>
      </c>
      <c r="D12875" t="s">
        <v>20520</v>
      </c>
      <c r="G12875" t="s">
        <v>24912</v>
      </c>
      <c r="H12875" t="s">
        <v>24913</v>
      </c>
      <c r="I12875" t="s">
        <v>20453</v>
      </c>
      <c r="J12875" s="2">
        <f t="shared" si="201"/>
        <v>15</v>
      </c>
    </row>
    <row r="12876" spans="1:10" x14ac:dyDescent="0.3">
      <c r="A12876">
        <v>15</v>
      </c>
      <c r="B12876" t="s">
        <v>15450</v>
      </c>
      <c r="C12876">
        <v>1512</v>
      </c>
      <c r="D12876" t="s">
        <v>20675</v>
      </c>
      <c r="E12876">
        <v>2405549</v>
      </c>
      <c r="F12876">
        <v>478</v>
      </c>
      <c r="G12876" t="s">
        <v>24912</v>
      </c>
      <c r="H12876" t="s">
        <v>24913</v>
      </c>
      <c r="I12876" t="s">
        <v>20453</v>
      </c>
      <c r="J12876" s="2">
        <f t="shared" si="201"/>
        <v>15</v>
      </c>
    </row>
    <row r="12877" spans="1:10" x14ac:dyDescent="0.3">
      <c r="A12877">
        <v>15</v>
      </c>
      <c r="B12877" t="s">
        <v>25334</v>
      </c>
      <c r="C12877" t="s">
        <v>25335</v>
      </c>
      <c r="D12877" t="s">
        <v>20520</v>
      </c>
      <c r="G12877" t="s">
        <v>24912</v>
      </c>
      <c r="H12877" t="s">
        <v>24913</v>
      </c>
      <c r="I12877" t="s">
        <v>20453</v>
      </c>
      <c r="J12877" s="2">
        <f t="shared" si="201"/>
        <v>15</v>
      </c>
    </row>
    <row r="12878" spans="1:10" x14ac:dyDescent="0.3">
      <c r="A12878">
        <v>15</v>
      </c>
      <c r="B12878" t="s">
        <v>25336</v>
      </c>
      <c r="C12878">
        <v>1511</v>
      </c>
      <c r="D12878" t="s">
        <v>20763</v>
      </c>
      <c r="G12878" t="s">
        <v>24912</v>
      </c>
      <c r="H12878" t="s">
        <v>24913</v>
      </c>
      <c r="I12878" t="s">
        <v>20453</v>
      </c>
      <c r="J12878" s="2">
        <f t="shared" si="201"/>
        <v>15</v>
      </c>
    </row>
    <row r="12879" spans="1:10" x14ac:dyDescent="0.3">
      <c r="A12879">
        <v>15</v>
      </c>
      <c r="B12879" t="s">
        <v>15439</v>
      </c>
      <c r="C12879">
        <v>1510</v>
      </c>
      <c r="D12879" t="s">
        <v>20675</v>
      </c>
      <c r="E12879">
        <v>2405768</v>
      </c>
      <c r="F12879">
        <v>481</v>
      </c>
      <c r="G12879" t="s">
        <v>24912</v>
      </c>
      <c r="H12879" t="s">
        <v>24913</v>
      </c>
      <c r="I12879" t="s">
        <v>20453</v>
      </c>
      <c r="J12879" s="2">
        <f t="shared" si="201"/>
        <v>15</v>
      </c>
    </row>
    <row r="12880" spans="1:10" x14ac:dyDescent="0.3">
      <c r="A12880">
        <v>15</v>
      </c>
      <c r="B12880" t="s">
        <v>25337</v>
      </c>
      <c r="C12880" t="s">
        <v>25338</v>
      </c>
      <c r="D12880" t="s">
        <v>20513</v>
      </c>
      <c r="G12880" t="s">
        <v>24912</v>
      </c>
      <c r="H12880" t="s">
        <v>24913</v>
      </c>
      <c r="I12880" t="s">
        <v>20453</v>
      </c>
      <c r="J12880" s="2">
        <f t="shared" si="201"/>
        <v>15</v>
      </c>
    </row>
    <row r="12881" spans="1:10" x14ac:dyDescent="0.3">
      <c r="A12881">
        <v>15</v>
      </c>
      <c r="B12881" t="s">
        <v>25339</v>
      </c>
      <c r="C12881" t="s">
        <v>25340</v>
      </c>
      <c r="D12881" t="s">
        <v>20513</v>
      </c>
      <c r="G12881" t="s">
        <v>24912</v>
      </c>
      <c r="H12881" t="s">
        <v>24913</v>
      </c>
      <c r="I12881" t="s">
        <v>20453</v>
      </c>
      <c r="J12881" s="2">
        <f t="shared" si="201"/>
        <v>15</v>
      </c>
    </row>
    <row r="12882" spans="1:10" x14ac:dyDescent="0.3">
      <c r="A12882">
        <v>15</v>
      </c>
      <c r="B12882" t="s">
        <v>25341</v>
      </c>
      <c r="C12882" t="s">
        <v>25342</v>
      </c>
      <c r="D12882" t="s">
        <v>20513</v>
      </c>
      <c r="G12882" t="s">
        <v>24912</v>
      </c>
      <c r="H12882" t="s">
        <v>24913</v>
      </c>
      <c r="I12882" t="s">
        <v>20453</v>
      </c>
      <c r="J12882" s="2">
        <f t="shared" si="201"/>
        <v>15</v>
      </c>
    </row>
    <row r="12883" spans="1:10" x14ac:dyDescent="0.3">
      <c r="A12883">
        <v>15</v>
      </c>
      <c r="B12883" t="s">
        <v>25343</v>
      </c>
      <c r="C12883" t="s">
        <v>25344</v>
      </c>
      <c r="D12883" t="s">
        <v>20513</v>
      </c>
      <c r="G12883" t="s">
        <v>24912</v>
      </c>
      <c r="H12883" t="s">
        <v>24913</v>
      </c>
      <c r="I12883" t="s">
        <v>20453</v>
      </c>
      <c r="J12883" s="2">
        <f t="shared" si="201"/>
        <v>15</v>
      </c>
    </row>
    <row r="12884" spans="1:10" x14ac:dyDescent="0.3">
      <c r="A12884">
        <v>15</v>
      </c>
      <c r="B12884" t="s">
        <v>25345</v>
      </c>
      <c r="C12884" t="s">
        <v>25346</v>
      </c>
      <c r="D12884" t="s">
        <v>20513</v>
      </c>
      <c r="G12884" t="s">
        <v>24912</v>
      </c>
      <c r="H12884" t="s">
        <v>24913</v>
      </c>
      <c r="I12884" t="s">
        <v>20453</v>
      </c>
      <c r="J12884" s="2">
        <f t="shared" si="201"/>
        <v>15</v>
      </c>
    </row>
    <row r="12885" spans="1:10" x14ac:dyDescent="0.3">
      <c r="A12885">
        <v>15</v>
      </c>
      <c r="B12885" t="s">
        <v>25347</v>
      </c>
      <c r="C12885" t="s">
        <v>25348</v>
      </c>
      <c r="D12885" t="s">
        <v>20513</v>
      </c>
      <c r="G12885" t="s">
        <v>24912</v>
      </c>
      <c r="H12885" t="s">
        <v>24913</v>
      </c>
      <c r="I12885" t="s">
        <v>20453</v>
      </c>
      <c r="J12885" s="2">
        <f t="shared" si="201"/>
        <v>15</v>
      </c>
    </row>
    <row r="12886" spans="1:10" x14ac:dyDescent="0.3">
      <c r="A12886">
        <v>15</v>
      </c>
      <c r="B12886" t="s">
        <v>25349</v>
      </c>
      <c r="C12886" t="s">
        <v>25350</v>
      </c>
      <c r="D12886" t="s">
        <v>20513</v>
      </c>
      <c r="G12886" t="s">
        <v>24912</v>
      </c>
      <c r="H12886" t="s">
        <v>24913</v>
      </c>
      <c r="I12886" t="s">
        <v>20453</v>
      </c>
      <c r="J12886" s="2">
        <f t="shared" si="201"/>
        <v>15</v>
      </c>
    </row>
    <row r="12887" spans="1:10" x14ac:dyDescent="0.3">
      <c r="A12887">
        <v>15</v>
      </c>
      <c r="B12887" t="s">
        <v>15428</v>
      </c>
      <c r="C12887">
        <v>1509</v>
      </c>
      <c r="D12887" t="s">
        <v>20675</v>
      </c>
      <c r="E12887">
        <v>2405717</v>
      </c>
      <c r="F12887">
        <v>480</v>
      </c>
      <c r="G12887" t="s">
        <v>24912</v>
      </c>
      <c r="H12887" t="s">
        <v>24913</v>
      </c>
      <c r="I12887" t="s">
        <v>20453</v>
      </c>
      <c r="J12887" s="2">
        <f t="shared" si="201"/>
        <v>15</v>
      </c>
    </row>
    <row r="12888" spans="1:10" x14ac:dyDescent="0.3">
      <c r="A12888">
        <v>15</v>
      </c>
      <c r="B12888" t="s">
        <v>15413</v>
      </c>
      <c r="C12888">
        <v>1508</v>
      </c>
      <c r="D12888" t="s">
        <v>20675</v>
      </c>
      <c r="E12888">
        <v>2405792</v>
      </c>
      <c r="F12888">
        <v>482</v>
      </c>
      <c r="G12888" t="s">
        <v>24912</v>
      </c>
      <c r="H12888" t="s">
        <v>24913</v>
      </c>
      <c r="I12888" t="s">
        <v>20453</v>
      </c>
      <c r="J12888" s="2">
        <f t="shared" si="201"/>
        <v>15</v>
      </c>
    </row>
    <row r="12889" spans="1:10" x14ac:dyDescent="0.3">
      <c r="A12889">
        <v>15</v>
      </c>
      <c r="B12889" t="s">
        <v>25351</v>
      </c>
      <c r="C12889">
        <v>1506</v>
      </c>
      <c r="D12889" t="s">
        <v>20450</v>
      </c>
      <c r="G12889" t="s">
        <v>24912</v>
      </c>
      <c r="H12889" t="s">
        <v>24913</v>
      </c>
      <c r="I12889" t="s">
        <v>20453</v>
      </c>
      <c r="J12889" s="2">
        <f t="shared" si="201"/>
        <v>15</v>
      </c>
    </row>
    <row r="12890" spans="1:10" x14ac:dyDescent="0.3">
      <c r="A12890">
        <v>15</v>
      </c>
      <c r="B12890" t="s">
        <v>25352</v>
      </c>
      <c r="C12890">
        <v>1505</v>
      </c>
      <c r="D12890" t="s">
        <v>20450</v>
      </c>
      <c r="G12890" t="s">
        <v>24912</v>
      </c>
      <c r="H12890" t="s">
        <v>24913</v>
      </c>
      <c r="I12890" t="s">
        <v>20453</v>
      </c>
      <c r="J12890" s="2">
        <f t="shared" si="201"/>
        <v>15</v>
      </c>
    </row>
    <row r="12891" spans="1:10" x14ac:dyDescent="0.3">
      <c r="A12891">
        <v>15</v>
      </c>
      <c r="B12891" t="s">
        <v>15398</v>
      </c>
      <c r="C12891">
        <v>1504</v>
      </c>
      <c r="D12891" t="s">
        <v>20675</v>
      </c>
      <c r="E12891">
        <v>2405819</v>
      </c>
      <c r="F12891">
        <v>483</v>
      </c>
      <c r="G12891" t="s">
        <v>24912</v>
      </c>
      <c r="H12891" t="s">
        <v>24913</v>
      </c>
      <c r="I12891" t="s">
        <v>20453</v>
      </c>
      <c r="J12891" s="2">
        <f t="shared" si="201"/>
        <v>15</v>
      </c>
    </row>
    <row r="12892" spans="1:10" x14ac:dyDescent="0.3">
      <c r="A12892">
        <v>15</v>
      </c>
      <c r="B12892" t="s">
        <v>15393</v>
      </c>
      <c r="C12892">
        <v>1503</v>
      </c>
      <c r="D12892" t="s">
        <v>20675</v>
      </c>
      <c r="E12892">
        <v>2405851</v>
      </c>
      <c r="F12892">
        <v>484</v>
      </c>
      <c r="G12892" t="s">
        <v>24912</v>
      </c>
      <c r="H12892" t="s">
        <v>24913</v>
      </c>
      <c r="I12892" t="s">
        <v>20453</v>
      </c>
      <c r="J12892" s="2">
        <f t="shared" si="201"/>
        <v>15</v>
      </c>
    </row>
    <row r="12893" spans="1:10" x14ac:dyDescent="0.3">
      <c r="A12893">
        <v>15</v>
      </c>
      <c r="B12893" t="s">
        <v>25353</v>
      </c>
      <c r="C12893">
        <v>1502</v>
      </c>
      <c r="D12893" t="s">
        <v>20450</v>
      </c>
      <c r="G12893" t="s">
        <v>24912</v>
      </c>
      <c r="H12893" t="s">
        <v>24913</v>
      </c>
      <c r="I12893" t="s">
        <v>20453</v>
      </c>
      <c r="J12893" s="2">
        <f t="shared" si="201"/>
        <v>15</v>
      </c>
    </row>
    <row r="12894" spans="1:10" x14ac:dyDescent="0.3">
      <c r="A12894">
        <v>15</v>
      </c>
      <c r="B12894" t="s">
        <v>298</v>
      </c>
      <c r="C12894">
        <v>1501</v>
      </c>
      <c r="D12894" t="s">
        <v>20675</v>
      </c>
      <c r="E12894">
        <v>2405927</v>
      </c>
      <c r="F12894">
        <v>486</v>
      </c>
      <c r="G12894" t="s">
        <v>24912</v>
      </c>
      <c r="H12894" t="s">
        <v>24913</v>
      </c>
      <c r="I12894" t="s">
        <v>20453</v>
      </c>
      <c r="J12894" s="2">
        <f t="shared" si="201"/>
        <v>15</v>
      </c>
    </row>
    <row r="12895" spans="1:10" x14ac:dyDescent="0.3">
      <c r="A12895">
        <v>15</v>
      </c>
      <c r="B12895" t="s">
        <v>15378</v>
      </c>
      <c r="C12895">
        <v>1500</v>
      </c>
      <c r="D12895" t="s">
        <v>20675</v>
      </c>
      <c r="E12895">
        <v>2405875</v>
      </c>
      <c r="F12895">
        <v>485</v>
      </c>
      <c r="G12895" t="s">
        <v>24912</v>
      </c>
      <c r="H12895" t="s">
        <v>24913</v>
      </c>
      <c r="I12895" t="s">
        <v>20453</v>
      </c>
      <c r="J12895" s="2">
        <f t="shared" si="201"/>
        <v>15</v>
      </c>
    </row>
    <row r="12896" spans="1:10" x14ac:dyDescent="0.3">
      <c r="A12896">
        <v>16</v>
      </c>
      <c r="B12896" t="s">
        <v>25354</v>
      </c>
      <c r="C12896" t="s">
        <v>25355</v>
      </c>
      <c r="D12896" t="s">
        <v>20450</v>
      </c>
      <c r="G12896" t="s">
        <v>25356</v>
      </c>
      <c r="H12896" t="s">
        <v>25357</v>
      </c>
      <c r="I12896" t="s">
        <v>20453</v>
      </c>
      <c r="J12896" s="2">
        <f t="shared" si="201"/>
        <v>16</v>
      </c>
    </row>
    <row r="12897" spans="1:10" x14ac:dyDescent="0.3">
      <c r="A12897">
        <v>16</v>
      </c>
      <c r="B12897" t="s">
        <v>25358</v>
      </c>
      <c r="C12897" t="s">
        <v>25359</v>
      </c>
      <c r="D12897" t="s">
        <v>20450</v>
      </c>
      <c r="G12897" t="s">
        <v>25356</v>
      </c>
      <c r="H12897" t="s">
        <v>25357</v>
      </c>
      <c r="I12897" t="s">
        <v>20453</v>
      </c>
      <c r="J12897" s="2">
        <f t="shared" si="201"/>
        <v>16</v>
      </c>
    </row>
    <row r="12898" spans="1:10" x14ac:dyDescent="0.3">
      <c r="A12898">
        <v>16</v>
      </c>
      <c r="B12898" t="s">
        <v>25360</v>
      </c>
      <c r="C12898" t="s">
        <v>25361</v>
      </c>
      <c r="D12898" t="s">
        <v>20450</v>
      </c>
      <c r="G12898" t="s">
        <v>25356</v>
      </c>
      <c r="H12898" t="s">
        <v>25357</v>
      </c>
      <c r="I12898" t="s">
        <v>20453</v>
      </c>
      <c r="J12898" s="2">
        <f t="shared" si="201"/>
        <v>16</v>
      </c>
    </row>
    <row r="12899" spans="1:10" x14ac:dyDescent="0.3">
      <c r="A12899">
        <v>16</v>
      </c>
      <c r="B12899" t="s">
        <v>25362</v>
      </c>
      <c r="C12899" t="s">
        <v>25363</v>
      </c>
      <c r="D12899" t="s">
        <v>20450</v>
      </c>
      <c r="G12899" t="s">
        <v>25356</v>
      </c>
      <c r="H12899" t="s">
        <v>25357</v>
      </c>
      <c r="I12899" t="s">
        <v>20453</v>
      </c>
      <c r="J12899" s="2">
        <f t="shared" si="201"/>
        <v>16</v>
      </c>
    </row>
    <row r="12900" spans="1:10" x14ac:dyDescent="0.3">
      <c r="A12900">
        <v>16</v>
      </c>
      <c r="B12900" t="s">
        <v>25364</v>
      </c>
      <c r="C12900" t="s">
        <v>25365</v>
      </c>
      <c r="D12900" t="s">
        <v>20450</v>
      </c>
      <c r="G12900" t="s">
        <v>25356</v>
      </c>
      <c r="H12900" t="s">
        <v>25357</v>
      </c>
      <c r="I12900" t="s">
        <v>20453</v>
      </c>
      <c r="J12900" s="2">
        <f t="shared" si="201"/>
        <v>16</v>
      </c>
    </row>
    <row r="12901" spans="1:10" x14ac:dyDescent="0.3">
      <c r="A12901">
        <v>16</v>
      </c>
      <c r="B12901" t="s">
        <v>25366</v>
      </c>
      <c r="C12901" t="s">
        <v>25367</v>
      </c>
      <c r="D12901" t="s">
        <v>20450</v>
      </c>
      <c r="G12901" t="s">
        <v>25356</v>
      </c>
      <c r="H12901" t="s">
        <v>25357</v>
      </c>
      <c r="I12901" t="s">
        <v>20453</v>
      </c>
      <c r="J12901" s="2">
        <f t="shared" si="201"/>
        <v>16</v>
      </c>
    </row>
    <row r="12902" spans="1:10" x14ac:dyDescent="0.3">
      <c r="A12902">
        <v>16</v>
      </c>
      <c r="B12902" t="s">
        <v>25368</v>
      </c>
      <c r="C12902" t="s">
        <v>25369</v>
      </c>
      <c r="D12902" t="s">
        <v>20450</v>
      </c>
      <c r="G12902" t="s">
        <v>25356</v>
      </c>
      <c r="H12902" t="s">
        <v>25357</v>
      </c>
      <c r="I12902" t="s">
        <v>20453</v>
      </c>
      <c r="J12902" s="2">
        <f t="shared" si="201"/>
        <v>16</v>
      </c>
    </row>
    <row r="12903" spans="1:10" x14ac:dyDescent="0.3">
      <c r="A12903">
        <v>16</v>
      </c>
      <c r="B12903" t="s">
        <v>25370</v>
      </c>
      <c r="C12903" t="s">
        <v>25371</v>
      </c>
      <c r="D12903" t="s">
        <v>20450</v>
      </c>
      <c r="G12903" t="s">
        <v>25356</v>
      </c>
      <c r="H12903" t="s">
        <v>25357</v>
      </c>
      <c r="I12903" t="s">
        <v>20453</v>
      </c>
      <c r="J12903" s="2">
        <f t="shared" si="201"/>
        <v>16</v>
      </c>
    </row>
    <row r="12904" spans="1:10" x14ac:dyDescent="0.3">
      <c r="A12904">
        <v>16</v>
      </c>
      <c r="B12904" t="s">
        <v>25372</v>
      </c>
      <c r="C12904" t="s">
        <v>25373</v>
      </c>
      <c r="D12904" t="s">
        <v>20450</v>
      </c>
      <c r="G12904" t="s">
        <v>25356</v>
      </c>
      <c r="H12904" t="s">
        <v>25357</v>
      </c>
      <c r="I12904" t="s">
        <v>20453</v>
      </c>
      <c r="J12904" s="2">
        <f t="shared" si="201"/>
        <v>16</v>
      </c>
    </row>
    <row r="12905" spans="1:10" x14ac:dyDescent="0.3">
      <c r="A12905">
        <v>16</v>
      </c>
      <c r="B12905" t="s">
        <v>25374</v>
      </c>
      <c r="C12905" t="s">
        <v>25375</v>
      </c>
      <c r="D12905" t="s">
        <v>20450</v>
      </c>
      <c r="G12905" t="s">
        <v>25356</v>
      </c>
      <c r="H12905" t="s">
        <v>25357</v>
      </c>
      <c r="I12905" t="s">
        <v>20453</v>
      </c>
      <c r="J12905" s="2">
        <f t="shared" si="201"/>
        <v>16</v>
      </c>
    </row>
    <row r="12906" spans="1:10" x14ac:dyDescent="0.3">
      <c r="A12906">
        <v>16</v>
      </c>
      <c r="B12906" t="s">
        <v>25376</v>
      </c>
      <c r="C12906" t="s">
        <v>25377</v>
      </c>
      <c r="D12906" t="s">
        <v>20450</v>
      </c>
      <c r="G12906" t="s">
        <v>25356</v>
      </c>
      <c r="H12906" t="s">
        <v>25357</v>
      </c>
      <c r="I12906" t="s">
        <v>20453</v>
      </c>
      <c r="J12906" s="2">
        <f t="shared" si="201"/>
        <v>16</v>
      </c>
    </row>
    <row r="12907" spans="1:10" x14ac:dyDescent="0.3">
      <c r="A12907">
        <v>16</v>
      </c>
      <c r="B12907" t="s">
        <v>25378</v>
      </c>
      <c r="C12907" t="s">
        <v>25379</v>
      </c>
      <c r="D12907" t="s">
        <v>20450</v>
      </c>
      <c r="G12907" t="s">
        <v>25356</v>
      </c>
      <c r="H12907" t="s">
        <v>25357</v>
      </c>
      <c r="I12907" t="s">
        <v>20453</v>
      </c>
      <c r="J12907" s="2">
        <f t="shared" si="201"/>
        <v>16</v>
      </c>
    </row>
    <row r="12908" spans="1:10" x14ac:dyDescent="0.3">
      <c r="A12908">
        <v>16</v>
      </c>
      <c r="B12908" t="s">
        <v>25380</v>
      </c>
      <c r="C12908" t="s">
        <v>25381</v>
      </c>
      <c r="D12908" t="s">
        <v>20450</v>
      </c>
      <c r="G12908" t="s">
        <v>25356</v>
      </c>
      <c r="H12908" t="s">
        <v>25357</v>
      </c>
      <c r="I12908" t="s">
        <v>20453</v>
      </c>
      <c r="J12908" s="2">
        <f t="shared" si="201"/>
        <v>16</v>
      </c>
    </row>
    <row r="12909" spans="1:10" x14ac:dyDescent="0.3">
      <c r="A12909">
        <v>16</v>
      </c>
      <c r="B12909" t="s">
        <v>25382</v>
      </c>
      <c r="C12909" t="s">
        <v>25383</v>
      </c>
      <c r="D12909" t="s">
        <v>20450</v>
      </c>
      <c r="G12909" t="s">
        <v>25356</v>
      </c>
      <c r="H12909" t="s">
        <v>25357</v>
      </c>
      <c r="I12909" t="s">
        <v>20453</v>
      </c>
      <c r="J12909" s="2">
        <f t="shared" si="201"/>
        <v>16</v>
      </c>
    </row>
    <row r="12910" spans="1:10" x14ac:dyDescent="0.3">
      <c r="A12910">
        <v>16</v>
      </c>
      <c r="B12910" t="s">
        <v>25384</v>
      </c>
      <c r="C12910" t="s">
        <v>25385</v>
      </c>
      <c r="D12910" t="s">
        <v>20450</v>
      </c>
      <c r="G12910" t="s">
        <v>25356</v>
      </c>
      <c r="H12910" t="s">
        <v>25357</v>
      </c>
      <c r="I12910" t="s">
        <v>20453</v>
      </c>
      <c r="J12910" s="2">
        <f t="shared" si="201"/>
        <v>16</v>
      </c>
    </row>
    <row r="12911" spans="1:10" x14ac:dyDescent="0.3">
      <c r="A12911">
        <v>16</v>
      </c>
      <c r="B12911" t="s">
        <v>25386</v>
      </c>
      <c r="C12911" t="s">
        <v>25387</v>
      </c>
      <c r="D12911" t="s">
        <v>20450</v>
      </c>
      <c r="G12911" t="s">
        <v>25356</v>
      </c>
      <c r="H12911" t="s">
        <v>25357</v>
      </c>
      <c r="I12911" t="s">
        <v>20453</v>
      </c>
      <c r="J12911" s="2">
        <f t="shared" si="201"/>
        <v>16</v>
      </c>
    </row>
    <row r="12912" spans="1:10" x14ac:dyDescent="0.3">
      <c r="A12912">
        <v>16</v>
      </c>
      <c r="B12912" t="s">
        <v>25388</v>
      </c>
      <c r="C12912" t="s">
        <v>25389</v>
      </c>
      <c r="D12912" t="s">
        <v>20450</v>
      </c>
      <c r="G12912" t="s">
        <v>25356</v>
      </c>
      <c r="H12912" t="s">
        <v>25357</v>
      </c>
      <c r="I12912" t="s">
        <v>20453</v>
      </c>
      <c r="J12912" s="2">
        <f t="shared" si="201"/>
        <v>16</v>
      </c>
    </row>
    <row r="12913" spans="1:10" x14ac:dyDescent="0.3">
      <c r="A12913">
        <v>16</v>
      </c>
      <c r="B12913" t="s">
        <v>25390</v>
      </c>
      <c r="C12913" t="s">
        <v>25391</v>
      </c>
      <c r="D12913" t="s">
        <v>20450</v>
      </c>
      <c r="G12913" t="s">
        <v>25356</v>
      </c>
      <c r="H12913" t="s">
        <v>25357</v>
      </c>
      <c r="I12913" t="s">
        <v>20453</v>
      </c>
      <c r="J12913" s="2">
        <f t="shared" si="201"/>
        <v>16</v>
      </c>
    </row>
    <row r="12914" spans="1:10" x14ac:dyDescent="0.3">
      <c r="A12914">
        <v>16</v>
      </c>
      <c r="B12914" t="s">
        <v>25392</v>
      </c>
      <c r="C12914" t="s">
        <v>25393</v>
      </c>
      <c r="D12914" t="s">
        <v>20450</v>
      </c>
      <c r="G12914" t="s">
        <v>25356</v>
      </c>
      <c r="H12914" t="s">
        <v>25357</v>
      </c>
      <c r="I12914" t="s">
        <v>20453</v>
      </c>
      <c r="J12914" s="2">
        <f t="shared" si="201"/>
        <v>16</v>
      </c>
    </row>
    <row r="12915" spans="1:10" x14ac:dyDescent="0.3">
      <c r="A12915">
        <v>16</v>
      </c>
      <c r="B12915" t="s">
        <v>25394</v>
      </c>
      <c r="C12915" t="s">
        <v>25395</v>
      </c>
      <c r="D12915" t="s">
        <v>20450</v>
      </c>
      <c r="G12915" t="s">
        <v>25356</v>
      </c>
      <c r="H12915" t="s">
        <v>25357</v>
      </c>
      <c r="I12915" t="s">
        <v>20453</v>
      </c>
      <c r="J12915" s="2">
        <f t="shared" si="201"/>
        <v>16</v>
      </c>
    </row>
    <row r="12916" spans="1:10" x14ac:dyDescent="0.3">
      <c r="A12916">
        <v>16</v>
      </c>
      <c r="B12916" t="s">
        <v>25396</v>
      </c>
      <c r="C12916" t="s">
        <v>25397</v>
      </c>
      <c r="D12916" t="s">
        <v>20450</v>
      </c>
      <c r="G12916" t="s">
        <v>25356</v>
      </c>
      <c r="H12916" t="s">
        <v>25357</v>
      </c>
      <c r="I12916" t="s">
        <v>20453</v>
      </c>
      <c r="J12916" s="2">
        <f t="shared" si="201"/>
        <v>16</v>
      </c>
    </row>
    <row r="12917" spans="1:10" x14ac:dyDescent="0.3">
      <c r="A12917">
        <v>16</v>
      </c>
      <c r="B12917" t="s">
        <v>25398</v>
      </c>
      <c r="C12917" t="s">
        <v>25399</v>
      </c>
      <c r="D12917" t="s">
        <v>20450</v>
      </c>
      <c r="G12917" t="s">
        <v>25356</v>
      </c>
      <c r="H12917" t="s">
        <v>25357</v>
      </c>
      <c r="I12917" t="s">
        <v>20453</v>
      </c>
      <c r="J12917" s="2">
        <f t="shared" si="201"/>
        <v>16</v>
      </c>
    </row>
    <row r="12918" spans="1:10" x14ac:dyDescent="0.3">
      <c r="A12918">
        <v>16</v>
      </c>
      <c r="B12918" t="s">
        <v>25400</v>
      </c>
      <c r="C12918" t="s">
        <v>25401</v>
      </c>
      <c r="D12918" t="s">
        <v>20450</v>
      </c>
      <c r="G12918" t="s">
        <v>25356</v>
      </c>
      <c r="H12918" t="s">
        <v>25357</v>
      </c>
      <c r="I12918" t="s">
        <v>20453</v>
      </c>
      <c r="J12918" s="2">
        <f t="shared" si="201"/>
        <v>16</v>
      </c>
    </row>
    <row r="12919" spans="1:10" x14ac:dyDescent="0.3">
      <c r="A12919">
        <v>16</v>
      </c>
      <c r="B12919" t="s">
        <v>25402</v>
      </c>
      <c r="C12919" t="s">
        <v>25403</v>
      </c>
      <c r="D12919" t="s">
        <v>20450</v>
      </c>
      <c r="G12919" t="s">
        <v>25356</v>
      </c>
      <c r="H12919" t="s">
        <v>25357</v>
      </c>
      <c r="I12919" t="s">
        <v>20453</v>
      </c>
      <c r="J12919" s="2">
        <f t="shared" si="201"/>
        <v>16</v>
      </c>
    </row>
    <row r="12920" spans="1:10" x14ac:dyDescent="0.3">
      <c r="A12920">
        <v>16</v>
      </c>
      <c r="B12920" t="s">
        <v>25404</v>
      </c>
      <c r="C12920" t="s">
        <v>25405</v>
      </c>
      <c r="D12920" t="s">
        <v>20450</v>
      </c>
      <c r="G12920" t="s">
        <v>25356</v>
      </c>
      <c r="H12920" t="s">
        <v>25357</v>
      </c>
      <c r="I12920" t="s">
        <v>20453</v>
      </c>
      <c r="J12920" s="2">
        <f t="shared" si="201"/>
        <v>16</v>
      </c>
    </row>
    <row r="12921" spans="1:10" x14ac:dyDescent="0.3">
      <c r="A12921">
        <v>16</v>
      </c>
      <c r="B12921" t="s">
        <v>25406</v>
      </c>
      <c r="C12921" t="s">
        <v>25407</v>
      </c>
      <c r="D12921" t="s">
        <v>20450</v>
      </c>
      <c r="G12921" t="s">
        <v>25356</v>
      </c>
      <c r="H12921" t="s">
        <v>25357</v>
      </c>
      <c r="I12921" t="s">
        <v>20453</v>
      </c>
      <c r="J12921" s="2">
        <f t="shared" si="201"/>
        <v>16</v>
      </c>
    </row>
    <row r="12922" spans="1:10" x14ac:dyDescent="0.3">
      <c r="A12922">
        <v>16</v>
      </c>
      <c r="B12922" t="s">
        <v>25408</v>
      </c>
      <c r="C12922" t="s">
        <v>25409</v>
      </c>
      <c r="D12922" t="s">
        <v>20450</v>
      </c>
      <c r="G12922" t="s">
        <v>25356</v>
      </c>
      <c r="H12922" t="s">
        <v>25357</v>
      </c>
      <c r="I12922" t="s">
        <v>20453</v>
      </c>
      <c r="J12922" s="2">
        <f t="shared" si="201"/>
        <v>16</v>
      </c>
    </row>
    <row r="12923" spans="1:10" x14ac:dyDescent="0.3">
      <c r="A12923">
        <v>16</v>
      </c>
      <c r="B12923" t="s">
        <v>25410</v>
      </c>
      <c r="C12923" t="s">
        <v>25411</v>
      </c>
      <c r="D12923" t="s">
        <v>20450</v>
      </c>
      <c r="G12923" t="s">
        <v>25356</v>
      </c>
      <c r="H12923" t="s">
        <v>25357</v>
      </c>
      <c r="I12923" t="s">
        <v>20453</v>
      </c>
      <c r="J12923" s="2">
        <f t="shared" si="201"/>
        <v>16</v>
      </c>
    </row>
    <row r="12924" spans="1:10" x14ac:dyDescent="0.3">
      <c r="A12924">
        <v>16</v>
      </c>
      <c r="B12924" t="s">
        <v>25412</v>
      </c>
      <c r="C12924" t="s">
        <v>25413</v>
      </c>
      <c r="D12924" t="s">
        <v>20450</v>
      </c>
      <c r="G12924" t="s">
        <v>25356</v>
      </c>
      <c r="H12924" t="s">
        <v>25357</v>
      </c>
      <c r="I12924" t="s">
        <v>20453</v>
      </c>
      <c r="J12924" s="2">
        <f t="shared" si="201"/>
        <v>16</v>
      </c>
    </row>
    <row r="12925" spans="1:10" x14ac:dyDescent="0.3">
      <c r="A12925">
        <v>16</v>
      </c>
      <c r="B12925" t="s">
        <v>25414</v>
      </c>
      <c r="C12925" t="s">
        <v>25415</v>
      </c>
      <c r="D12925" t="s">
        <v>20450</v>
      </c>
      <c r="G12925" t="s">
        <v>25356</v>
      </c>
      <c r="H12925" t="s">
        <v>25357</v>
      </c>
      <c r="I12925" t="s">
        <v>20453</v>
      </c>
      <c r="J12925" s="2">
        <f t="shared" si="201"/>
        <v>16</v>
      </c>
    </row>
    <row r="12926" spans="1:10" x14ac:dyDescent="0.3">
      <c r="A12926">
        <v>16</v>
      </c>
      <c r="B12926" t="s">
        <v>25416</v>
      </c>
      <c r="C12926" t="s">
        <v>25417</v>
      </c>
      <c r="D12926" t="s">
        <v>20450</v>
      </c>
      <c r="G12926" t="s">
        <v>25356</v>
      </c>
      <c r="H12926" t="s">
        <v>25357</v>
      </c>
      <c r="I12926" t="s">
        <v>20453</v>
      </c>
      <c r="J12926" s="2">
        <f t="shared" si="201"/>
        <v>16</v>
      </c>
    </row>
    <row r="12927" spans="1:10" x14ac:dyDescent="0.3">
      <c r="A12927">
        <v>16</v>
      </c>
      <c r="B12927" t="s">
        <v>25418</v>
      </c>
      <c r="C12927" t="s">
        <v>25419</v>
      </c>
      <c r="D12927" t="s">
        <v>20450</v>
      </c>
      <c r="G12927" t="s">
        <v>25356</v>
      </c>
      <c r="H12927" t="s">
        <v>25357</v>
      </c>
      <c r="I12927" t="s">
        <v>20453</v>
      </c>
      <c r="J12927" s="2">
        <f t="shared" si="201"/>
        <v>16</v>
      </c>
    </row>
    <row r="12928" spans="1:10" x14ac:dyDescent="0.3">
      <c r="A12928">
        <v>16</v>
      </c>
      <c r="B12928" t="s">
        <v>25420</v>
      </c>
      <c r="C12928" t="s">
        <v>25421</v>
      </c>
      <c r="D12928" t="s">
        <v>20450</v>
      </c>
      <c r="G12928" t="s">
        <v>25356</v>
      </c>
      <c r="H12928" t="s">
        <v>25357</v>
      </c>
      <c r="I12928" t="s">
        <v>20453</v>
      </c>
      <c r="J12928" s="2">
        <f t="shared" si="201"/>
        <v>16</v>
      </c>
    </row>
    <row r="12929" spans="1:10" x14ac:dyDescent="0.3">
      <c r="A12929">
        <v>16</v>
      </c>
      <c r="B12929" t="s">
        <v>25422</v>
      </c>
      <c r="C12929" t="s">
        <v>25423</v>
      </c>
      <c r="D12929" t="s">
        <v>20450</v>
      </c>
      <c r="G12929" t="s">
        <v>25356</v>
      </c>
      <c r="H12929" t="s">
        <v>25357</v>
      </c>
      <c r="I12929" t="s">
        <v>20453</v>
      </c>
      <c r="J12929" s="2">
        <f t="shared" si="201"/>
        <v>16</v>
      </c>
    </row>
    <row r="12930" spans="1:10" x14ac:dyDescent="0.3">
      <c r="A12930">
        <v>16</v>
      </c>
      <c r="B12930" t="s">
        <v>25424</v>
      </c>
      <c r="C12930" t="s">
        <v>25425</v>
      </c>
      <c r="D12930" t="s">
        <v>20450</v>
      </c>
      <c r="G12930" t="s">
        <v>25356</v>
      </c>
      <c r="H12930" t="s">
        <v>25357</v>
      </c>
      <c r="I12930" t="s">
        <v>20453</v>
      </c>
      <c r="J12930" s="2">
        <f t="shared" si="201"/>
        <v>16</v>
      </c>
    </row>
    <row r="12931" spans="1:10" x14ac:dyDescent="0.3">
      <c r="A12931">
        <v>16</v>
      </c>
      <c r="B12931" t="s">
        <v>25426</v>
      </c>
      <c r="C12931" t="s">
        <v>25427</v>
      </c>
      <c r="D12931" t="s">
        <v>20450</v>
      </c>
      <c r="G12931" t="s">
        <v>25356</v>
      </c>
      <c r="H12931" t="s">
        <v>25357</v>
      </c>
      <c r="I12931" t="s">
        <v>20453</v>
      </c>
      <c r="J12931" s="2">
        <f t="shared" ref="J12931:J12994" si="202">VLOOKUP(G12931,B:C,2,FALSE)</f>
        <v>16</v>
      </c>
    </row>
    <row r="12932" spans="1:10" x14ac:dyDescent="0.3">
      <c r="A12932">
        <v>16</v>
      </c>
      <c r="B12932" t="s">
        <v>25428</v>
      </c>
      <c r="C12932" t="s">
        <v>25429</v>
      </c>
      <c r="D12932" t="s">
        <v>20450</v>
      </c>
      <c r="G12932" t="s">
        <v>25356</v>
      </c>
      <c r="H12932" t="s">
        <v>25357</v>
      </c>
      <c r="I12932" t="s">
        <v>20453</v>
      </c>
      <c r="J12932" s="2">
        <f t="shared" si="202"/>
        <v>16</v>
      </c>
    </row>
    <row r="12933" spans="1:10" x14ac:dyDescent="0.3">
      <c r="A12933">
        <v>16</v>
      </c>
      <c r="B12933" t="s">
        <v>25430</v>
      </c>
      <c r="C12933" t="s">
        <v>25431</v>
      </c>
      <c r="D12933" t="s">
        <v>20450</v>
      </c>
      <c r="G12933" t="s">
        <v>25356</v>
      </c>
      <c r="H12933" t="s">
        <v>25357</v>
      </c>
      <c r="I12933" t="s">
        <v>20453</v>
      </c>
      <c r="J12933" s="2">
        <f t="shared" si="202"/>
        <v>16</v>
      </c>
    </row>
    <row r="12934" spans="1:10" x14ac:dyDescent="0.3">
      <c r="A12934">
        <v>16</v>
      </c>
      <c r="B12934" t="s">
        <v>25432</v>
      </c>
      <c r="C12934" t="s">
        <v>25433</v>
      </c>
      <c r="D12934" t="s">
        <v>20450</v>
      </c>
      <c r="G12934" t="s">
        <v>25356</v>
      </c>
      <c r="H12934" t="s">
        <v>25357</v>
      </c>
      <c r="I12934" t="s">
        <v>20453</v>
      </c>
      <c r="J12934" s="2">
        <f t="shared" si="202"/>
        <v>16</v>
      </c>
    </row>
    <row r="12935" spans="1:10" x14ac:dyDescent="0.3">
      <c r="A12935">
        <v>16</v>
      </c>
      <c r="B12935" t="s">
        <v>25434</v>
      </c>
      <c r="C12935" t="s">
        <v>25435</v>
      </c>
      <c r="D12935" t="s">
        <v>20450</v>
      </c>
      <c r="G12935" t="s">
        <v>25356</v>
      </c>
      <c r="H12935" t="s">
        <v>25357</v>
      </c>
      <c r="I12935" t="s">
        <v>20453</v>
      </c>
      <c r="J12935" s="2">
        <f t="shared" si="202"/>
        <v>16</v>
      </c>
    </row>
    <row r="12936" spans="1:10" x14ac:dyDescent="0.3">
      <c r="A12936">
        <v>16</v>
      </c>
      <c r="B12936" t="s">
        <v>25436</v>
      </c>
      <c r="C12936" t="s">
        <v>25437</v>
      </c>
      <c r="D12936" t="s">
        <v>20488</v>
      </c>
      <c r="G12936" t="s">
        <v>25356</v>
      </c>
      <c r="H12936" t="s">
        <v>25357</v>
      </c>
      <c r="I12936" t="s">
        <v>20453</v>
      </c>
      <c r="J12936" s="2">
        <f t="shared" si="202"/>
        <v>16</v>
      </c>
    </row>
    <row r="12937" spans="1:10" x14ac:dyDescent="0.3">
      <c r="A12937">
        <v>16</v>
      </c>
      <c r="B12937" t="s">
        <v>25438</v>
      </c>
      <c r="C12937" t="s">
        <v>25439</v>
      </c>
      <c r="D12937" t="s">
        <v>20493</v>
      </c>
      <c r="G12937" t="s">
        <v>25356</v>
      </c>
      <c r="H12937" t="s">
        <v>25357</v>
      </c>
      <c r="I12937" t="s">
        <v>20453</v>
      </c>
      <c r="J12937" s="2">
        <f t="shared" si="202"/>
        <v>16</v>
      </c>
    </row>
    <row r="12938" spans="1:10" x14ac:dyDescent="0.3">
      <c r="A12938">
        <v>16</v>
      </c>
      <c r="B12938" t="s">
        <v>25440</v>
      </c>
      <c r="C12938" t="s">
        <v>25441</v>
      </c>
      <c r="D12938" t="s">
        <v>20488</v>
      </c>
      <c r="G12938" t="s">
        <v>25356</v>
      </c>
      <c r="H12938" t="s">
        <v>25357</v>
      </c>
      <c r="I12938" t="s">
        <v>20453</v>
      </c>
      <c r="J12938" s="2">
        <f t="shared" si="202"/>
        <v>16</v>
      </c>
    </row>
    <row r="12939" spans="1:10" x14ac:dyDescent="0.3">
      <c r="A12939">
        <v>16</v>
      </c>
      <c r="B12939" t="s">
        <v>25442</v>
      </c>
      <c r="C12939" t="s">
        <v>25443</v>
      </c>
      <c r="D12939" t="s">
        <v>20488</v>
      </c>
      <c r="G12939" t="s">
        <v>25356</v>
      </c>
      <c r="H12939" t="s">
        <v>25357</v>
      </c>
      <c r="I12939" t="s">
        <v>20453</v>
      </c>
      <c r="J12939" s="2">
        <f t="shared" si="202"/>
        <v>16</v>
      </c>
    </row>
    <row r="12940" spans="1:10" x14ac:dyDescent="0.3">
      <c r="A12940">
        <v>16</v>
      </c>
      <c r="B12940" t="s">
        <v>25444</v>
      </c>
      <c r="C12940" t="s">
        <v>25445</v>
      </c>
      <c r="D12940" t="s">
        <v>20493</v>
      </c>
      <c r="G12940" t="s">
        <v>25356</v>
      </c>
      <c r="H12940" t="s">
        <v>25357</v>
      </c>
      <c r="I12940" t="s">
        <v>20453</v>
      </c>
      <c r="J12940" s="2">
        <f t="shared" si="202"/>
        <v>16</v>
      </c>
    </row>
    <row r="12941" spans="1:10" x14ac:dyDescent="0.3">
      <c r="A12941">
        <v>16</v>
      </c>
      <c r="B12941" t="s">
        <v>25446</v>
      </c>
      <c r="C12941" t="s">
        <v>25447</v>
      </c>
      <c r="D12941" t="s">
        <v>20493</v>
      </c>
      <c r="G12941" t="s">
        <v>25356</v>
      </c>
      <c r="H12941" t="s">
        <v>25357</v>
      </c>
      <c r="I12941" t="s">
        <v>20453</v>
      </c>
      <c r="J12941" s="2">
        <f t="shared" si="202"/>
        <v>16</v>
      </c>
    </row>
    <row r="12942" spans="1:10" x14ac:dyDescent="0.3">
      <c r="A12942">
        <v>16</v>
      </c>
      <c r="B12942" t="s">
        <v>25448</v>
      </c>
      <c r="C12942" t="s">
        <v>25449</v>
      </c>
      <c r="D12942" t="s">
        <v>20493</v>
      </c>
      <c r="G12942" t="s">
        <v>25356</v>
      </c>
      <c r="H12942" t="s">
        <v>25357</v>
      </c>
      <c r="I12942" t="s">
        <v>20453</v>
      </c>
      <c r="J12942" s="2">
        <f t="shared" si="202"/>
        <v>16</v>
      </c>
    </row>
    <row r="12943" spans="1:10" x14ac:dyDescent="0.3">
      <c r="A12943">
        <v>16</v>
      </c>
      <c r="B12943" t="s">
        <v>25450</v>
      </c>
      <c r="C12943" t="s">
        <v>25451</v>
      </c>
      <c r="D12943" t="s">
        <v>20504</v>
      </c>
      <c r="G12943" t="s">
        <v>25356</v>
      </c>
      <c r="H12943" t="s">
        <v>25357</v>
      </c>
      <c r="I12943" t="s">
        <v>20453</v>
      </c>
      <c r="J12943" s="2">
        <f t="shared" si="202"/>
        <v>16</v>
      </c>
    </row>
    <row r="12944" spans="1:10" x14ac:dyDescent="0.3">
      <c r="A12944">
        <v>16</v>
      </c>
      <c r="B12944" t="s">
        <v>25452</v>
      </c>
      <c r="C12944" t="s">
        <v>25453</v>
      </c>
      <c r="D12944" t="s">
        <v>20493</v>
      </c>
      <c r="G12944" t="s">
        <v>25356</v>
      </c>
      <c r="H12944" t="s">
        <v>25357</v>
      </c>
      <c r="I12944" t="s">
        <v>20453</v>
      </c>
      <c r="J12944" s="2">
        <f t="shared" si="202"/>
        <v>16</v>
      </c>
    </row>
    <row r="12945" spans="1:10" x14ac:dyDescent="0.3">
      <c r="A12945">
        <v>16</v>
      </c>
      <c r="B12945" t="s">
        <v>25454</v>
      </c>
      <c r="C12945" t="s">
        <v>25455</v>
      </c>
      <c r="D12945" t="s">
        <v>20488</v>
      </c>
      <c r="G12945" t="s">
        <v>25356</v>
      </c>
      <c r="H12945" t="s">
        <v>25357</v>
      </c>
      <c r="I12945" t="s">
        <v>20453</v>
      </c>
      <c r="J12945" s="2">
        <f t="shared" si="202"/>
        <v>16</v>
      </c>
    </row>
    <row r="12946" spans="1:10" x14ac:dyDescent="0.3">
      <c r="A12946">
        <v>16</v>
      </c>
      <c r="B12946" t="s">
        <v>25456</v>
      </c>
      <c r="C12946" t="s">
        <v>25457</v>
      </c>
      <c r="D12946" t="s">
        <v>20493</v>
      </c>
      <c r="G12946" t="s">
        <v>25356</v>
      </c>
      <c r="H12946" t="s">
        <v>25357</v>
      </c>
      <c r="I12946" t="s">
        <v>20453</v>
      </c>
      <c r="J12946" s="2">
        <f t="shared" si="202"/>
        <v>16</v>
      </c>
    </row>
    <row r="12947" spans="1:10" x14ac:dyDescent="0.3">
      <c r="A12947">
        <v>16</v>
      </c>
      <c r="B12947" t="s">
        <v>25458</v>
      </c>
      <c r="C12947" t="s">
        <v>25459</v>
      </c>
      <c r="D12947" t="s">
        <v>20488</v>
      </c>
      <c r="G12947" t="s">
        <v>25356</v>
      </c>
      <c r="H12947" t="s">
        <v>25357</v>
      </c>
      <c r="I12947" t="s">
        <v>20453</v>
      </c>
      <c r="J12947" s="2">
        <f t="shared" si="202"/>
        <v>16</v>
      </c>
    </row>
    <row r="12948" spans="1:10" x14ac:dyDescent="0.3">
      <c r="A12948">
        <v>16</v>
      </c>
      <c r="B12948" t="s">
        <v>25460</v>
      </c>
      <c r="C12948" t="s">
        <v>25461</v>
      </c>
      <c r="D12948" t="s">
        <v>20513</v>
      </c>
      <c r="G12948" t="s">
        <v>25356</v>
      </c>
      <c r="H12948" t="s">
        <v>25357</v>
      </c>
      <c r="I12948" t="s">
        <v>20453</v>
      </c>
      <c r="J12948" s="2">
        <f t="shared" si="202"/>
        <v>16</v>
      </c>
    </row>
    <row r="12949" spans="1:10" x14ac:dyDescent="0.3">
      <c r="A12949">
        <v>16</v>
      </c>
      <c r="B12949" t="s">
        <v>25462</v>
      </c>
      <c r="C12949" t="s">
        <v>25463</v>
      </c>
      <c r="D12949" t="s">
        <v>20513</v>
      </c>
      <c r="G12949" t="s">
        <v>25356</v>
      </c>
      <c r="H12949" t="s">
        <v>25357</v>
      </c>
      <c r="I12949" t="s">
        <v>20453</v>
      </c>
      <c r="J12949" s="2">
        <f t="shared" si="202"/>
        <v>16</v>
      </c>
    </row>
    <row r="12950" spans="1:10" x14ac:dyDescent="0.3">
      <c r="A12950">
        <v>16</v>
      </c>
      <c r="B12950" t="s">
        <v>25464</v>
      </c>
      <c r="C12950" t="s">
        <v>25465</v>
      </c>
      <c r="D12950" t="s">
        <v>20513</v>
      </c>
      <c r="G12950" t="s">
        <v>25356</v>
      </c>
      <c r="H12950" t="s">
        <v>25357</v>
      </c>
      <c r="I12950" t="s">
        <v>20453</v>
      </c>
      <c r="J12950" s="2">
        <f t="shared" si="202"/>
        <v>16</v>
      </c>
    </row>
    <row r="12951" spans="1:10" x14ac:dyDescent="0.3">
      <c r="A12951">
        <v>16</v>
      </c>
      <c r="B12951" t="s">
        <v>25466</v>
      </c>
      <c r="C12951">
        <v>1647</v>
      </c>
      <c r="D12951" t="s">
        <v>20520</v>
      </c>
      <c r="G12951" t="s">
        <v>25356</v>
      </c>
      <c r="H12951" t="s">
        <v>25357</v>
      </c>
      <c r="I12951" t="s">
        <v>20453</v>
      </c>
      <c r="J12951" s="2">
        <f t="shared" si="202"/>
        <v>16</v>
      </c>
    </row>
    <row r="12952" spans="1:10" x14ac:dyDescent="0.3">
      <c r="A12952">
        <v>16</v>
      </c>
      <c r="B12952" t="s">
        <v>25467</v>
      </c>
      <c r="C12952">
        <v>1646</v>
      </c>
      <c r="D12952" t="s">
        <v>20520</v>
      </c>
      <c r="G12952" t="s">
        <v>25356</v>
      </c>
      <c r="H12952" t="s">
        <v>25357</v>
      </c>
      <c r="I12952" t="s">
        <v>20453</v>
      </c>
      <c r="J12952" s="2">
        <f t="shared" si="202"/>
        <v>16</v>
      </c>
    </row>
    <row r="12953" spans="1:10" x14ac:dyDescent="0.3">
      <c r="A12953">
        <v>16</v>
      </c>
      <c r="B12953" t="s">
        <v>25468</v>
      </c>
      <c r="C12953">
        <v>1645</v>
      </c>
      <c r="D12953" t="s">
        <v>20450</v>
      </c>
      <c r="G12953" t="s">
        <v>25356</v>
      </c>
      <c r="H12953" t="s">
        <v>25357</v>
      </c>
      <c r="I12953" t="s">
        <v>20453</v>
      </c>
      <c r="J12953" s="2">
        <f t="shared" si="202"/>
        <v>16</v>
      </c>
    </row>
    <row r="12954" spans="1:10" x14ac:dyDescent="0.3">
      <c r="A12954">
        <v>16</v>
      </c>
      <c r="B12954" t="s">
        <v>25469</v>
      </c>
      <c r="C12954">
        <v>1644</v>
      </c>
      <c r="D12954" t="s">
        <v>20450</v>
      </c>
      <c r="G12954" t="s">
        <v>25356</v>
      </c>
      <c r="H12954" t="s">
        <v>25357</v>
      </c>
      <c r="I12954" t="s">
        <v>20453</v>
      </c>
      <c r="J12954" s="2">
        <f t="shared" si="202"/>
        <v>16</v>
      </c>
    </row>
    <row r="12955" spans="1:10" x14ac:dyDescent="0.3">
      <c r="A12955">
        <v>16</v>
      </c>
      <c r="B12955" t="s">
        <v>25470</v>
      </c>
      <c r="C12955">
        <v>1643</v>
      </c>
      <c r="D12955" t="s">
        <v>20450</v>
      </c>
      <c r="G12955" t="s">
        <v>25356</v>
      </c>
      <c r="H12955" t="s">
        <v>25357</v>
      </c>
      <c r="I12955" t="s">
        <v>20453</v>
      </c>
      <c r="J12955" s="2">
        <f t="shared" si="202"/>
        <v>16</v>
      </c>
    </row>
    <row r="12956" spans="1:10" x14ac:dyDescent="0.3">
      <c r="A12956">
        <v>16</v>
      </c>
      <c r="B12956" t="s">
        <v>25471</v>
      </c>
      <c r="C12956">
        <v>1642</v>
      </c>
      <c r="D12956" t="s">
        <v>20523</v>
      </c>
      <c r="G12956" t="s">
        <v>25356</v>
      </c>
      <c r="H12956" t="s">
        <v>25357</v>
      </c>
      <c r="I12956" t="s">
        <v>20453</v>
      </c>
      <c r="J12956" s="2">
        <f t="shared" si="202"/>
        <v>16</v>
      </c>
    </row>
    <row r="12957" spans="1:10" x14ac:dyDescent="0.3">
      <c r="A12957">
        <v>16</v>
      </c>
      <c r="B12957" t="s">
        <v>25472</v>
      </c>
      <c r="C12957">
        <v>1641</v>
      </c>
      <c r="D12957" t="s">
        <v>20450</v>
      </c>
      <c r="G12957" t="s">
        <v>25356</v>
      </c>
      <c r="H12957" t="s">
        <v>25357</v>
      </c>
      <c r="I12957" t="s">
        <v>20453</v>
      </c>
      <c r="J12957" s="2">
        <f t="shared" si="202"/>
        <v>16</v>
      </c>
    </row>
    <row r="12958" spans="1:10" x14ac:dyDescent="0.3">
      <c r="A12958">
        <v>16</v>
      </c>
      <c r="B12958" t="s">
        <v>25473</v>
      </c>
      <c r="C12958">
        <v>1640</v>
      </c>
      <c r="D12958" t="s">
        <v>20450</v>
      </c>
      <c r="G12958" t="s">
        <v>25356</v>
      </c>
      <c r="H12958" t="s">
        <v>25357</v>
      </c>
      <c r="I12958" t="s">
        <v>20453</v>
      </c>
      <c r="J12958" s="2">
        <f t="shared" si="202"/>
        <v>16</v>
      </c>
    </row>
    <row r="12959" spans="1:10" x14ac:dyDescent="0.3">
      <c r="A12959">
        <v>16</v>
      </c>
      <c r="B12959" t="s">
        <v>25474</v>
      </c>
      <c r="C12959" t="s">
        <v>25475</v>
      </c>
      <c r="D12959" t="s">
        <v>20513</v>
      </c>
      <c r="G12959" t="s">
        <v>25356</v>
      </c>
      <c r="H12959" t="s">
        <v>25357</v>
      </c>
      <c r="I12959" t="s">
        <v>20453</v>
      </c>
      <c r="J12959" s="2">
        <f t="shared" si="202"/>
        <v>16</v>
      </c>
    </row>
    <row r="12960" spans="1:10" x14ac:dyDescent="0.3">
      <c r="A12960">
        <v>16</v>
      </c>
      <c r="B12960" t="s">
        <v>25476</v>
      </c>
      <c r="C12960" t="s">
        <v>25477</v>
      </c>
      <c r="D12960" t="s">
        <v>20513</v>
      </c>
      <c r="G12960" t="s">
        <v>25356</v>
      </c>
      <c r="H12960" t="s">
        <v>25357</v>
      </c>
      <c r="I12960" t="s">
        <v>20453</v>
      </c>
      <c r="J12960" s="2">
        <f t="shared" si="202"/>
        <v>16</v>
      </c>
    </row>
    <row r="12961" spans="1:10" x14ac:dyDescent="0.3">
      <c r="A12961">
        <v>16</v>
      </c>
      <c r="B12961" t="s">
        <v>25478</v>
      </c>
      <c r="C12961" t="s">
        <v>25479</v>
      </c>
      <c r="D12961" t="s">
        <v>20513</v>
      </c>
      <c r="G12961" t="s">
        <v>25356</v>
      </c>
      <c r="H12961" t="s">
        <v>25357</v>
      </c>
      <c r="I12961" t="s">
        <v>20453</v>
      </c>
      <c r="J12961" s="2">
        <f t="shared" si="202"/>
        <v>16</v>
      </c>
    </row>
    <row r="12962" spans="1:10" x14ac:dyDescent="0.3">
      <c r="A12962">
        <v>16</v>
      </c>
      <c r="B12962" t="s">
        <v>25480</v>
      </c>
      <c r="C12962" t="s">
        <v>25481</v>
      </c>
      <c r="D12962" t="s">
        <v>20520</v>
      </c>
      <c r="G12962" t="s">
        <v>25356</v>
      </c>
      <c r="H12962" t="s">
        <v>25357</v>
      </c>
      <c r="I12962" t="s">
        <v>20453</v>
      </c>
      <c r="J12962" s="2">
        <f t="shared" si="202"/>
        <v>16</v>
      </c>
    </row>
    <row r="12963" spans="1:10" x14ac:dyDescent="0.3">
      <c r="A12963">
        <v>16</v>
      </c>
      <c r="B12963" t="s">
        <v>25482</v>
      </c>
      <c r="C12963" t="s">
        <v>25483</v>
      </c>
      <c r="D12963" t="s">
        <v>20513</v>
      </c>
      <c r="G12963" t="s">
        <v>25356</v>
      </c>
      <c r="H12963" t="s">
        <v>25357</v>
      </c>
      <c r="I12963" t="s">
        <v>20453</v>
      </c>
      <c r="J12963" s="2">
        <f t="shared" si="202"/>
        <v>16</v>
      </c>
    </row>
    <row r="12964" spans="1:10" x14ac:dyDescent="0.3">
      <c r="A12964">
        <v>16</v>
      </c>
      <c r="B12964" t="s">
        <v>25484</v>
      </c>
      <c r="C12964" t="s">
        <v>25485</v>
      </c>
      <c r="D12964" t="s">
        <v>20513</v>
      </c>
      <c r="G12964" t="s">
        <v>25356</v>
      </c>
      <c r="H12964" t="s">
        <v>25357</v>
      </c>
      <c r="I12964" t="s">
        <v>20453</v>
      </c>
      <c r="J12964" s="2">
        <f t="shared" si="202"/>
        <v>16</v>
      </c>
    </row>
    <row r="12965" spans="1:10" x14ac:dyDescent="0.3">
      <c r="A12965">
        <v>16</v>
      </c>
      <c r="B12965" t="s">
        <v>25486</v>
      </c>
      <c r="C12965" s="1">
        <v>1630000</v>
      </c>
      <c r="D12965" t="s">
        <v>20513</v>
      </c>
      <c r="G12965" t="s">
        <v>25356</v>
      </c>
      <c r="H12965" t="s">
        <v>25357</v>
      </c>
      <c r="I12965" t="s">
        <v>20453</v>
      </c>
      <c r="J12965" s="2">
        <f t="shared" si="202"/>
        <v>16</v>
      </c>
    </row>
    <row r="12966" spans="1:10" x14ac:dyDescent="0.3">
      <c r="A12966">
        <v>16</v>
      </c>
      <c r="B12966" t="s">
        <v>25487</v>
      </c>
      <c r="C12966" s="1">
        <v>163000</v>
      </c>
      <c r="D12966" t="s">
        <v>20450</v>
      </c>
      <c r="G12966" t="s">
        <v>25356</v>
      </c>
      <c r="H12966" t="s">
        <v>25357</v>
      </c>
      <c r="I12966" t="s">
        <v>20453</v>
      </c>
      <c r="J12966" s="2">
        <f t="shared" si="202"/>
        <v>16</v>
      </c>
    </row>
    <row r="12967" spans="1:10" x14ac:dyDescent="0.3">
      <c r="A12967">
        <v>16</v>
      </c>
      <c r="B12967" t="s">
        <v>25488</v>
      </c>
      <c r="C12967" s="1">
        <v>16300</v>
      </c>
      <c r="D12967" t="s">
        <v>20513</v>
      </c>
      <c r="G12967" t="s">
        <v>25356</v>
      </c>
      <c r="H12967" t="s">
        <v>25357</v>
      </c>
      <c r="I12967" t="s">
        <v>20453</v>
      </c>
      <c r="J12967" s="2">
        <f t="shared" si="202"/>
        <v>16</v>
      </c>
    </row>
    <row r="12968" spans="1:10" x14ac:dyDescent="0.3">
      <c r="A12968">
        <v>16</v>
      </c>
      <c r="B12968" t="s">
        <v>25489</v>
      </c>
      <c r="C12968" s="1">
        <v>1630</v>
      </c>
      <c r="D12968" t="s">
        <v>20513</v>
      </c>
      <c r="G12968" t="s">
        <v>25356</v>
      </c>
      <c r="H12968" t="s">
        <v>25357</v>
      </c>
      <c r="I12968" t="s">
        <v>20453</v>
      </c>
      <c r="J12968" s="2">
        <f t="shared" si="202"/>
        <v>16</v>
      </c>
    </row>
    <row r="12969" spans="1:10" x14ac:dyDescent="0.3">
      <c r="A12969">
        <v>16</v>
      </c>
      <c r="B12969" t="s">
        <v>25490</v>
      </c>
      <c r="C12969" t="s">
        <v>25491</v>
      </c>
      <c r="D12969" t="s">
        <v>20513</v>
      </c>
      <c r="G12969" t="s">
        <v>25356</v>
      </c>
      <c r="H12969" t="s">
        <v>25357</v>
      </c>
      <c r="I12969" t="s">
        <v>20453</v>
      </c>
      <c r="J12969" s="2">
        <f t="shared" si="202"/>
        <v>16</v>
      </c>
    </row>
    <row r="12970" spans="1:10" x14ac:dyDescent="0.3">
      <c r="A12970">
        <v>16</v>
      </c>
      <c r="B12970" t="s">
        <v>25492</v>
      </c>
      <c r="C12970" t="s">
        <v>25493</v>
      </c>
      <c r="D12970" t="s">
        <v>20513</v>
      </c>
      <c r="G12970" t="s">
        <v>25356</v>
      </c>
      <c r="H12970" t="s">
        <v>25357</v>
      </c>
      <c r="I12970" t="s">
        <v>20453</v>
      </c>
      <c r="J12970" s="2">
        <f t="shared" si="202"/>
        <v>16</v>
      </c>
    </row>
    <row r="12971" spans="1:10" x14ac:dyDescent="0.3">
      <c r="A12971">
        <v>16</v>
      </c>
      <c r="B12971" t="s">
        <v>25494</v>
      </c>
      <c r="C12971" t="s">
        <v>25495</v>
      </c>
      <c r="D12971" t="s">
        <v>20513</v>
      </c>
      <c r="G12971" t="s">
        <v>25356</v>
      </c>
      <c r="H12971" t="s">
        <v>25357</v>
      </c>
      <c r="I12971" t="s">
        <v>20453</v>
      </c>
      <c r="J12971" s="2">
        <f t="shared" si="202"/>
        <v>16</v>
      </c>
    </row>
    <row r="12972" spans="1:10" x14ac:dyDescent="0.3">
      <c r="A12972">
        <v>16</v>
      </c>
      <c r="B12972" t="s">
        <v>25496</v>
      </c>
      <c r="C12972" t="s">
        <v>25497</v>
      </c>
      <c r="D12972" t="s">
        <v>20520</v>
      </c>
      <c r="G12972" t="s">
        <v>25356</v>
      </c>
      <c r="H12972" t="s">
        <v>25357</v>
      </c>
      <c r="I12972" t="s">
        <v>20453</v>
      </c>
      <c r="J12972" s="2">
        <f t="shared" si="202"/>
        <v>16</v>
      </c>
    </row>
    <row r="12973" spans="1:10" x14ac:dyDescent="0.3">
      <c r="A12973">
        <v>16</v>
      </c>
      <c r="B12973" t="s">
        <v>15699</v>
      </c>
      <c r="C12973">
        <v>1636</v>
      </c>
      <c r="D12973" t="s">
        <v>20757</v>
      </c>
      <c r="E12973">
        <v>2349526</v>
      </c>
      <c r="F12973">
        <v>399</v>
      </c>
      <c r="G12973" t="s">
        <v>25356</v>
      </c>
      <c r="H12973" t="s">
        <v>25357</v>
      </c>
      <c r="I12973" t="s">
        <v>20453</v>
      </c>
      <c r="J12973" s="2">
        <f t="shared" si="202"/>
        <v>16</v>
      </c>
    </row>
    <row r="12974" spans="1:10" x14ac:dyDescent="0.3">
      <c r="A12974">
        <v>16</v>
      </c>
      <c r="B12974" t="s">
        <v>25498</v>
      </c>
      <c r="C12974">
        <v>1635</v>
      </c>
      <c r="D12974" t="s">
        <v>20520</v>
      </c>
      <c r="G12974" t="s">
        <v>25356</v>
      </c>
      <c r="H12974" t="s">
        <v>25357</v>
      </c>
      <c r="I12974" t="s">
        <v>20453</v>
      </c>
      <c r="J12974" s="2">
        <f t="shared" si="202"/>
        <v>16</v>
      </c>
    </row>
    <row r="12975" spans="1:10" x14ac:dyDescent="0.3">
      <c r="A12975">
        <v>16</v>
      </c>
      <c r="B12975" t="s">
        <v>25499</v>
      </c>
      <c r="C12975">
        <v>1634</v>
      </c>
      <c r="D12975" t="s">
        <v>20520</v>
      </c>
      <c r="G12975" t="s">
        <v>25356</v>
      </c>
      <c r="H12975" t="s">
        <v>25357</v>
      </c>
      <c r="I12975" t="s">
        <v>20453</v>
      </c>
      <c r="J12975" s="2">
        <f t="shared" si="202"/>
        <v>16</v>
      </c>
    </row>
    <row r="12976" spans="1:10" x14ac:dyDescent="0.3">
      <c r="A12976">
        <v>16</v>
      </c>
      <c r="B12976" t="s">
        <v>25500</v>
      </c>
      <c r="C12976">
        <v>1633</v>
      </c>
      <c r="D12976" t="s">
        <v>20757</v>
      </c>
      <c r="G12976" t="s">
        <v>25356</v>
      </c>
      <c r="H12976" t="s">
        <v>25357</v>
      </c>
      <c r="I12976" t="s">
        <v>20453</v>
      </c>
      <c r="J12976" s="2">
        <f t="shared" si="202"/>
        <v>16</v>
      </c>
    </row>
    <row r="12977" spans="1:10" x14ac:dyDescent="0.3">
      <c r="A12977">
        <v>16</v>
      </c>
      <c r="B12977" t="s">
        <v>22</v>
      </c>
      <c r="C12977">
        <v>1632</v>
      </c>
      <c r="D12977" t="s">
        <v>20757</v>
      </c>
      <c r="E12977">
        <v>2349410</v>
      </c>
      <c r="F12977">
        <v>396</v>
      </c>
      <c r="G12977" t="s">
        <v>25356</v>
      </c>
      <c r="H12977" t="s">
        <v>25357</v>
      </c>
      <c r="I12977" t="s">
        <v>20453</v>
      </c>
      <c r="J12977" s="2">
        <f t="shared" si="202"/>
        <v>16</v>
      </c>
    </row>
    <row r="12978" spans="1:10" x14ac:dyDescent="0.3">
      <c r="A12978">
        <v>16</v>
      </c>
      <c r="B12978" t="s">
        <v>25501</v>
      </c>
      <c r="C12978">
        <v>1631</v>
      </c>
      <c r="D12978" t="s">
        <v>20757</v>
      </c>
      <c r="G12978" t="s">
        <v>25356</v>
      </c>
      <c r="H12978" t="s">
        <v>25357</v>
      </c>
      <c r="I12978" t="s">
        <v>20453</v>
      </c>
      <c r="J12978" s="2">
        <f t="shared" si="202"/>
        <v>16</v>
      </c>
    </row>
    <row r="12979" spans="1:10" x14ac:dyDescent="0.3">
      <c r="A12979">
        <v>16</v>
      </c>
      <c r="B12979" t="s">
        <v>4125</v>
      </c>
      <c r="C12979">
        <v>1630</v>
      </c>
      <c r="D12979" t="s">
        <v>20757</v>
      </c>
      <c r="E12979">
        <v>2348149</v>
      </c>
      <c r="F12979">
        <v>389</v>
      </c>
      <c r="G12979" t="s">
        <v>25356</v>
      </c>
      <c r="H12979" t="s">
        <v>25357</v>
      </c>
      <c r="I12979" t="s">
        <v>20453</v>
      </c>
      <c r="J12979" s="2">
        <f t="shared" si="202"/>
        <v>16</v>
      </c>
    </row>
    <row r="12980" spans="1:10" x14ac:dyDescent="0.3">
      <c r="A12980">
        <v>16</v>
      </c>
      <c r="B12980" t="s">
        <v>25502</v>
      </c>
      <c r="C12980" t="s">
        <v>25503</v>
      </c>
      <c r="D12980" t="s">
        <v>20513</v>
      </c>
      <c r="G12980" t="s">
        <v>25356</v>
      </c>
      <c r="H12980" t="s">
        <v>25357</v>
      </c>
      <c r="I12980" t="s">
        <v>20453</v>
      </c>
      <c r="J12980" s="2">
        <f t="shared" si="202"/>
        <v>16</v>
      </c>
    </row>
    <row r="12981" spans="1:10" x14ac:dyDescent="0.3">
      <c r="A12981">
        <v>16</v>
      </c>
      <c r="B12981" t="s">
        <v>25504</v>
      </c>
      <c r="C12981">
        <v>1620</v>
      </c>
      <c r="D12981" t="s">
        <v>20520</v>
      </c>
      <c r="G12981" t="s">
        <v>25356</v>
      </c>
      <c r="H12981" t="s">
        <v>25357</v>
      </c>
      <c r="I12981" t="s">
        <v>20453</v>
      </c>
      <c r="J12981" s="2">
        <f t="shared" si="202"/>
        <v>16</v>
      </c>
    </row>
    <row r="12982" spans="1:10" x14ac:dyDescent="0.3">
      <c r="A12982">
        <v>16</v>
      </c>
      <c r="B12982" t="s">
        <v>25505</v>
      </c>
      <c r="C12982" t="s">
        <v>25506</v>
      </c>
      <c r="D12982" t="s">
        <v>20513</v>
      </c>
      <c r="G12982" t="s">
        <v>25356</v>
      </c>
      <c r="H12982" t="s">
        <v>25357</v>
      </c>
      <c r="I12982" t="s">
        <v>20453</v>
      </c>
      <c r="J12982" s="2">
        <f t="shared" si="202"/>
        <v>16</v>
      </c>
    </row>
    <row r="12983" spans="1:10" x14ac:dyDescent="0.3">
      <c r="A12983">
        <v>16</v>
      </c>
      <c r="B12983" t="s">
        <v>25507</v>
      </c>
      <c r="C12983" t="s">
        <v>25508</v>
      </c>
      <c r="D12983" t="s">
        <v>20513</v>
      </c>
      <c r="G12983" t="s">
        <v>25356</v>
      </c>
      <c r="H12983" t="s">
        <v>25357</v>
      </c>
      <c r="I12983" t="s">
        <v>20453</v>
      </c>
      <c r="J12983" s="2">
        <f t="shared" si="202"/>
        <v>16</v>
      </c>
    </row>
    <row r="12984" spans="1:10" x14ac:dyDescent="0.3">
      <c r="A12984">
        <v>16</v>
      </c>
      <c r="B12984" t="s">
        <v>25509</v>
      </c>
      <c r="C12984" t="s">
        <v>25510</v>
      </c>
      <c r="D12984" t="s">
        <v>20513</v>
      </c>
      <c r="G12984" t="s">
        <v>25356</v>
      </c>
      <c r="H12984" t="s">
        <v>25357</v>
      </c>
      <c r="I12984" t="s">
        <v>20453</v>
      </c>
      <c r="J12984" s="2">
        <f t="shared" si="202"/>
        <v>16</v>
      </c>
    </row>
    <row r="12985" spans="1:10" x14ac:dyDescent="0.3">
      <c r="A12985">
        <v>16</v>
      </c>
      <c r="B12985" t="s">
        <v>25511</v>
      </c>
      <c r="C12985" t="s">
        <v>25512</v>
      </c>
      <c r="D12985" t="s">
        <v>20513</v>
      </c>
      <c r="G12985" t="s">
        <v>25356</v>
      </c>
      <c r="H12985" t="s">
        <v>25357</v>
      </c>
      <c r="I12985" t="s">
        <v>20453</v>
      </c>
      <c r="J12985" s="2">
        <f t="shared" si="202"/>
        <v>16</v>
      </c>
    </row>
    <row r="12986" spans="1:10" x14ac:dyDescent="0.3">
      <c r="A12986">
        <v>16</v>
      </c>
      <c r="B12986" t="s">
        <v>25513</v>
      </c>
      <c r="C12986" t="s">
        <v>25514</v>
      </c>
      <c r="D12986" t="s">
        <v>20513</v>
      </c>
      <c r="G12986" t="s">
        <v>25356</v>
      </c>
      <c r="H12986" t="s">
        <v>25357</v>
      </c>
      <c r="I12986" t="s">
        <v>20453</v>
      </c>
      <c r="J12986" s="2">
        <f t="shared" si="202"/>
        <v>16</v>
      </c>
    </row>
    <row r="12987" spans="1:10" x14ac:dyDescent="0.3">
      <c r="A12987">
        <v>16</v>
      </c>
      <c r="B12987" t="s">
        <v>25515</v>
      </c>
      <c r="C12987" t="s">
        <v>25516</v>
      </c>
      <c r="D12987" t="s">
        <v>20450</v>
      </c>
      <c r="G12987" t="s">
        <v>25356</v>
      </c>
      <c r="H12987" t="s">
        <v>25357</v>
      </c>
      <c r="I12987" t="s">
        <v>20453</v>
      </c>
      <c r="J12987" s="2">
        <f t="shared" si="202"/>
        <v>16</v>
      </c>
    </row>
    <row r="12988" spans="1:10" x14ac:dyDescent="0.3">
      <c r="A12988">
        <v>16</v>
      </c>
      <c r="B12988" t="s">
        <v>25517</v>
      </c>
      <c r="C12988" t="s">
        <v>25518</v>
      </c>
      <c r="D12988" t="s">
        <v>20513</v>
      </c>
      <c r="G12988" t="s">
        <v>25356</v>
      </c>
      <c r="H12988" t="s">
        <v>25357</v>
      </c>
      <c r="I12988" t="s">
        <v>20453</v>
      </c>
      <c r="J12988" s="2">
        <f t="shared" si="202"/>
        <v>16</v>
      </c>
    </row>
    <row r="12989" spans="1:10" x14ac:dyDescent="0.3">
      <c r="A12989">
        <v>16</v>
      </c>
      <c r="B12989" t="s">
        <v>25519</v>
      </c>
      <c r="C12989" t="s">
        <v>25520</v>
      </c>
      <c r="D12989" t="s">
        <v>20513</v>
      </c>
      <c r="G12989" t="s">
        <v>25356</v>
      </c>
      <c r="H12989" t="s">
        <v>25357</v>
      </c>
      <c r="I12989" t="s">
        <v>20453</v>
      </c>
      <c r="J12989" s="2">
        <f t="shared" si="202"/>
        <v>16</v>
      </c>
    </row>
    <row r="12990" spans="1:10" x14ac:dyDescent="0.3">
      <c r="A12990">
        <v>16</v>
      </c>
      <c r="B12990" t="s">
        <v>25521</v>
      </c>
      <c r="C12990" t="s">
        <v>25522</v>
      </c>
      <c r="D12990" t="s">
        <v>20513</v>
      </c>
      <c r="G12990" t="s">
        <v>25356</v>
      </c>
      <c r="H12990" t="s">
        <v>25357</v>
      </c>
      <c r="I12990" t="s">
        <v>20453</v>
      </c>
      <c r="J12990" s="2">
        <f t="shared" si="202"/>
        <v>16</v>
      </c>
    </row>
    <row r="12991" spans="1:10" x14ac:dyDescent="0.3">
      <c r="A12991">
        <v>16</v>
      </c>
      <c r="B12991" t="s">
        <v>25523</v>
      </c>
      <c r="C12991">
        <v>1619</v>
      </c>
      <c r="D12991" t="s">
        <v>20450</v>
      </c>
      <c r="G12991" t="s">
        <v>25356</v>
      </c>
      <c r="H12991" t="s">
        <v>25357</v>
      </c>
      <c r="I12991" t="s">
        <v>20453</v>
      </c>
      <c r="J12991" s="2">
        <f t="shared" si="202"/>
        <v>16</v>
      </c>
    </row>
    <row r="12992" spans="1:10" x14ac:dyDescent="0.3">
      <c r="A12992">
        <v>16</v>
      </c>
      <c r="B12992" t="s">
        <v>3</v>
      </c>
      <c r="C12992">
        <v>1618</v>
      </c>
      <c r="D12992" t="s">
        <v>20523</v>
      </c>
      <c r="G12992" t="s">
        <v>25356</v>
      </c>
      <c r="H12992" t="s">
        <v>25357</v>
      </c>
      <c r="I12992" t="s">
        <v>20453</v>
      </c>
      <c r="J12992" s="2">
        <f t="shared" si="202"/>
        <v>16</v>
      </c>
    </row>
    <row r="12993" spans="1:10" x14ac:dyDescent="0.3">
      <c r="A12993">
        <v>16</v>
      </c>
      <c r="B12993" t="s">
        <v>25524</v>
      </c>
      <c r="C12993">
        <v>1617</v>
      </c>
      <c r="D12993" t="s">
        <v>20523</v>
      </c>
      <c r="G12993" t="s">
        <v>25356</v>
      </c>
      <c r="H12993" t="s">
        <v>25357</v>
      </c>
      <c r="I12993" t="s">
        <v>20453</v>
      </c>
      <c r="J12993" s="2">
        <f t="shared" si="202"/>
        <v>16</v>
      </c>
    </row>
    <row r="12994" spans="1:10" x14ac:dyDescent="0.3">
      <c r="A12994">
        <v>16</v>
      </c>
      <c r="B12994" t="s">
        <v>25525</v>
      </c>
      <c r="C12994">
        <v>1616</v>
      </c>
      <c r="D12994" t="s">
        <v>20523</v>
      </c>
      <c r="G12994" t="s">
        <v>25356</v>
      </c>
      <c r="H12994" t="s">
        <v>25357</v>
      </c>
      <c r="I12994" t="s">
        <v>20453</v>
      </c>
      <c r="J12994" s="2">
        <f t="shared" si="202"/>
        <v>16</v>
      </c>
    </row>
    <row r="12995" spans="1:10" x14ac:dyDescent="0.3">
      <c r="A12995">
        <v>16</v>
      </c>
      <c r="B12995" t="s">
        <v>161</v>
      </c>
      <c r="C12995">
        <v>1615</v>
      </c>
      <c r="D12995" t="s">
        <v>20523</v>
      </c>
      <c r="G12995" t="s">
        <v>25356</v>
      </c>
      <c r="H12995" t="s">
        <v>25357</v>
      </c>
      <c r="I12995" t="s">
        <v>20453</v>
      </c>
      <c r="J12995" s="2">
        <f t="shared" ref="J12995:J13058" si="203">VLOOKUP(G12995,B:C,2,FALSE)</f>
        <v>16</v>
      </c>
    </row>
    <row r="12996" spans="1:10" x14ac:dyDescent="0.3">
      <c r="A12996">
        <v>16</v>
      </c>
      <c r="B12996" t="s">
        <v>25526</v>
      </c>
      <c r="C12996">
        <v>1614</v>
      </c>
      <c r="D12996" t="s">
        <v>20523</v>
      </c>
      <c r="G12996" t="s">
        <v>25356</v>
      </c>
      <c r="H12996" t="s">
        <v>25357</v>
      </c>
      <c r="I12996" t="s">
        <v>20453</v>
      </c>
      <c r="J12996" s="2">
        <f t="shared" si="203"/>
        <v>16</v>
      </c>
    </row>
    <row r="12997" spans="1:10" x14ac:dyDescent="0.3">
      <c r="A12997">
        <v>16</v>
      </c>
      <c r="B12997" t="s">
        <v>25527</v>
      </c>
      <c r="C12997">
        <v>1613</v>
      </c>
      <c r="D12997" t="s">
        <v>20523</v>
      </c>
      <c r="G12997" t="s">
        <v>25356</v>
      </c>
      <c r="H12997" t="s">
        <v>25357</v>
      </c>
      <c r="I12997" t="s">
        <v>20453</v>
      </c>
      <c r="J12997" s="2">
        <f t="shared" si="203"/>
        <v>16</v>
      </c>
    </row>
    <row r="12998" spans="1:10" x14ac:dyDescent="0.3">
      <c r="A12998">
        <v>16</v>
      </c>
      <c r="B12998" t="s">
        <v>25528</v>
      </c>
      <c r="C12998" t="s">
        <v>25529</v>
      </c>
      <c r="D12998" t="s">
        <v>20523</v>
      </c>
      <c r="G12998" t="s">
        <v>25356</v>
      </c>
      <c r="H12998" t="s">
        <v>25357</v>
      </c>
      <c r="I12998" t="s">
        <v>20453</v>
      </c>
      <c r="J12998" s="2">
        <f t="shared" si="203"/>
        <v>16</v>
      </c>
    </row>
    <row r="12999" spans="1:10" x14ac:dyDescent="0.3">
      <c r="A12999">
        <v>16</v>
      </c>
      <c r="B12999" t="s">
        <v>25530</v>
      </c>
      <c r="C12999" t="s">
        <v>25531</v>
      </c>
      <c r="D12999" t="s">
        <v>20523</v>
      </c>
      <c r="G12999" t="s">
        <v>25356</v>
      </c>
      <c r="H12999" t="s">
        <v>25357</v>
      </c>
      <c r="I12999" t="s">
        <v>20453</v>
      </c>
      <c r="J12999" s="2">
        <f t="shared" si="203"/>
        <v>16</v>
      </c>
    </row>
    <row r="13000" spans="1:10" x14ac:dyDescent="0.3">
      <c r="A13000">
        <v>16</v>
      </c>
      <c r="B13000" t="s">
        <v>1521</v>
      </c>
      <c r="C13000">
        <v>1612</v>
      </c>
      <c r="D13000" t="s">
        <v>20523</v>
      </c>
      <c r="G13000" t="s">
        <v>25356</v>
      </c>
      <c r="H13000" t="s">
        <v>25357</v>
      </c>
      <c r="I13000" t="s">
        <v>20453</v>
      </c>
      <c r="J13000" s="2">
        <f t="shared" si="203"/>
        <v>16</v>
      </c>
    </row>
    <row r="13001" spans="1:10" x14ac:dyDescent="0.3">
      <c r="A13001">
        <v>16</v>
      </c>
      <c r="B13001" t="s">
        <v>25532</v>
      </c>
      <c r="C13001">
        <v>1611</v>
      </c>
      <c r="D13001" t="s">
        <v>20520</v>
      </c>
      <c r="G13001" t="s">
        <v>25356</v>
      </c>
      <c r="H13001" t="s">
        <v>25357</v>
      </c>
      <c r="I13001" t="s">
        <v>20453</v>
      </c>
      <c r="J13001" s="2">
        <f t="shared" si="203"/>
        <v>16</v>
      </c>
    </row>
    <row r="13002" spans="1:10" x14ac:dyDescent="0.3">
      <c r="A13002">
        <v>16</v>
      </c>
      <c r="B13002" t="s">
        <v>25533</v>
      </c>
      <c r="C13002">
        <v>1610</v>
      </c>
      <c r="D13002" t="s">
        <v>20450</v>
      </c>
      <c r="G13002" t="s">
        <v>25356</v>
      </c>
      <c r="H13002" t="s">
        <v>25357</v>
      </c>
      <c r="I13002" t="s">
        <v>20453</v>
      </c>
      <c r="J13002" s="2">
        <f t="shared" si="203"/>
        <v>16</v>
      </c>
    </row>
    <row r="13003" spans="1:10" x14ac:dyDescent="0.3">
      <c r="A13003">
        <v>16</v>
      </c>
      <c r="B13003" t="s">
        <v>25534</v>
      </c>
      <c r="C13003" t="s">
        <v>25535</v>
      </c>
      <c r="D13003" t="s">
        <v>20513</v>
      </c>
      <c r="G13003" t="s">
        <v>25356</v>
      </c>
      <c r="H13003" t="s">
        <v>25357</v>
      </c>
      <c r="I13003" t="s">
        <v>20453</v>
      </c>
      <c r="J13003" s="2">
        <f t="shared" si="203"/>
        <v>16</v>
      </c>
    </row>
    <row r="13004" spans="1:10" x14ac:dyDescent="0.3">
      <c r="A13004">
        <v>16</v>
      </c>
      <c r="B13004" t="s">
        <v>25536</v>
      </c>
      <c r="C13004" t="s">
        <v>25537</v>
      </c>
      <c r="D13004" t="s">
        <v>20513</v>
      </c>
      <c r="G13004" t="s">
        <v>25356</v>
      </c>
      <c r="H13004" t="s">
        <v>25357</v>
      </c>
      <c r="I13004" t="s">
        <v>20453</v>
      </c>
      <c r="J13004" s="2">
        <f t="shared" si="203"/>
        <v>16</v>
      </c>
    </row>
    <row r="13005" spans="1:10" x14ac:dyDescent="0.3">
      <c r="A13005">
        <v>16</v>
      </c>
      <c r="B13005" t="s">
        <v>25538</v>
      </c>
      <c r="C13005" t="s">
        <v>25539</v>
      </c>
      <c r="D13005" t="s">
        <v>20513</v>
      </c>
      <c r="G13005" t="s">
        <v>25356</v>
      </c>
      <c r="H13005" t="s">
        <v>25357</v>
      </c>
      <c r="I13005" t="s">
        <v>20453</v>
      </c>
      <c r="J13005" s="2">
        <f t="shared" si="203"/>
        <v>16</v>
      </c>
    </row>
    <row r="13006" spans="1:10" x14ac:dyDescent="0.3">
      <c r="A13006">
        <v>16</v>
      </c>
      <c r="B13006" t="s">
        <v>25540</v>
      </c>
      <c r="C13006" t="s">
        <v>25541</v>
      </c>
      <c r="D13006" t="s">
        <v>20513</v>
      </c>
      <c r="G13006" t="s">
        <v>25356</v>
      </c>
      <c r="H13006" t="s">
        <v>25357</v>
      </c>
      <c r="I13006" t="s">
        <v>20453</v>
      </c>
      <c r="J13006" s="2">
        <f t="shared" si="203"/>
        <v>16</v>
      </c>
    </row>
    <row r="13007" spans="1:10" x14ac:dyDescent="0.3">
      <c r="A13007">
        <v>16</v>
      </c>
      <c r="B13007" t="s">
        <v>25542</v>
      </c>
      <c r="C13007" t="s">
        <v>25543</v>
      </c>
      <c r="D13007" t="s">
        <v>20513</v>
      </c>
      <c r="G13007" t="s">
        <v>25356</v>
      </c>
      <c r="H13007" t="s">
        <v>25357</v>
      </c>
      <c r="I13007" t="s">
        <v>20453</v>
      </c>
      <c r="J13007" s="2">
        <f t="shared" si="203"/>
        <v>16</v>
      </c>
    </row>
    <row r="13008" spans="1:10" x14ac:dyDescent="0.3">
      <c r="A13008">
        <v>16</v>
      </c>
      <c r="B13008" t="s">
        <v>25544</v>
      </c>
      <c r="C13008" t="s">
        <v>25545</v>
      </c>
      <c r="D13008" t="s">
        <v>20513</v>
      </c>
      <c r="G13008" t="s">
        <v>25356</v>
      </c>
      <c r="H13008" t="s">
        <v>25357</v>
      </c>
      <c r="I13008" t="s">
        <v>20453</v>
      </c>
      <c r="J13008" s="2">
        <f t="shared" si="203"/>
        <v>16</v>
      </c>
    </row>
    <row r="13009" spans="1:10" x14ac:dyDescent="0.3">
      <c r="A13009">
        <v>16</v>
      </c>
      <c r="B13009" t="s">
        <v>25546</v>
      </c>
      <c r="C13009" t="s">
        <v>25547</v>
      </c>
      <c r="D13009" t="s">
        <v>20450</v>
      </c>
      <c r="G13009" t="s">
        <v>25356</v>
      </c>
      <c r="H13009" t="s">
        <v>25357</v>
      </c>
      <c r="I13009" t="s">
        <v>20453</v>
      </c>
      <c r="J13009" s="2">
        <f t="shared" si="203"/>
        <v>16</v>
      </c>
    </row>
    <row r="13010" spans="1:10" x14ac:dyDescent="0.3">
      <c r="A13010">
        <v>16</v>
      </c>
      <c r="B13010" t="s">
        <v>25548</v>
      </c>
      <c r="C13010" t="s">
        <v>25549</v>
      </c>
      <c r="D13010" t="s">
        <v>20513</v>
      </c>
      <c r="G13010" t="s">
        <v>25356</v>
      </c>
      <c r="H13010" t="s">
        <v>25357</v>
      </c>
      <c r="I13010" t="s">
        <v>20453</v>
      </c>
      <c r="J13010" s="2">
        <f t="shared" si="203"/>
        <v>16</v>
      </c>
    </row>
    <row r="13011" spans="1:10" x14ac:dyDescent="0.3">
      <c r="A13011">
        <v>16</v>
      </c>
      <c r="B13011" t="s">
        <v>25550</v>
      </c>
      <c r="C13011">
        <v>1607</v>
      </c>
      <c r="D13011" t="s">
        <v>20763</v>
      </c>
      <c r="G13011" t="s">
        <v>25356</v>
      </c>
      <c r="H13011" t="s">
        <v>25357</v>
      </c>
      <c r="I13011" t="s">
        <v>20453</v>
      </c>
      <c r="J13011" s="2">
        <f t="shared" si="203"/>
        <v>16</v>
      </c>
    </row>
    <row r="13012" spans="1:10" x14ac:dyDescent="0.3">
      <c r="A13012">
        <v>16</v>
      </c>
      <c r="B13012" t="s">
        <v>25551</v>
      </c>
      <c r="C13012" t="s">
        <v>25552</v>
      </c>
      <c r="D13012" t="s">
        <v>20520</v>
      </c>
      <c r="G13012" t="s">
        <v>25356</v>
      </c>
      <c r="H13012" t="s">
        <v>25357</v>
      </c>
      <c r="I13012" t="s">
        <v>20453</v>
      </c>
      <c r="J13012" s="2">
        <f t="shared" si="203"/>
        <v>16</v>
      </c>
    </row>
    <row r="13013" spans="1:10" x14ac:dyDescent="0.3">
      <c r="A13013">
        <v>16</v>
      </c>
      <c r="B13013" t="s">
        <v>25553</v>
      </c>
      <c r="C13013">
        <v>1606</v>
      </c>
      <c r="D13013" t="s">
        <v>20520</v>
      </c>
      <c r="G13013" t="s">
        <v>25356</v>
      </c>
      <c r="H13013" t="s">
        <v>25357</v>
      </c>
      <c r="I13013" t="s">
        <v>20453</v>
      </c>
      <c r="J13013" s="2">
        <f t="shared" si="203"/>
        <v>16</v>
      </c>
    </row>
    <row r="13014" spans="1:10" x14ac:dyDescent="0.3">
      <c r="A13014">
        <v>16</v>
      </c>
      <c r="B13014" t="s">
        <v>25554</v>
      </c>
      <c r="C13014">
        <v>1605</v>
      </c>
      <c r="D13014" t="s">
        <v>20520</v>
      </c>
      <c r="G13014" t="s">
        <v>25356</v>
      </c>
      <c r="H13014" t="s">
        <v>25357</v>
      </c>
      <c r="I13014" t="s">
        <v>20453</v>
      </c>
      <c r="J13014" s="2">
        <f t="shared" si="203"/>
        <v>16</v>
      </c>
    </row>
    <row r="13015" spans="1:10" x14ac:dyDescent="0.3">
      <c r="A13015">
        <v>16</v>
      </c>
      <c r="B13015" t="s">
        <v>419</v>
      </c>
      <c r="C13015">
        <v>1604</v>
      </c>
      <c r="D13015" t="s">
        <v>20520</v>
      </c>
      <c r="G13015" t="s">
        <v>25356</v>
      </c>
      <c r="H13015" t="s">
        <v>25357</v>
      </c>
      <c r="I13015" t="s">
        <v>20453</v>
      </c>
      <c r="J13015" s="2">
        <f t="shared" si="203"/>
        <v>16</v>
      </c>
    </row>
    <row r="13016" spans="1:10" x14ac:dyDescent="0.3">
      <c r="A13016">
        <v>16</v>
      </c>
      <c r="B13016" t="s">
        <v>25555</v>
      </c>
      <c r="C13016">
        <v>1602</v>
      </c>
      <c r="D13016" t="s">
        <v>20450</v>
      </c>
      <c r="G13016" t="s">
        <v>25356</v>
      </c>
      <c r="H13016" t="s">
        <v>25357</v>
      </c>
      <c r="I13016" t="s">
        <v>20453</v>
      </c>
      <c r="J13016" s="2">
        <f t="shared" si="203"/>
        <v>16</v>
      </c>
    </row>
    <row r="13017" spans="1:10" x14ac:dyDescent="0.3">
      <c r="A13017">
        <v>16</v>
      </c>
      <c r="B13017" t="s">
        <v>25556</v>
      </c>
      <c r="C13017">
        <v>1601</v>
      </c>
      <c r="D13017" t="s">
        <v>20488</v>
      </c>
      <c r="G13017" t="s">
        <v>25356</v>
      </c>
      <c r="H13017" t="s">
        <v>25357</v>
      </c>
      <c r="I13017" t="s">
        <v>20453</v>
      </c>
      <c r="J13017" s="2">
        <f t="shared" si="203"/>
        <v>16</v>
      </c>
    </row>
    <row r="13018" spans="1:10" x14ac:dyDescent="0.3">
      <c r="A13018">
        <v>16</v>
      </c>
      <c r="B13018" t="s">
        <v>15842</v>
      </c>
      <c r="C13018">
        <v>1600</v>
      </c>
      <c r="D13018" t="s">
        <v>20757</v>
      </c>
      <c r="E13018">
        <v>2349602</v>
      </c>
      <c r="F13018">
        <v>400</v>
      </c>
      <c r="G13018" t="s">
        <v>25356</v>
      </c>
      <c r="H13018" t="s">
        <v>25357</v>
      </c>
      <c r="I13018" t="s">
        <v>20453</v>
      </c>
      <c r="J13018" s="2">
        <f t="shared" si="203"/>
        <v>16</v>
      </c>
    </row>
    <row r="13019" spans="1:10" x14ac:dyDescent="0.3">
      <c r="A13019">
        <v>14</v>
      </c>
      <c r="B13019" t="s">
        <v>25557</v>
      </c>
      <c r="C13019" t="s">
        <v>25558</v>
      </c>
      <c r="D13019" t="s">
        <v>59</v>
      </c>
      <c r="G13019" t="s">
        <v>24660</v>
      </c>
      <c r="H13019" t="s">
        <v>61</v>
      </c>
      <c r="I13019" t="s">
        <v>5</v>
      </c>
      <c r="J13019" s="2" t="str">
        <f t="shared" si="203"/>
        <v>148V2</v>
      </c>
    </row>
    <row r="13020" spans="1:10" x14ac:dyDescent="0.3">
      <c r="A13020">
        <v>10</v>
      </c>
      <c r="B13020" t="s">
        <v>25559</v>
      </c>
      <c r="C13020" t="s">
        <v>25560</v>
      </c>
      <c r="D13020" t="s">
        <v>11</v>
      </c>
      <c r="E13020">
        <v>6137802</v>
      </c>
      <c r="F13020">
        <v>6944</v>
      </c>
      <c r="G13020" t="s">
        <v>25561</v>
      </c>
      <c r="H13020" t="s">
        <v>13</v>
      </c>
      <c r="I13020" t="s">
        <v>5</v>
      </c>
      <c r="J13020" s="2" t="str">
        <f t="shared" si="203"/>
        <v>T1099</v>
      </c>
    </row>
    <row r="13021" spans="1:10" x14ac:dyDescent="0.3">
      <c r="A13021">
        <v>8</v>
      </c>
      <c r="B13021" t="s">
        <v>25562</v>
      </c>
      <c r="C13021" t="s">
        <v>25563</v>
      </c>
      <c r="D13021" t="s">
        <v>11</v>
      </c>
      <c r="E13021">
        <v>6137610</v>
      </c>
      <c r="F13021">
        <v>7017</v>
      </c>
      <c r="G13021" t="s">
        <v>14496</v>
      </c>
      <c r="H13021" t="s">
        <v>13</v>
      </c>
      <c r="I13021" t="s">
        <v>5</v>
      </c>
      <c r="J13021" s="2">
        <f t="shared" si="203"/>
        <v>810</v>
      </c>
    </row>
    <row r="13022" spans="1:10" x14ac:dyDescent="0.3">
      <c r="A13022">
        <v>7</v>
      </c>
      <c r="B13022" t="s">
        <v>25564</v>
      </c>
      <c r="C13022" t="s">
        <v>25565</v>
      </c>
      <c r="D13022" t="s">
        <v>11</v>
      </c>
      <c r="E13022">
        <v>6135151</v>
      </c>
      <c r="F13022">
        <v>7017</v>
      </c>
      <c r="G13022" t="s">
        <v>25566</v>
      </c>
      <c r="H13022" t="s">
        <v>13</v>
      </c>
      <c r="I13022" t="s">
        <v>5</v>
      </c>
      <c r="J13022" s="2" t="str">
        <f t="shared" si="203"/>
        <v>T799</v>
      </c>
    </row>
    <row r="13023" spans="1:10" x14ac:dyDescent="0.3">
      <c r="A13023">
        <v>3</v>
      </c>
      <c r="B13023" t="s">
        <v>25567</v>
      </c>
      <c r="C13023" t="s">
        <v>25568</v>
      </c>
      <c r="D13023" t="s">
        <v>37</v>
      </c>
      <c r="F13023">
        <v>359</v>
      </c>
      <c r="G13023" t="s">
        <v>3022</v>
      </c>
      <c r="H13023" t="s">
        <v>13</v>
      </c>
      <c r="I13023" t="s">
        <v>5</v>
      </c>
      <c r="J13023" s="2">
        <f t="shared" si="203"/>
        <v>325</v>
      </c>
    </row>
    <row r="13024" spans="1:10" x14ac:dyDescent="0.3">
      <c r="A13024" t="s">
        <v>103</v>
      </c>
      <c r="B13024" t="s">
        <v>25569</v>
      </c>
      <c r="C13024" t="s">
        <v>25570</v>
      </c>
      <c r="D13024" t="s">
        <v>25571</v>
      </c>
      <c r="G13024" t="s">
        <v>107</v>
      </c>
      <c r="H13024" t="s">
        <v>25572</v>
      </c>
      <c r="I13024" t="s">
        <v>5</v>
      </c>
      <c r="J13024" s="2" t="str">
        <f t="shared" si="203"/>
        <v>TB299</v>
      </c>
    </row>
    <row r="13025" spans="1:10" x14ac:dyDescent="0.3">
      <c r="A13025">
        <v>5</v>
      </c>
      <c r="B13025" t="s">
        <v>25573</v>
      </c>
      <c r="C13025" t="s">
        <v>25574</v>
      </c>
      <c r="D13025" t="s">
        <v>11</v>
      </c>
      <c r="E13025">
        <v>853092</v>
      </c>
      <c r="F13025">
        <v>285</v>
      </c>
      <c r="G13025" t="s">
        <v>88</v>
      </c>
      <c r="H13025" t="s">
        <v>13</v>
      </c>
      <c r="I13025" t="s">
        <v>5</v>
      </c>
      <c r="J13025" s="2" t="str">
        <f t="shared" si="203"/>
        <v>T599</v>
      </c>
    </row>
    <row r="13026" spans="1:10" x14ac:dyDescent="0.3">
      <c r="A13026">
        <v>15</v>
      </c>
      <c r="B13026" t="s">
        <v>25575</v>
      </c>
      <c r="C13026" t="s">
        <v>25576</v>
      </c>
      <c r="D13026" t="s">
        <v>11</v>
      </c>
      <c r="E13026">
        <v>6156568</v>
      </c>
      <c r="F13026">
        <v>7360</v>
      </c>
      <c r="G13026" t="s">
        <v>25334</v>
      </c>
      <c r="H13026" t="s">
        <v>13</v>
      </c>
      <c r="I13026" t="s">
        <v>5</v>
      </c>
      <c r="J13026" s="2" t="str">
        <f t="shared" si="203"/>
        <v>1511A</v>
      </c>
    </row>
    <row r="13027" spans="1:10" x14ac:dyDescent="0.3">
      <c r="A13027">
        <v>7</v>
      </c>
      <c r="B13027" t="s">
        <v>25577</v>
      </c>
      <c r="C13027" t="s">
        <v>25578</v>
      </c>
      <c r="D13027" t="s">
        <v>11</v>
      </c>
      <c r="E13027">
        <v>6138746</v>
      </c>
      <c r="F13027">
        <v>7035</v>
      </c>
      <c r="G13027" t="s">
        <v>25566</v>
      </c>
      <c r="H13027" t="s">
        <v>13</v>
      </c>
      <c r="I13027" t="s">
        <v>5</v>
      </c>
      <c r="J13027" s="2" t="str">
        <f t="shared" si="203"/>
        <v>T799</v>
      </c>
    </row>
    <row r="13028" spans="1:10" x14ac:dyDescent="0.3">
      <c r="A13028">
        <v>5</v>
      </c>
      <c r="B13028" t="s">
        <v>25579</v>
      </c>
      <c r="C13028" t="s">
        <v>25580</v>
      </c>
      <c r="D13028" t="s">
        <v>37</v>
      </c>
      <c r="F13028">
        <v>406</v>
      </c>
      <c r="G13028" t="s">
        <v>13977</v>
      </c>
      <c r="H13028" t="s">
        <v>13</v>
      </c>
      <c r="I13028" t="s">
        <v>5</v>
      </c>
      <c r="J13028" s="2">
        <f t="shared" si="203"/>
        <v>500</v>
      </c>
    </row>
    <row r="13029" spans="1:10" x14ac:dyDescent="0.3">
      <c r="A13029">
        <v>5</v>
      </c>
      <c r="B13029" t="s">
        <v>25581</v>
      </c>
      <c r="C13029" t="s">
        <v>25582</v>
      </c>
      <c r="D13029" t="s">
        <v>11</v>
      </c>
      <c r="E13029">
        <v>6140960</v>
      </c>
      <c r="F13029">
        <v>6952</v>
      </c>
      <c r="G13029" t="s">
        <v>88</v>
      </c>
      <c r="H13029" t="s">
        <v>13</v>
      </c>
      <c r="I13029" t="s">
        <v>5</v>
      </c>
      <c r="J13029" s="2" t="str">
        <f t="shared" si="203"/>
        <v>T599</v>
      </c>
    </row>
    <row r="13030" spans="1:10" x14ac:dyDescent="0.3">
      <c r="A13030">
        <v>7</v>
      </c>
      <c r="B13030" t="s">
        <v>25583</v>
      </c>
      <c r="C13030" t="s">
        <v>25584</v>
      </c>
      <c r="D13030" t="s">
        <v>37</v>
      </c>
      <c r="F13030">
        <v>401</v>
      </c>
      <c r="G13030" t="s">
        <v>14355</v>
      </c>
      <c r="H13030" t="s">
        <v>13</v>
      </c>
      <c r="I13030" t="s">
        <v>5</v>
      </c>
      <c r="J13030" s="2">
        <f t="shared" si="203"/>
        <v>710</v>
      </c>
    </row>
    <row r="13031" spans="1:10" x14ac:dyDescent="0.3">
      <c r="B13031" t="s">
        <v>25585</v>
      </c>
      <c r="C13031" t="s">
        <v>25586</v>
      </c>
      <c r="D13031" t="s">
        <v>776</v>
      </c>
      <c r="H13031" t="s">
        <v>205</v>
      </c>
      <c r="I13031" t="s">
        <v>5</v>
      </c>
      <c r="J13031" s="2" t="e">
        <f t="shared" si="203"/>
        <v>#N/A</v>
      </c>
    </row>
    <row r="13032" spans="1:10" x14ac:dyDescent="0.3">
      <c r="B13032" t="s">
        <v>25587</v>
      </c>
      <c r="C13032" t="s">
        <v>25588</v>
      </c>
      <c r="D13032" t="s">
        <v>203</v>
      </c>
      <c r="H13032" t="s">
        <v>205</v>
      </c>
      <c r="I13032" t="s">
        <v>5</v>
      </c>
      <c r="J13032" s="2" t="e">
        <f t="shared" si="203"/>
        <v>#N/A</v>
      </c>
    </row>
    <row r="13033" spans="1:10" x14ac:dyDescent="0.3">
      <c r="B13033" t="s">
        <v>25589</v>
      </c>
      <c r="C13033" t="s">
        <v>25590</v>
      </c>
      <c r="D13033" t="s">
        <v>19915</v>
      </c>
      <c r="H13033" t="s">
        <v>205</v>
      </c>
      <c r="I13033" t="s">
        <v>5</v>
      </c>
      <c r="J13033" s="2" t="e">
        <f t="shared" si="203"/>
        <v>#N/A</v>
      </c>
    </row>
    <row r="13034" spans="1:10" x14ac:dyDescent="0.3">
      <c r="A13034">
        <v>11</v>
      </c>
      <c r="B13034" t="s">
        <v>25591</v>
      </c>
      <c r="C13034" t="s">
        <v>25592</v>
      </c>
      <c r="D13034" t="s">
        <v>11</v>
      </c>
      <c r="E13034">
        <v>869659</v>
      </c>
      <c r="F13034">
        <v>331</v>
      </c>
      <c r="G13034" t="s">
        <v>4198</v>
      </c>
      <c r="H13034" t="s">
        <v>13</v>
      </c>
      <c r="I13034" t="s">
        <v>5</v>
      </c>
      <c r="J13034" s="2">
        <f t="shared" si="203"/>
        <v>1140</v>
      </c>
    </row>
    <row r="13035" spans="1:10" x14ac:dyDescent="0.3">
      <c r="A13035">
        <v>14</v>
      </c>
      <c r="B13035" t="s">
        <v>25593</v>
      </c>
      <c r="C13035" t="s">
        <v>25594</v>
      </c>
      <c r="D13035" t="s">
        <v>11</v>
      </c>
      <c r="E13035">
        <v>877285</v>
      </c>
      <c r="F13035">
        <v>309</v>
      </c>
      <c r="G13035" t="s">
        <v>4857</v>
      </c>
      <c r="H13035" t="s">
        <v>13</v>
      </c>
      <c r="I13035" t="s">
        <v>5</v>
      </c>
      <c r="J13035" s="2" t="str">
        <f t="shared" si="203"/>
        <v>1440B</v>
      </c>
    </row>
    <row r="13036" spans="1:10" x14ac:dyDescent="0.3">
      <c r="A13036">
        <v>6</v>
      </c>
      <c r="B13036" t="s">
        <v>25595</v>
      </c>
      <c r="C13036" t="s">
        <v>25596</v>
      </c>
      <c r="D13036" t="s">
        <v>11</v>
      </c>
      <c r="E13036">
        <v>6140724</v>
      </c>
      <c r="F13036">
        <v>7091</v>
      </c>
      <c r="G13036" t="s">
        <v>14178</v>
      </c>
      <c r="H13036" t="s">
        <v>13</v>
      </c>
      <c r="I13036" t="s">
        <v>5</v>
      </c>
      <c r="J13036" s="2">
        <f t="shared" si="203"/>
        <v>608</v>
      </c>
    </row>
    <row r="13037" spans="1:10" x14ac:dyDescent="0.3">
      <c r="A13037">
        <v>1</v>
      </c>
      <c r="B13037" t="s">
        <v>25597</v>
      </c>
      <c r="C13037" t="s">
        <v>25598</v>
      </c>
      <c r="D13037" t="s">
        <v>51</v>
      </c>
      <c r="G13037" t="s">
        <v>20702</v>
      </c>
      <c r="H13037" t="s">
        <v>53</v>
      </c>
      <c r="I13037" t="s">
        <v>5</v>
      </c>
      <c r="J13037" s="2">
        <f t="shared" si="203"/>
        <v>129</v>
      </c>
    </row>
    <row r="13038" spans="1:10" x14ac:dyDescent="0.3">
      <c r="A13038">
        <v>3</v>
      </c>
      <c r="B13038" t="s">
        <v>25599</v>
      </c>
      <c r="C13038" t="s">
        <v>25600</v>
      </c>
      <c r="D13038" t="s">
        <v>25601</v>
      </c>
      <c r="G13038" t="s">
        <v>21088</v>
      </c>
      <c r="H13038" t="s">
        <v>25602</v>
      </c>
      <c r="I13038" t="s">
        <v>5</v>
      </c>
      <c r="J13038" s="2">
        <f t="shared" si="203"/>
        <v>315</v>
      </c>
    </row>
    <row r="13039" spans="1:10" x14ac:dyDescent="0.3">
      <c r="A13039">
        <v>10</v>
      </c>
      <c r="B13039" t="s">
        <v>25603</v>
      </c>
      <c r="C13039" t="s">
        <v>25604</v>
      </c>
      <c r="D13039" t="s">
        <v>11</v>
      </c>
      <c r="E13039">
        <v>867089</v>
      </c>
      <c r="F13039">
        <v>303</v>
      </c>
      <c r="G13039" t="s">
        <v>14652</v>
      </c>
      <c r="H13039" t="s">
        <v>13</v>
      </c>
      <c r="I13039" t="s">
        <v>5</v>
      </c>
      <c r="J13039" s="2">
        <f t="shared" si="203"/>
        <v>1005</v>
      </c>
    </row>
    <row r="13040" spans="1:10" x14ac:dyDescent="0.3">
      <c r="A13040">
        <v>5</v>
      </c>
      <c r="B13040" t="s">
        <v>25605</v>
      </c>
      <c r="C13040" t="s">
        <v>25606</v>
      </c>
      <c r="D13040" t="s">
        <v>37</v>
      </c>
      <c r="F13040">
        <v>404</v>
      </c>
      <c r="G13040" t="s">
        <v>14019</v>
      </c>
      <c r="H13040" t="s">
        <v>13</v>
      </c>
      <c r="I13040" t="s">
        <v>5</v>
      </c>
      <c r="J13040" s="2">
        <f t="shared" si="203"/>
        <v>502</v>
      </c>
    </row>
    <row r="13041" spans="1:10" x14ac:dyDescent="0.3">
      <c r="A13041">
        <v>14</v>
      </c>
      <c r="B13041" t="s">
        <v>25607</v>
      </c>
      <c r="C13041" t="s">
        <v>25608</v>
      </c>
      <c r="D13041" t="s">
        <v>37</v>
      </c>
      <c r="G13041" t="s">
        <v>24518</v>
      </c>
      <c r="H13041" t="s">
        <v>13</v>
      </c>
      <c r="I13041" t="s">
        <v>5</v>
      </c>
      <c r="J13041" s="2">
        <f t="shared" si="203"/>
        <v>14</v>
      </c>
    </row>
    <row r="13042" spans="1:10" x14ac:dyDescent="0.3">
      <c r="A13042">
        <v>3</v>
      </c>
      <c r="B13042" t="s">
        <v>25609</v>
      </c>
      <c r="C13042" t="s">
        <v>25610</v>
      </c>
      <c r="D13042" t="s">
        <v>11</v>
      </c>
      <c r="E13042">
        <v>6146749</v>
      </c>
      <c r="F13042">
        <v>5361</v>
      </c>
      <c r="G13042" t="s">
        <v>3173</v>
      </c>
      <c r="H13042" t="s">
        <v>13</v>
      </c>
      <c r="I13042" t="s">
        <v>5</v>
      </c>
      <c r="J13042" s="2">
        <f t="shared" si="203"/>
        <v>339</v>
      </c>
    </row>
    <row r="13043" spans="1:10" x14ac:dyDescent="0.3">
      <c r="A13043">
        <v>2</v>
      </c>
      <c r="B13043" t="s">
        <v>25611</v>
      </c>
      <c r="C13043" t="s">
        <v>25612</v>
      </c>
      <c r="D13043" t="s">
        <v>11</v>
      </c>
      <c r="E13043">
        <v>1797096</v>
      </c>
      <c r="F13043">
        <v>880</v>
      </c>
      <c r="G13043" t="s">
        <v>25613</v>
      </c>
      <c r="H13043" t="s">
        <v>13</v>
      </c>
      <c r="I13043" t="s">
        <v>5</v>
      </c>
      <c r="J13043" s="2" t="str">
        <f t="shared" si="203"/>
        <v>T299</v>
      </c>
    </row>
    <row r="13044" spans="1:10" x14ac:dyDescent="0.3">
      <c r="A13044">
        <v>7</v>
      </c>
      <c r="B13044" t="s">
        <v>25614</v>
      </c>
      <c r="C13044" t="s">
        <v>25615</v>
      </c>
      <c r="D13044" t="s">
        <v>51</v>
      </c>
      <c r="G13044" t="s">
        <v>22512</v>
      </c>
      <c r="H13044" t="s">
        <v>53</v>
      </c>
      <c r="I13044" t="s">
        <v>5</v>
      </c>
      <c r="J13044" s="2">
        <f t="shared" si="203"/>
        <v>711</v>
      </c>
    </row>
    <row r="13045" spans="1:10" x14ac:dyDescent="0.3">
      <c r="A13045">
        <v>5</v>
      </c>
      <c r="B13045" t="s">
        <v>25616</v>
      </c>
      <c r="C13045" t="s">
        <v>25617</v>
      </c>
      <c r="D13045" t="s">
        <v>11</v>
      </c>
      <c r="E13045">
        <v>1168647</v>
      </c>
      <c r="F13045">
        <v>3278</v>
      </c>
      <c r="G13045" t="s">
        <v>21602</v>
      </c>
      <c r="H13045" t="s">
        <v>13</v>
      </c>
      <c r="I13045" t="s">
        <v>5</v>
      </c>
      <c r="J13045" s="2">
        <f t="shared" si="203"/>
        <v>573</v>
      </c>
    </row>
    <row r="13046" spans="1:10" x14ac:dyDescent="0.3">
      <c r="A13046">
        <v>6</v>
      </c>
      <c r="B13046" t="s">
        <v>25618</v>
      </c>
      <c r="C13046" t="s">
        <v>25619</v>
      </c>
      <c r="D13046" t="s">
        <v>11</v>
      </c>
      <c r="E13046">
        <v>6140505</v>
      </c>
      <c r="F13046">
        <v>7090</v>
      </c>
      <c r="G13046" t="s">
        <v>79</v>
      </c>
      <c r="H13046" t="s">
        <v>13</v>
      </c>
      <c r="I13046" t="s">
        <v>5</v>
      </c>
      <c r="J13046" s="2" t="str">
        <f t="shared" si="203"/>
        <v>T699</v>
      </c>
    </row>
    <row r="13047" spans="1:10" x14ac:dyDescent="0.3">
      <c r="A13047">
        <v>13</v>
      </c>
      <c r="B13047" t="s">
        <v>25620</v>
      </c>
      <c r="C13047" t="s">
        <v>25621</v>
      </c>
      <c r="D13047" t="s">
        <v>11</v>
      </c>
      <c r="E13047">
        <v>874761</v>
      </c>
      <c r="F13047">
        <v>326</v>
      </c>
      <c r="G13047" t="s">
        <v>5285</v>
      </c>
      <c r="H13047" t="s">
        <v>13</v>
      </c>
      <c r="I13047" t="s">
        <v>5</v>
      </c>
      <c r="J13047" s="2" t="str">
        <f t="shared" si="203"/>
        <v>1329A</v>
      </c>
    </row>
    <row r="13048" spans="1:10" x14ac:dyDescent="0.3">
      <c r="A13048">
        <v>3</v>
      </c>
      <c r="B13048" t="s">
        <v>25622</v>
      </c>
      <c r="C13048" t="s">
        <v>25623</v>
      </c>
      <c r="D13048" t="s">
        <v>37</v>
      </c>
      <c r="F13048">
        <v>364</v>
      </c>
      <c r="G13048" t="s">
        <v>13462</v>
      </c>
      <c r="H13048" t="s">
        <v>13</v>
      </c>
      <c r="I13048" t="s">
        <v>5</v>
      </c>
      <c r="J13048" s="2">
        <f t="shared" si="203"/>
        <v>335</v>
      </c>
    </row>
    <row r="13049" spans="1:10" x14ac:dyDescent="0.3">
      <c r="A13049">
        <v>13</v>
      </c>
      <c r="B13049" t="s">
        <v>25624</v>
      </c>
      <c r="C13049" t="s">
        <v>25625</v>
      </c>
      <c r="D13049" t="s">
        <v>11</v>
      </c>
      <c r="E13049">
        <v>6139169</v>
      </c>
      <c r="F13049">
        <v>7129</v>
      </c>
      <c r="G13049" t="s">
        <v>15030</v>
      </c>
      <c r="H13049" t="s">
        <v>13</v>
      </c>
      <c r="I13049" t="s">
        <v>5</v>
      </c>
      <c r="J13049" s="2">
        <f t="shared" si="203"/>
        <v>1306</v>
      </c>
    </row>
    <row r="13050" spans="1:10" x14ac:dyDescent="0.3">
      <c r="A13050">
        <v>12</v>
      </c>
      <c r="B13050" t="s">
        <v>25626</v>
      </c>
      <c r="C13050" t="s">
        <v>25627</v>
      </c>
      <c r="D13050" t="s">
        <v>198</v>
      </c>
      <c r="G13050" t="s">
        <v>24146</v>
      </c>
      <c r="H13050" t="s">
        <v>200</v>
      </c>
      <c r="I13050" t="s">
        <v>5</v>
      </c>
      <c r="J13050" s="2">
        <f t="shared" si="203"/>
        <v>1210</v>
      </c>
    </row>
    <row r="13051" spans="1:10" x14ac:dyDescent="0.3">
      <c r="A13051" t="s">
        <v>132</v>
      </c>
      <c r="B13051" t="s">
        <v>25628</v>
      </c>
      <c r="C13051" t="s">
        <v>25629</v>
      </c>
      <c r="D13051" t="s">
        <v>106</v>
      </c>
      <c r="G13051" t="s">
        <v>135</v>
      </c>
      <c r="H13051" t="s">
        <v>108</v>
      </c>
      <c r="I13051" t="s">
        <v>5</v>
      </c>
      <c r="J13051" s="2" t="str">
        <f t="shared" si="203"/>
        <v>TR199</v>
      </c>
    </row>
    <row r="13052" spans="1:10" x14ac:dyDescent="0.3">
      <c r="A13052">
        <v>8</v>
      </c>
      <c r="B13052" t="s">
        <v>25630</v>
      </c>
      <c r="C13052" t="s">
        <v>25631</v>
      </c>
      <c r="D13052" t="s">
        <v>51</v>
      </c>
      <c r="G13052" t="s">
        <v>71</v>
      </c>
      <c r="H13052" t="s">
        <v>53</v>
      </c>
      <c r="I13052" t="s">
        <v>5</v>
      </c>
      <c r="J13052" s="2">
        <f t="shared" si="203"/>
        <v>811</v>
      </c>
    </row>
    <row r="13053" spans="1:10" x14ac:dyDescent="0.3">
      <c r="A13053">
        <v>15</v>
      </c>
      <c r="B13053" t="s">
        <v>25632</v>
      </c>
      <c r="C13053" t="s">
        <v>25633</v>
      </c>
      <c r="D13053" t="s">
        <v>198</v>
      </c>
      <c r="G13053" t="s">
        <v>25336</v>
      </c>
      <c r="H13053" t="s">
        <v>200</v>
      </c>
      <c r="I13053" t="s">
        <v>5</v>
      </c>
      <c r="J13053" s="2">
        <f t="shared" si="203"/>
        <v>1511</v>
      </c>
    </row>
    <row r="13054" spans="1:10" x14ac:dyDescent="0.3">
      <c r="A13054">
        <v>7</v>
      </c>
      <c r="B13054" t="s">
        <v>25634</v>
      </c>
      <c r="C13054" t="s">
        <v>25635</v>
      </c>
      <c r="D13054" t="s">
        <v>51</v>
      </c>
      <c r="G13054" t="s">
        <v>12</v>
      </c>
      <c r="H13054" t="s">
        <v>53</v>
      </c>
      <c r="I13054" t="s">
        <v>5</v>
      </c>
      <c r="J13054" s="2">
        <f t="shared" si="203"/>
        <v>724</v>
      </c>
    </row>
    <row r="13055" spans="1:10" x14ac:dyDescent="0.3">
      <c r="A13055">
        <v>9</v>
      </c>
      <c r="B13055" t="s">
        <v>25636</v>
      </c>
      <c r="C13055" t="s">
        <v>25637</v>
      </c>
      <c r="D13055" t="s">
        <v>37</v>
      </c>
      <c r="G13055" t="s">
        <v>23134</v>
      </c>
      <c r="H13055" t="s">
        <v>13</v>
      </c>
      <c r="I13055" t="s">
        <v>5</v>
      </c>
      <c r="J13055" s="2">
        <f t="shared" si="203"/>
        <v>907</v>
      </c>
    </row>
    <row r="13056" spans="1:10" x14ac:dyDescent="0.3">
      <c r="A13056">
        <v>8</v>
      </c>
      <c r="B13056" t="s">
        <v>25638</v>
      </c>
      <c r="C13056" t="s">
        <v>25639</v>
      </c>
      <c r="D13056" t="s">
        <v>11</v>
      </c>
      <c r="E13056">
        <v>6135786</v>
      </c>
      <c r="F13056">
        <v>7012</v>
      </c>
      <c r="G13056" t="s">
        <v>14584</v>
      </c>
      <c r="H13056" t="s">
        <v>13</v>
      </c>
      <c r="I13056" t="s">
        <v>5</v>
      </c>
      <c r="J13056" s="2">
        <f t="shared" si="203"/>
        <v>821</v>
      </c>
    </row>
    <row r="13057" spans="1:10" x14ac:dyDescent="0.3">
      <c r="A13057">
        <v>3</v>
      </c>
      <c r="B13057" t="s">
        <v>25640</v>
      </c>
      <c r="C13057" t="s">
        <v>25641</v>
      </c>
      <c r="D13057" t="s">
        <v>2</v>
      </c>
      <c r="G13057" t="s">
        <v>199</v>
      </c>
      <c r="H13057" t="s">
        <v>4</v>
      </c>
      <c r="I13057" t="s">
        <v>5</v>
      </c>
      <c r="J13057" s="2">
        <f t="shared" si="203"/>
        <v>308</v>
      </c>
    </row>
    <row r="13058" spans="1:10" x14ac:dyDescent="0.3">
      <c r="A13058">
        <v>12</v>
      </c>
      <c r="B13058" t="s">
        <v>25642</v>
      </c>
      <c r="C13058" t="s">
        <v>25643</v>
      </c>
      <c r="D13058" t="s">
        <v>37</v>
      </c>
      <c r="G13058" t="s">
        <v>9261</v>
      </c>
      <c r="H13058" t="s">
        <v>13</v>
      </c>
      <c r="I13058" t="s">
        <v>5</v>
      </c>
      <c r="J13058" s="2">
        <f t="shared" si="203"/>
        <v>1226</v>
      </c>
    </row>
    <row r="13059" spans="1:10" x14ac:dyDescent="0.3">
      <c r="A13059">
        <v>6</v>
      </c>
      <c r="B13059" t="s">
        <v>25644</v>
      </c>
      <c r="C13059" t="s">
        <v>25645</v>
      </c>
      <c r="D13059" t="s">
        <v>11</v>
      </c>
      <c r="E13059">
        <v>856035</v>
      </c>
      <c r="F13059">
        <v>303</v>
      </c>
      <c r="G13059" t="s">
        <v>79</v>
      </c>
      <c r="H13059" t="s">
        <v>13</v>
      </c>
      <c r="I13059" t="s">
        <v>5</v>
      </c>
      <c r="J13059" s="2" t="str">
        <f t="shared" ref="J13059:J13122" si="204">VLOOKUP(G13059,B:C,2,FALSE)</f>
        <v>T699</v>
      </c>
    </row>
    <row r="13060" spans="1:10" x14ac:dyDescent="0.3">
      <c r="A13060">
        <v>3</v>
      </c>
      <c r="B13060" t="s">
        <v>25646</v>
      </c>
      <c r="C13060" t="s">
        <v>25647</v>
      </c>
      <c r="D13060" t="s">
        <v>37</v>
      </c>
      <c r="F13060">
        <v>359</v>
      </c>
      <c r="G13060" t="s">
        <v>3022</v>
      </c>
      <c r="H13060" t="s">
        <v>13</v>
      </c>
      <c r="I13060" t="s">
        <v>5</v>
      </c>
      <c r="J13060" s="2">
        <f t="shared" si="204"/>
        <v>325</v>
      </c>
    </row>
    <row r="13061" spans="1:10" x14ac:dyDescent="0.3">
      <c r="A13061">
        <v>16</v>
      </c>
      <c r="B13061" t="s">
        <v>25648</v>
      </c>
      <c r="C13061" t="s">
        <v>25649</v>
      </c>
      <c r="D13061" t="s">
        <v>11</v>
      </c>
      <c r="E13061">
        <v>6136915</v>
      </c>
      <c r="F13061">
        <v>6565</v>
      </c>
      <c r="G13061" t="s">
        <v>3</v>
      </c>
      <c r="H13061" t="s">
        <v>13</v>
      </c>
      <c r="I13061" t="s">
        <v>5</v>
      </c>
      <c r="J13061" s="2">
        <f t="shared" si="204"/>
        <v>1618</v>
      </c>
    </row>
    <row r="13062" spans="1:10" x14ac:dyDescent="0.3">
      <c r="A13062">
        <v>16</v>
      </c>
      <c r="B13062" t="s">
        <v>25650</v>
      </c>
      <c r="C13062" t="s">
        <v>25651</v>
      </c>
      <c r="D13062" t="s">
        <v>11</v>
      </c>
      <c r="E13062">
        <v>6142046</v>
      </c>
      <c r="F13062">
        <v>6584</v>
      </c>
      <c r="G13062" t="s">
        <v>25652</v>
      </c>
      <c r="H13062" t="s">
        <v>13</v>
      </c>
      <c r="I13062" t="s">
        <v>5</v>
      </c>
      <c r="J13062" s="2" t="str">
        <f t="shared" si="204"/>
        <v>T1699</v>
      </c>
    </row>
    <row r="13063" spans="1:10" x14ac:dyDescent="0.3">
      <c r="A13063">
        <v>14</v>
      </c>
      <c r="B13063" t="s">
        <v>25653</v>
      </c>
      <c r="C13063" t="s">
        <v>25654</v>
      </c>
      <c r="D13063" t="s">
        <v>11</v>
      </c>
      <c r="E13063">
        <v>877270</v>
      </c>
      <c r="F13063">
        <v>303</v>
      </c>
      <c r="G13063" t="s">
        <v>20436</v>
      </c>
      <c r="H13063" t="s">
        <v>13</v>
      </c>
      <c r="I13063" t="s">
        <v>5</v>
      </c>
      <c r="J13063" s="2" t="str">
        <f t="shared" si="204"/>
        <v>T1499</v>
      </c>
    </row>
    <row r="13064" spans="1:10" x14ac:dyDescent="0.3">
      <c r="A13064">
        <v>10</v>
      </c>
      <c r="B13064" t="s">
        <v>25655</v>
      </c>
      <c r="C13064" t="s">
        <v>25656</v>
      </c>
      <c r="D13064" t="s">
        <v>11</v>
      </c>
      <c r="E13064">
        <v>867082</v>
      </c>
      <c r="F13064">
        <v>297</v>
      </c>
      <c r="G13064" t="s">
        <v>238</v>
      </c>
      <c r="H13064" t="s">
        <v>13</v>
      </c>
      <c r="I13064" t="s">
        <v>5</v>
      </c>
      <c r="J13064" s="2">
        <f t="shared" si="204"/>
        <v>1022</v>
      </c>
    </row>
    <row r="13065" spans="1:10" x14ac:dyDescent="0.3">
      <c r="A13065">
        <v>15</v>
      </c>
      <c r="B13065" t="s">
        <v>25657</v>
      </c>
      <c r="C13065" t="s">
        <v>25658</v>
      </c>
      <c r="D13065" t="s">
        <v>44</v>
      </c>
      <c r="G13065" t="s">
        <v>25092</v>
      </c>
      <c r="H13065" t="s">
        <v>13</v>
      </c>
      <c r="I13065" t="s">
        <v>5</v>
      </c>
      <c r="J13065" s="2">
        <f t="shared" si="204"/>
        <v>1580</v>
      </c>
    </row>
    <row r="13066" spans="1:10" x14ac:dyDescent="0.3">
      <c r="A13066">
        <v>8</v>
      </c>
      <c r="B13066" t="s">
        <v>25659</v>
      </c>
      <c r="C13066" t="s">
        <v>25660</v>
      </c>
      <c r="D13066" t="s">
        <v>2</v>
      </c>
      <c r="G13066" t="s">
        <v>71</v>
      </c>
      <c r="H13066" t="s">
        <v>4</v>
      </c>
      <c r="I13066" t="s">
        <v>5</v>
      </c>
      <c r="J13066" s="2">
        <f t="shared" si="204"/>
        <v>811</v>
      </c>
    </row>
    <row r="13067" spans="1:10" x14ac:dyDescent="0.3">
      <c r="A13067">
        <v>5</v>
      </c>
      <c r="B13067" t="s">
        <v>25661</v>
      </c>
      <c r="C13067" t="s">
        <v>25662</v>
      </c>
      <c r="D13067" t="s">
        <v>11</v>
      </c>
      <c r="E13067">
        <v>853112</v>
      </c>
      <c r="F13067">
        <v>303</v>
      </c>
      <c r="G13067" t="s">
        <v>88</v>
      </c>
      <c r="H13067" t="s">
        <v>13</v>
      </c>
      <c r="I13067" t="s">
        <v>5</v>
      </c>
      <c r="J13067" s="2" t="str">
        <f t="shared" si="204"/>
        <v>T599</v>
      </c>
    </row>
    <row r="13068" spans="1:10" x14ac:dyDescent="0.3">
      <c r="B13068" t="s">
        <v>25663</v>
      </c>
      <c r="C13068" t="s">
        <v>25664</v>
      </c>
      <c r="D13068" t="s">
        <v>11</v>
      </c>
      <c r="G13068" t="s">
        <v>25665</v>
      </c>
      <c r="H13068" t="s">
        <v>25666</v>
      </c>
      <c r="I13068" t="s">
        <v>5</v>
      </c>
      <c r="J13068" s="2" t="str">
        <f t="shared" si="204"/>
        <v>TPKD</v>
      </c>
    </row>
    <row r="13069" spans="1:10" x14ac:dyDescent="0.3">
      <c r="A13069">
        <v>1</v>
      </c>
      <c r="B13069" t="s">
        <v>25667</v>
      </c>
      <c r="C13069" t="s">
        <v>25668</v>
      </c>
      <c r="D13069" t="s">
        <v>11</v>
      </c>
      <c r="G13069" t="s">
        <v>20764</v>
      </c>
      <c r="H13069" t="s">
        <v>25666</v>
      </c>
      <c r="I13069" t="s">
        <v>5</v>
      </c>
      <c r="J13069" s="2">
        <f t="shared" si="204"/>
        <v>106</v>
      </c>
    </row>
    <row r="13070" spans="1:10" x14ac:dyDescent="0.3">
      <c r="A13070">
        <v>3</v>
      </c>
      <c r="B13070" t="s">
        <v>25669</v>
      </c>
      <c r="C13070" t="s">
        <v>25670</v>
      </c>
      <c r="D13070" t="s">
        <v>51</v>
      </c>
      <c r="G13070" t="s">
        <v>21107</v>
      </c>
      <c r="H13070" t="s">
        <v>53</v>
      </c>
      <c r="I13070" t="s">
        <v>5</v>
      </c>
      <c r="J13070" s="2">
        <f t="shared" si="204"/>
        <v>301</v>
      </c>
    </row>
    <row r="13071" spans="1:10" x14ac:dyDescent="0.3">
      <c r="A13071">
        <v>14</v>
      </c>
      <c r="B13071" t="s">
        <v>25671</v>
      </c>
      <c r="C13071" t="s">
        <v>25672</v>
      </c>
      <c r="D13071" t="s">
        <v>11</v>
      </c>
      <c r="E13071">
        <v>879455</v>
      </c>
      <c r="F13071">
        <v>426</v>
      </c>
      <c r="G13071" t="s">
        <v>1846</v>
      </c>
      <c r="H13071" t="s">
        <v>13</v>
      </c>
      <c r="I13071" t="s">
        <v>5</v>
      </c>
      <c r="J13071" s="2">
        <f t="shared" si="204"/>
        <v>1412</v>
      </c>
    </row>
    <row r="13072" spans="1:10" x14ac:dyDescent="0.3">
      <c r="A13072">
        <v>10</v>
      </c>
      <c r="B13072" t="s">
        <v>25673</v>
      </c>
      <c r="C13072" t="s">
        <v>25674</v>
      </c>
      <c r="D13072" t="s">
        <v>11</v>
      </c>
      <c r="E13072">
        <v>867092</v>
      </c>
      <c r="F13072">
        <v>306</v>
      </c>
      <c r="G13072" t="s">
        <v>123</v>
      </c>
      <c r="H13072" t="s">
        <v>13</v>
      </c>
      <c r="I13072" t="s">
        <v>5</v>
      </c>
      <c r="J13072" s="2">
        <f t="shared" si="204"/>
        <v>1000</v>
      </c>
    </row>
    <row r="13073" spans="1:10" x14ac:dyDescent="0.3">
      <c r="A13073">
        <v>14</v>
      </c>
      <c r="B13073" t="s">
        <v>25675</v>
      </c>
      <c r="C13073" t="s">
        <v>25676</v>
      </c>
      <c r="D13073" t="s">
        <v>51</v>
      </c>
      <c r="G13073" t="s">
        <v>24867</v>
      </c>
      <c r="H13073" t="s">
        <v>53</v>
      </c>
      <c r="I13073" t="s">
        <v>5</v>
      </c>
      <c r="J13073" s="2" t="str">
        <f t="shared" si="204"/>
        <v>142B</v>
      </c>
    </row>
    <row r="13074" spans="1:10" x14ac:dyDescent="0.3">
      <c r="A13074">
        <v>16</v>
      </c>
      <c r="B13074" t="s">
        <v>25677</v>
      </c>
      <c r="C13074" t="s">
        <v>25678</v>
      </c>
      <c r="D13074" t="s">
        <v>11</v>
      </c>
      <c r="E13074">
        <v>882357</v>
      </c>
      <c r="F13074">
        <v>317</v>
      </c>
      <c r="G13074" t="s">
        <v>3</v>
      </c>
      <c r="H13074" t="s">
        <v>13</v>
      </c>
      <c r="I13074" t="s">
        <v>5</v>
      </c>
      <c r="J13074" s="2">
        <f t="shared" si="204"/>
        <v>1618</v>
      </c>
    </row>
    <row r="13075" spans="1:10" x14ac:dyDescent="0.3">
      <c r="A13075">
        <v>10</v>
      </c>
      <c r="B13075" t="s">
        <v>25679</v>
      </c>
      <c r="C13075" t="s">
        <v>25680</v>
      </c>
      <c r="D13075" t="s">
        <v>11</v>
      </c>
      <c r="E13075">
        <v>867121</v>
      </c>
      <c r="F13075">
        <v>332</v>
      </c>
      <c r="G13075" t="s">
        <v>25561</v>
      </c>
      <c r="H13075" t="s">
        <v>13</v>
      </c>
      <c r="I13075" t="s">
        <v>5</v>
      </c>
      <c r="J13075" s="2" t="str">
        <f t="shared" si="204"/>
        <v>T1099</v>
      </c>
    </row>
    <row r="13076" spans="1:10" x14ac:dyDescent="0.3">
      <c r="A13076">
        <v>6</v>
      </c>
      <c r="B13076" t="s">
        <v>25681</v>
      </c>
      <c r="C13076" t="s">
        <v>25682</v>
      </c>
      <c r="D13076" t="s">
        <v>11</v>
      </c>
      <c r="E13076">
        <v>856031</v>
      </c>
      <c r="F13076">
        <v>300</v>
      </c>
      <c r="G13076" t="s">
        <v>79</v>
      </c>
      <c r="H13076" t="s">
        <v>13</v>
      </c>
      <c r="I13076" t="s">
        <v>5</v>
      </c>
      <c r="J13076" s="2" t="str">
        <f t="shared" si="204"/>
        <v>T699</v>
      </c>
    </row>
    <row r="13077" spans="1:10" x14ac:dyDescent="0.3">
      <c r="A13077">
        <v>13</v>
      </c>
      <c r="B13077" t="s">
        <v>25683</v>
      </c>
      <c r="C13077" t="s">
        <v>25684</v>
      </c>
      <c r="D13077" t="s">
        <v>11</v>
      </c>
      <c r="E13077">
        <v>874734</v>
      </c>
      <c r="F13077">
        <v>302</v>
      </c>
      <c r="G13077" t="s">
        <v>31</v>
      </c>
      <c r="H13077" t="s">
        <v>13</v>
      </c>
      <c r="I13077" t="s">
        <v>5</v>
      </c>
      <c r="J13077" s="2" t="str">
        <f t="shared" si="204"/>
        <v>T1399</v>
      </c>
    </row>
    <row r="13078" spans="1:10" x14ac:dyDescent="0.3">
      <c r="A13078">
        <v>3</v>
      </c>
      <c r="B13078" t="s">
        <v>25685</v>
      </c>
      <c r="C13078" t="s">
        <v>25686</v>
      </c>
      <c r="D13078" t="s">
        <v>11</v>
      </c>
      <c r="E13078">
        <v>6142890</v>
      </c>
      <c r="F13078">
        <v>5346</v>
      </c>
      <c r="G13078" t="s">
        <v>3022</v>
      </c>
      <c r="H13078" t="s">
        <v>13</v>
      </c>
      <c r="I13078" t="s">
        <v>5</v>
      </c>
      <c r="J13078" s="2">
        <f t="shared" si="204"/>
        <v>325</v>
      </c>
    </row>
    <row r="13079" spans="1:10" x14ac:dyDescent="0.3">
      <c r="A13079">
        <v>4</v>
      </c>
      <c r="B13079" t="s">
        <v>25687</v>
      </c>
      <c r="C13079" t="s">
        <v>25688</v>
      </c>
      <c r="D13079" t="s">
        <v>11</v>
      </c>
      <c r="E13079">
        <v>754303</v>
      </c>
      <c r="F13079">
        <v>4205</v>
      </c>
      <c r="G13079" t="s">
        <v>13909</v>
      </c>
      <c r="H13079" t="s">
        <v>13</v>
      </c>
      <c r="I13079" t="s">
        <v>5</v>
      </c>
      <c r="J13079" s="2">
        <f t="shared" si="204"/>
        <v>404</v>
      </c>
    </row>
    <row r="13080" spans="1:10" x14ac:dyDescent="0.3">
      <c r="A13080">
        <v>4</v>
      </c>
      <c r="B13080" t="s">
        <v>25689</v>
      </c>
      <c r="C13080" t="s">
        <v>25690</v>
      </c>
      <c r="D13080" t="s">
        <v>11</v>
      </c>
      <c r="E13080">
        <v>755530</v>
      </c>
      <c r="F13080">
        <v>4220</v>
      </c>
      <c r="G13080" t="s">
        <v>8699</v>
      </c>
      <c r="H13080" t="s">
        <v>13</v>
      </c>
      <c r="I13080" t="s">
        <v>5</v>
      </c>
      <c r="J13080" s="2" t="str">
        <f t="shared" si="204"/>
        <v>445A</v>
      </c>
    </row>
    <row r="13081" spans="1:10" x14ac:dyDescent="0.3">
      <c r="A13081">
        <v>16</v>
      </c>
      <c r="B13081" t="s">
        <v>25691</v>
      </c>
      <c r="C13081" t="s">
        <v>25692</v>
      </c>
      <c r="D13081" t="s">
        <v>11</v>
      </c>
      <c r="E13081">
        <v>6137413</v>
      </c>
      <c r="F13081">
        <v>6570</v>
      </c>
      <c r="G13081" t="s">
        <v>25652</v>
      </c>
      <c r="H13081" t="s">
        <v>13</v>
      </c>
      <c r="I13081" t="s">
        <v>5</v>
      </c>
      <c r="J13081" s="2" t="str">
        <f t="shared" si="204"/>
        <v>T1699</v>
      </c>
    </row>
    <row r="13082" spans="1:10" x14ac:dyDescent="0.3">
      <c r="A13082">
        <v>3</v>
      </c>
      <c r="B13082" t="s">
        <v>25693</v>
      </c>
      <c r="C13082" t="s">
        <v>25694</v>
      </c>
      <c r="D13082" t="s">
        <v>44</v>
      </c>
      <c r="E13082">
        <v>4595395</v>
      </c>
      <c r="G13082" t="s">
        <v>21060</v>
      </c>
      <c r="H13082" t="s">
        <v>13</v>
      </c>
      <c r="I13082" t="s">
        <v>5</v>
      </c>
      <c r="J13082" s="2">
        <f t="shared" si="204"/>
        <v>342</v>
      </c>
    </row>
    <row r="13083" spans="1:10" x14ac:dyDescent="0.3">
      <c r="A13083">
        <v>3</v>
      </c>
      <c r="B13083" t="s">
        <v>25695</v>
      </c>
      <c r="C13083" t="s">
        <v>25696</v>
      </c>
      <c r="D13083" t="s">
        <v>11</v>
      </c>
      <c r="E13083">
        <v>6144447</v>
      </c>
      <c r="F13083">
        <v>5353</v>
      </c>
      <c r="G13083" t="s">
        <v>20429</v>
      </c>
      <c r="H13083" t="s">
        <v>13</v>
      </c>
      <c r="I13083" t="s">
        <v>5</v>
      </c>
      <c r="J13083" s="2" t="str">
        <f t="shared" si="204"/>
        <v>T399</v>
      </c>
    </row>
    <row r="13084" spans="1:10" x14ac:dyDescent="0.3">
      <c r="A13084">
        <v>5</v>
      </c>
      <c r="B13084" t="s">
        <v>25697</v>
      </c>
      <c r="C13084" t="s">
        <v>25698</v>
      </c>
      <c r="D13084" t="s">
        <v>11</v>
      </c>
      <c r="E13084">
        <v>6141525</v>
      </c>
      <c r="F13084">
        <v>6955</v>
      </c>
      <c r="G13084" t="s">
        <v>88</v>
      </c>
      <c r="H13084" t="s">
        <v>13</v>
      </c>
      <c r="I13084" t="s">
        <v>5</v>
      </c>
      <c r="J13084" s="2" t="str">
        <f t="shared" si="204"/>
        <v>T599</v>
      </c>
    </row>
    <row r="13085" spans="1:10" x14ac:dyDescent="0.3">
      <c r="A13085">
        <v>16</v>
      </c>
      <c r="B13085" t="s">
        <v>25699</v>
      </c>
      <c r="C13085" t="s">
        <v>25700</v>
      </c>
      <c r="D13085" t="s">
        <v>11</v>
      </c>
      <c r="E13085">
        <v>882383</v>
      </c>
      <c r="F13085">
        <v>335</v>
      </c>
      <c r="G13085" t="s">
        <v>25652</v>
      </c>
      <c r="H13085" t="s">
        <v>13</v>
      </c>
      <c r="I13085" t="s">
        <v>5</v>
      </c>
      <c r="J13085" s="2" t="str">
        <f t="shared" si="204"/>
        <v>T1699</v>
      </c>
    </row>
    <row r="13086" spans="1:10" x14ac:dyDescent="0.3">
      <c r="A13086">
        <v>11</v>
      </c>
      <c r="B13086" t="s">
        <v>25701</v>
      </c>
      <c r="C13086" t="s">
        <v>25702</v>
      </c>
      <c r="D13086" t="s">
        <v>11</v>
      </c>
      <c r="E13086">
        <v>869641</v>
      </c>
      <c r="F13086">
        <v>313</v>
      </c>
      <c r="G13086" t="s">
        <v>16</v>
      </c>
      <c r="H13086" t="s">
        <v>13</v>
      </c>
      <c r="I13086" t="s">
        <v>5</v>
      </c>
      <c r="J13086" s="2">
        <f t="shared" si="204"/>
        <v>1124</v>
      </c>
    </row>
    <row r="13087" spans="1:10" x14ac:dyDescent="0.3">
      <c r="A13087">
        <v>13</v>
      </c>
      <c r="B13087" t="s">
        <v>25703</v>
      </c>
      <c r="C13087" t="s">
        <v>25704</v>
      </c>
      <c r="D13087" t="s">
        <v>11</v>
      </c>
      <c r="E13087">
        <v>4389623</v>
      </c>
      <c r="F13087">
        <v>6294</v>
      </c>
      <c r="G13087" t="s">
        <v>31</v>
      </c>
      <c r="H13087" t="s">
        <v>13</v>
      </c>
      <c r="I13087" t="s">
        <v>5</v>
      </c>
      <c r="J13087" s="2" t="str">
        <f t="shared" si="204"/>
        <v>T1399</v>
      </c>
    </row>
    <row r="13088" spans="1:10" x14ac:dyDescent="0.3">
      <c r="A13088">
        <v>5</v>
      </c>
      <c r="B13088" t="s">
        <v>25705</v>
      </c>
      <c r="C13088" t="s">
        <v>25706</v>
      </c>
      <c r="D13088" t="s">
        <v>51</v>
      </c>
      <c r="G13088" t="s">
        <v>21774</v>
      </c>
      <c r="H13088" t="s">
        <v>53</v>
      </c>
      <c r="I13088" t="s">
        <v>5</v>
      </c>
      <c r="J13088" s="2" t="str">
        <f t="shared" si="204"/>
        <v>50J</v>
      </c>
    </row>
    <row r="13089" spans="1:10" x14ac:dyDescent="0.3">
      <c r="A13089">
        <v>16</v>
      </c>
      <c r="B13089" t="s">
        <v>25707</v>
      </c>
      <c r="C13089" t="s">
        <v>25708</v>
      </c>
      <c r="D13089" t="s">
        <v>11</v>
      </c>
      <c r="E13089">
        <v>882379</v>
      </c>
      <c r="F13089">
        <v>334</v>
      </c>
      <c r="G13089" t="s">
        <v>25652</v>
      </c>
      <c r="H13089" t="s">
        <v>13</v>
      </c>
      <c r="I13089" t="s">
        <v>5</v>
      </c>
      <c r="J13089" s="2" t="str">
        <f t="shared" si="204"/>
        <v>T1699</v>
      </c>
    </row>
    <row r="13090" spans="1:10" x14ac:dyDescent="0.3">
      <c r="A13090">
        <v>14</v>
      </c>
      <c r="B13090" t="s">
        <v>25709</v>
      </c>
      <c r="C13090" t="s">
        <v>25710</v>
      </c>
      <c r="D13090" t="s">
        <v>11</v>
      </c>
      <c r="E13090">
        <v>6135703</v>
      </c>
      <c r="F13090">
        <v>7152</v>
      </c>
      <c r="G13090" t="s">
        <v>15331</v>
      </c>
      <c r="H13090" t="s">
        <v>13</v>
      </c>
      <c r="I13090" t="s">
        <v>5</v>
      </c>
      <c r="J13090" s="2">
        <f t="shared" si="204"/>
        <v>1420</v>
      </c>
    </row>
    <row r="13091" spans="1:10" x14ac:dyDescent="0.3">
      <c r="A13091">
        <v>7</v>
      </c>
      <c r="B13091" t="s">
        <v>25711</v>
      </c>
      <c r="C13091" t="s">
        <v>25712</v>
      </c>
      <c r="D13091" t="s">
        <v>25601</v>
      </c>
      <c r="G13091" t="s">
        <v>22432</v>
      </c>
      <c r="H13091" t="s">
        <v>25602</v>
      </c>
      <c r="I13091" t="s">
        <v>5</v>
      </c>
      <c r="J13091" s="2" t="str">
        <f t="shared" si="204"/>
        <v>740D</v>
      </c>
    </row>
    <row r="13092" spans="1:10" x14ac:dyDescent="0.3">
      <c r="A13092">
        <v>14</v>
      </c>
      <c r="B13092" t="s">
        <v>25713</v>
      </c>
      <c r="C13092" t="s">
        <v>25714</v>
      </c>
      <c r="D13092" t="s">
        <v>11</v>
      </c>
      <c r="E13092">
        <v>6137063</v>
      </c>
      <c r="F13092">
        <v>7164</v>
      </c>
      <c r="G13092" t="s">
        <v>4851</v>
      </c>
      <c r="H13092" t="s">
        <v>13</v>
      </c>
      <c r="I13092" t="s">
        <v>5</v>
      </c>
      <c r="J13092" s="2" t="str">
        <f t="shared" si="204"/>
        <v>1439A</v>
      </c>
    </row>
    <row r="13093" spans="1:10" x14ac:dyDescent="0.3">
      <c r="A13093">
        <v>10</v>
      </c>
      <c r="B13093" t="s">
        <v>25715</v>
      </c>
      <c r="C13093" t="s">
        <v>25716</v>
      </c>
      <c r="D13093" t="s">
        <v>11</v>
      </c>
      <c r="E13093">
        <v>867100</v>
      </c>
      <c r="F13093">
        <v>312</v>
      </c>
      <c r="G13093" t="s">
        <v>25561</v>
      </c>
      <c r="H13093" t="s">
        <v>13</v>
      </c>
      <c r="I13093" t="s">
        <v>5</v>
      </c>
      <c r="J13093" s="2" t="str">
        <f t="shared" si="204"/>
        <v>T1099</v>
      </c>
    </row>
    <row r="13094" spans="1:10" x14ac:dyDescent="0.3">
      <c r="A13094">
        <v>13</v>
      </c>
      <c r="B13094" t="s">
        <v>25717</v>
      </c>
      <c r="C13094" t="s">
        <v>25718</v>
      </c>
      <c r="D13094" t="s">
        <v>11</v>
      </c>
      <c r="E13094">
        <v>6135648</v>
      </c>
      <c r="F13094">
        <v>7114</v>
      </c>
      <c r="G13094" t="s">
        <v>31</v>
      </c>
      <c r="H13094" t="s">
        <v>13</v>
      </c>
      <c r="I13094" t="s">
        <v>5</v>
      </c>
      <c r="J13094" s="2" t="str">
        <f t="shared" si="204"/>
        <v>T1399</v>
      </c>
    </row>
    <row r="13095" spans="1:10" x14ac:dyDescent="0.3">
      <c r="A13095" t="s">
        <v>173</v>
      </c>
      <c r="B13095" t="s">
        <v>25719</v>
      </c>
      <c r="C13095" t="s">
        <v>25720</v>
      </c>
      <c r="D13095" t="s">
        <v>25721</v>
      </c>
      <c r="G13095" t="s">
        <v>25722</v>
      </c>
      <c r="H13095" t="s">
        <v>13</v>
      </c>
      <c r="I13095" t="s">
        <v>5</v>
      </c>
      <c r="J13095" s="2" t="str">
        <f t="shared" si="204"/>
        <v>TB199</v>
      </c>
    </row>
    <row r="13096" spans="1:10" x14ac:dyDescent="0.3">
      <c r="A13096">
        <v>3</v>
      </c>
      <c r="B13096" t="s">
        <v>25723</v>
      </c>
      <c r="C13096" t="s">
        <v>25724</v>
      </c>
      <c r="D13096" t="s">
        <v>51</v>
      </c>
      <c r="G13096" t="s">
        <v>21088</v>
      </c>
      <c r="H13096" t="s">
        <v>53</v>
      </c>
      <c r="I13096" t="s">
        <v>5</v>
      </c>
      <c r="J13096" s="2">
        <f t="shared" si="204"/>
        <v>315</v>
      </c>
    </row>
    <row r="13097" spans="1:10" x14ac:dyDescent="0.3">
      <c r="A13097">
        <v>13</v>
      </c>
      <c r="B13097" t="s">
        <v>25725</v>
      </c>
      <c r="C13097" t="s">
        <v>25726</v>
      </c>
      <c r="D13097" t="s">
        <v>11</v>
      </c>
      <c r="E13097">
        <v>874754</v>
      </c>
      <c r="F13097">
        <v>320</v>
      </c>
      <c r="G13097" t="s">
        <v>5459</v>
      </c>
      <c r="H13097" t="s">
        <v>13</v>
      </c>
      <c r="I13097" t="s">
        <v>5</v>
      </c>
      <c r="J13097" s="2" t="str">
        <f t="shared" si="204"/>
        <v>1349A</v>
      </c>
    </row>
    <row r="13098" spans="1:10" x14ac:dyDescent="0.3">
      <c r="A13098">
        <v>15</v>
      </c>
      <c r="B13098" t="s">
        <v>25727</v>
      </c>
      <c r="C13098" t="s">
        <v>25728</v>
      </c>
      <c r="D13098" t="s">
        <v>37</v>
      </c>
      <c r="F13098">
        <v>474</v>
      </c>
      <c r="G13098" t="s">
        <v>15477</v>
      </c>
      <c r="H13098" t="s">
        <v>13</v>
      </c>
      <c r="I13098" t="s">
        <v>5</v>
      </c>
      <c r="J13098" s="2">
        <f t="shared" si="204"/>
        <v>1517</v>
      </c>
    </row>
    <row r="13099" spans="1:10" x14ac:dyDescent="0.3">
      <c r="A13099">
        <v>11</v>
      </c>
      <c r="B13099" t="s">
        <v>25729</v>
      </c>
      <c r="C13099" t="s">
        <v>25730</v>
      </c>
      <c r="D13099" t="s">
        <v>11</v>
      </c>
      <c r="E13099">
        <v>869634</v>
      </c>
      <c r="F13099">
        <v>306</v>
      </c>
      <c r="G13099" t="s">
        <v>6435</v>
      </c>
      <c r="H13099" t="s">
        <v>13</v>
      </c>
      <c r="I13099" t="s">
        <v>5</v>
      </c>
      <c r="J13099" s="2" t="str">
        <f t="shared" si="204"/>
        <v>1148C</v>
      </c>
    </row>
    <row r="13100" spans="1:10" x14ac:dyDescent="0.3">
      <c r="A13100">
        <v>10</v>
      </c>
      <c r="B13100" t="s">
        <v>25731</v>
      </c>
      <c r="C13100" t="s">
        <v>25732</v>
      </c>
      <c r="D13100" t="s">
        <v>168</v>
      </c>
      <c r="E13100">
        <v>3310295</v>
      </c>
      <c r="F13100">
        <v>5454</v>
      </c>
      <c r="G13100" t="s">
        <v>23417</v>
      </c>
      <c r="H13100" t="s">
        <v>13</v>
      </c>
      <c r="I13100" t="s">
        <v>5</v>
      </c>
      <c r="J13100" s="2">
        <f t="shared" si="204"/>
        <v>1017</v>
      </c>
    </row>
    <row r="13101" spans="1:10" x14ac:dyDescent="0.3">
      <c r="A13101">
        <v>11</v>
      </c>
      <c r="B13101" t="s">
        <v>25733</v>
      </c>
      <c r="C13101" t="s">
        <v>25734</v>
      </c>
      <c r="D13101" t="s">
        <v>11</v>
      </c>
      <c r="E13101">
        <v>948570</v>
      </c>
      <c r="F13101">
        <v>429</v>
      </c>
      <c r="G13101" t="s">
        <v>114</v>
      </c>
      <c r="H13101" t="s">
        <v>13</v>
      </c>
      <c r="I13101" t="s">
        <v>5</v>
      </c>
      <c r="J13101" s="2" t="str">
        <f t="shared" si="204"/>
        <v>T1199</v>
      </c>
    </row>
    <row r="13102" spans="1:10" x14ac:dyDescent="0.3">
      <c r="A13102">
        <v>9</v>
      </c>
      <c r="B13102" t="s">
        <v>25735</v>
      </c>
      <c r="C13102" t="s">
        <v>25736</v>
      </c>
      <c r="D13102" t="s">
        <v>11</v>
      </c>
      <c r="E13102">
        <v>6136872</v>
      </c>
      <c r="F13102">
        <v>11240</v>
      </c>
      <c r="G13102" t="s">
        <v>20445</v>
      </c>
      <c r="H13102" t="s">
        <v>13</v>
      </c>
      <c r="I13102" t="s">
        <v>5</v>
      </c>
      <c r="J13102" s="2" t="str">
        <f t="shared" si="204"/>
        <v>T999</v>
      </c>
    </row>
    <row r="13103" spans="1:10" x14ac:dyDescent="0.3">
      <c r="A13103">
        <v>10</v>
      </c>
      <c r="B13103">
        <v>1023</v>
      </c>
      <c r="C13103">
        <v>1023</v>
      </c>
      <c r="D13103" t="s">
        <v>25737</v>
      </c>
      <c r="G13103" t="s">
        <v>23142</v>
      </c>
      <c r="H13103" t="s">
        <v>25738</v>
      </c>
      <c r="I13103" t="s">
        <v>20453</v>
      </c>
      <c r="J13103" s="2">
        <f t="shared" si="204"/>
        <v>10</v>
      </c>
    </row>
    <row r="13104" spans="1:10" x14ac:dyDescent="0.3">
      <c r="A13104">
        <v>7</v>
      </c>
      <c r="B13104" t="s">
        <v>25739</v>
      </c>
      <c r="C13104" t="s">
        <v>25740</v>
      </c>
      <c r="D13104" t="s">
        <v>11</v>
      </c>
      <c r="E13104">
        <v>858769</v>
      </c>
      <c r="F13104">
        <v>313</v>
      </c>
      <c r="G13104" t="s">
        <v>25566</v>
      </c>
      <c r="H13104" t="s">
        <v>13</v>
      </c>
      <c r="I13104" t="s">
        <v>5</v>
      </c>
      <c r="J13104" s="2" t="str">
        <f t="shared" si="204"/>
        <v>T799</v>
      </c>
    </row>
    <row r="13105" spans="1:10" x14ac:dyDescent="0.3">
      <c r="A13105">
        <v>10</v>
      </c>
      <c r="B13105">
        <v>1037</v>
      </c>
      <c r="C13105">
        <v>1037</v>
      </c>
      <c r="D13105" t="s">
        <v>21274</v>
      </c>
      <c r="E13105">
        <v>2350426</v>
      </c>
      <c r="F13105">
        <v>424</v>
      </c>
      <c r="G13105" t="s">
        <v>23142</v>
      </c>
      <c r="H13105" t="s">
        <v>25741</v>
      </c>
      <c r="I13105" t="s">
        <v>21276</v>
      </c>
      <c r="J13105" s="2">
        <f t="shared" si="204"/>
        <v>10</v>
      </c>
    </row>
    <row r="13106" spans="1:10" x14ac:dyDescent="0.3">
      <c r="A13106">
        <v>10</v>
      </c>
      <c r="B13106">
        <v>1038</v>
      </c>
      <c r="C13106">
        <v>1038</v>
      </c>
      <c r="D13106" t="s">
        <v>21274</v>
      </c>
      <c r="E13106">
        <v>2350188</v>
      </c>
      <c r="F13106">
        <v>417</v>
      </c>
      <c r="G13106" t="s">
        <v>23142</v>
      </c>
      <c r="H13106" t="s">
        <v>25742</v>
      </c>
      <c r="I13106" t="s">
        <v>21276</v>
      </c>
      <c r="J13106" s="2">
        <f t="shared" si="204"/>
        <v>10</v>
      </c>
    </row>
    <row r="13107" spans="1:10" x14ac:dyDescent="0.3">
      <c r="A13107">
        <v>10</v>
      </c>
      <c r="B13107">
        <v>1039</v>
      </c>
      <c r="C13107">
        <v>1039</v>
      </c>
      <c r="D13107" t="s">
        <v>21274</v>
      </c>
      <c r="E13107">
        <v>2350286</v>
      </c>
      <c r="F13107">
        <v>418</v>
      </c>
      <c r="G13107" t="s">
        <v>23142</v>
      </c>
      <c r="H13107" t="s">
        <v>25743</v>
      </c>
      <c r="I13107" t="s">
        <v>21276</v>
      </c>
      <c r="J13107" s="2">
        <f t="shared" si="204"/>
        <v>10</v>
      </c>
    </row>
    <row r="13108" spans="1:10" x14ac:dyDescent="0.3">
      <c r="A13108">
        <v>10</v>
      </c>
      <c r="B13108">
        <v>1040</v>
      </c>
      <c r="C13108">
        <v>1040</v>
      </c>
      <c r="D13108" t="s">
        <v>21274</v>
      </c>
      <c r="E13108">
        <v>2350646</v>
      </c>
      <c r="F13108">
        <v>425</v>
      </c>
      <c r="G13108" t="s">
        <v>23142</v>
      </c>
      <c r="H13108" t="s">
        <v>25744</v>
      </c>
      <c r="I13108" t="s">
        <v>21276</v>
      </c>
      <c r="J13108" s="2">
        <f t="shared" si="204"/>
        <v>10</v>
      </c>
    </row>
    <row r="13109" spans="1:10" x14ac:dyDescent="0.3">
      <c r="A13109">
        <v>10</v>
      </c>
      <c r="B13109">
        <v>1041</v>
      </c>
      <c r="C13109">
        <v>1041</v>
      </c>
      <c r="D13109" t="s">
        <v>21274</v>
      </c>
      <c r="E13109">
        <v>2350674</v>
      </c>
      <c r="F13109">
        <v>426</v>
      </c>
      <c r="G13109" t="s">
        <v>23142</v>
      </c>
      <c r="H13109" t="s">
        <v>25745</v>
      </c>
      <c r="I13109" t="s">
        <v>21276</v>
      </c>
      <c r="J13109" s="2">
        <f t="shared" si="204"/>
        <v>10</v>
      </c>
    </row>
    <row r="13110" spans="1:10" x14ac:dyDescent="0.3">
      <c r="A13110">
        <v>10</v>
      </c>
      <c r="B13110">
        <v>1042</v>
      </c>
      <c r="C13110">
        <v>1042</v>
      </c>
      <c r="D13110" t="s">
        <v>21274</v>
      </c>
      <c r="E13110">
        <v>2350171</v>
      </c>
      <c r="F13110">
        <v>416</v>
      </c>
      <c r="G13110" t="s">
        <v>23142</v>
      </c>
      <c r="H13110" t="s">
        <v>25746</v>
      </c>
      <c r="I13110" t="s">
        <v>21276</v>
      </c>
      <c r="J13110" s="2">
        <f t="shared" si="204"/>
        <v>10</v>
      </c>
    </row>
    <row r="13111" spans="1:10" x14ac:dyDescent="0.3">
      <c r="A13111">
        <v>10</v>
      </c>
      <c r="B13111">
        <v>1043</v>
      </c>
      <c r="C13111">
        <v>1043</v>
      </c>
      <c r="D13111" t="s">
        <v>21274</v>
      </c>
      <c r="E13111">
        <v>2350097</v>
      </c>
      <c r="F13111">
        <v>415</v>
      </c>
      <c r="G13111" t="s">
        <v>23142</v>
      </c>
      <c r="H13111" t="s">
        <v>25747</v>
      </c>
      <c r="I13111" t="s">
        <v>21276</v>
      </c>
      <c r="J13111" s="2">
        <f t="shared" si="204"/>
        <v>10</v>
      </c>
    </row>
    <row r="13112" spans="1:10" x14ac:dyDescent="0.3">
      <c r="A13112">
        <v>10</v>
      </c>
      <c r="B13112">
        <v>1045</v>
      </c>
      <c r="C13112">
        <v>1045</v>
      </c>
      <c r="D13112" t="s">
        <v>21274</v>
      </c>
      <c r="E13112">
        <v>2350318</v>
      </c>
      <c r="F13112">
        <v>420</v>
      </c>
      <c r="G13112" t="s">
        <v>23142</v>
      </c>
      <c r="H13112" t="s">
        <v>25748</v>
      </c>
      <c r="I13112" t="s">
        <v>21276</v>
      </c>
      <c r="J13112" s="2">
        <f t="shared" si="204"/>
        <v>10</v>
      </c>
    </row>
    <row r="13113" spans="1:10" x14ac:dyDescent="0.3">
      <c r="A13113">
        <v>10</v>
      </c>
      <c r="B13113">
        <v>1046</v>
      </c>
      <c r="C13113">
        <v>1046</v>
      </c>
      <c r="D13113" t="s">
        <v>21274</v>
      </c>
      <c r="E13113">
        <v>2350728</v>
      </c>
      <c r="F13113">
        <v>427</v>
      </c>
      <c r="G13113" t="s">
        <v>23142</v>
      </c>
      <c r="H13113" t="s">
        <v>25749</v>
      </c>
      <c r="I13113" t="s">
        <v>21276</v>
      </c>
      <c r="J13113" s="2">
        <f t="shared" si="204"/>
        <v>10</v>
      </c>
    </row>
    <row r="13114" spans="1:10" x14ac:dyDescent="0.3">
      <c r="A13114">
        <v>10</v>
      </c>
      <c r="B13114">
        <v>1047</v>
      </c>
      <c r="C13114">
        <v>1047</v>
      </c>
      <c r="D13114" t="s">
        <v>21274</v>
      </c>
      <c r="E13114">
        <v>2350334</v>
      </c>
      <c r="F13114">
        <v>421</v>
      </c>
      <c r="G13114" t="s">
        <v>23142</v>
      </c>
      <c r="H13114" t="s">
        <v>25750</v>
      </c>
      <c r="I13114" t="s">
        <v>21276</v>
      </c>
      <c r="J13114" s="2">
        <f t="shared" si="204"/>
        <v>10</v>
      </c>
    </row>
    <row r="13115" spans="1:10" x14ac:dyDescent="0.3">
      <c r="A13115">
        <v>10</v>
      </c>
      <c r="B13115">
        <v>1048</v>
      </c>
      <c r="C13115">
        <v>1048</v>
      </c>
      <c r="D13115" t="s">
        <v>21274</v>
      </c>
      <c r="E13115">
        <v>2350748</v>
      </c>
      <c r="F13115">
        <v>428</v>
      </c>
      <c r="G13115" t="s">
        <v>23142</v>
      </c>
      <c r="H13115" t="s">
        <v>25751</v>
      </c>
      <c r="I13115" t="s">
        <v>21276</v>
      </c>
      <c r="J13115" s="2">
        <f t="shared" si="204"/>
        <v>10</v>
      </c>
    </row>
    <row r="13116" spans="1:10" x14ac:dyDescent="0.3">
      <c r="A13116">
        <v>10</v>
      </c>
      <c r="B13116">
        <v>1049</v>
      </c>
      <c r="C13116">
        <v>1049</v>
      </c>
      <c r="D13116" t="s">
        <v>21274</v>
      </c>
      <c r="E13116">
        <v>2350380</v>
      </c>
      <c r="F13116">
        <v>422</v>
      </c>
      <c r="G13116" t="s">
        <v>23142</v>
      </c>
      <c r="H13116" t="s">
        <v>25752</v>
      </c>
      <c r="I13116" t="s">
        <v>21276</v>
      </c>
      <c r="J13116" s="2">
        <f t="shared" si="204"/>
        <v>10</v>
      </c>
    </row>
    <row r="13117" spans="1:10" x14ac:dyDescent="0.3">
      <c r="A13117">
        <v>10</v>
      </c>
      <c r="B13117">
        <v>1050</v>
      </c>
      <c r="C13117">
        <v>1050</v>
      </c>
      <c r="D13117" t="s">
        <v>21274</v>
      </c>
      <c r="E13117">
        <v>2350408</v>
      </c>
      <c r="F13117">
        <v>423</v>
      </c>
      <c r="G13117" t="s">
        <v>23142</v>
      </c>
      <c r="H13117" t="s">
        <v>25753</v>
      </c>
      <c r="I13117" t="s">
        <v>21276</v>
      </c>
      <c r="J13117" s="2">
        <f t="shared" si="204"/>
        <v>10</v>
      </c>
    </row>
    <row r="13118" spans="1:10" x14ac:dyDescent="0.3">
      <c r="A13118">
        <v>10</v>
      </c>
      <c r="B13118">
        <v>1053</v>
      </c>
      <c r="C13118">
        <v>1053</v>
      </c>
      <c r="D13118" t="s">
        <v>21274</v>
      </c>
      <c r="E13118">
        <v>2350807</v>
      </c>
      <c r="F13118">
        <v>429</v>
      </c>
      <c r="G13118" t="s">
        <v>23142</v>
      </c>
      <c r="H13118" t="s">
        <v>25754</v>
      </c>
      <c r="I13118" t="s">
        <v>21276</v>
      </c>
      <c r="J13118" s="2">
        <f t="shared" si="204"/>
        <v>10</v>
      </c>
    </row>
    <row r="13119" spans="1:10" x14ac:dyDescent="0.3">
      <c r="A13119">
        <v>10</v>
      </c>
      <c r="B13119">
        <v>1054</v>
      </c>
      <c r="C13119">
        <v>1054</v>
      </c>
      <c r="D13119" t="s">
        <v>21274</v>
      </c>
      <c r="E13119">
        <v>2350849</v>
      </c>
      <c r="F13119">
        <v>430</v>
      </c>
      <c r="G13119" t="s">
        <v>23142</v>
      </c>
      <c r="H13119" t="s">
        <v>25755</v>
      </c>
      <c r="I13119" t="s">
        <v>21276</v>
      </c>
      <c r="J13119" s="2">
        <f t="shared" si="204"/>
        <v>10</v>
      </c>
    </row>
    <row r="13120" spans="1:10" x14ac:dyDescent="0.3">
      <c r="A13120">
        <v>3</v>
      </c>
      <c r="B13120" t="s">
        <v>25756</v>
      </c>
      <c r="C13120" t="s">
        <v>25757</v>
      </c>
      <c r="D13120" t="s">
        <v>11</v>
      </c>
      <c r="E13120">
        <v>6147122</v>
      </c>
      <c r="F13120">
        <v>5367</v>
      </c>
      <c r="G13120" t="s">
        <v>3173</v>
      </c>
      <c r="H13120" t="s">
        <v>13</v>
      </c>
      <c r="I13120" t="s">
        <v>5</v>
      </c>
      <c r="J13120" s="2">
        <f t="shared" si="204"/>
        <v>339</v>
      </c>
    </row>
    <row r="13121" spans="1:10" x14ac:dyDescent="0.3">
      <c r="A13121">
        <v>11</v>
      </c>
      <c r="B13121" t="s">
        <v>25758</v>
      </c>
      <c r="C13121" t="s">
        <v>25759</v>
      </c>
      <c r="D13121" t="s">
        <v>11</v>
      </c>
      <c r="E13121">
        <v>869648</v>
      </c>
      <c r="F13121">
        <v>320</v>
      </c>
      <c r="G13121" t="s">
        <v>6294</v>
      </c>
      <c r="H13121" t="s">
        <v>13</v>
      </c>
      <c r="I13121" t="s">
        <v>5</v>
      </c>
      <c r="J13121" s="2" t="str">
        <f t="shared" si="204"/>
        <v>1153A</v>
      </c>
    </row>
    <row r="13122" spans="1:10" x14ac:dyDescent="0.3">
      <c r="A13122">
        <v>13</v>
      </c>
      <c r="B13122" t="s">
        <v>25760</v>
      </c>
      <c r="C13122" t="s">
        <v>25761</v>
      </c>
      <c r="D13122" t="s">
        <v>11</v>
      </c>
      <c r="E13122">
        <v>874724</v>
      </c>
      <c r="F13122">
        <v>296</v>
      </c>
      <c r="G13122" t="s">
        <v>31</v>
      </c>
      <c r="H13122" t="s">
        <v>13</v>
      </c>
      <c r="I13122" t="s">
        <v>5</v>
      </c>
      <c r="J13122" s="2" t="str">
        <f t="shared" si="204"/>
        <v>T1399</v>
      </c>
    </row>
    <row r="13123" spans="1:10" x14ac:dyDescent="0.3">
      <c r="A13123">
        <v>11</v>
      </c>
      <c r="B13123">
        <v>1126</v>
      </c>
      <c r="C13123">
        <v>1126</v>
      </c>
      <c r="D13123" t="s">
        <v>21274</v>
      </c>
      <c r="E13123">
        <v>2344511</v>
      </c>
      <c r="F13123">
        <v>363</v>
      </c>
      <c r="G13123" t="s">
        <v>23442</v>
      </c>
      <c r="H13123" t="s">
        <v>25762</v>
      </c>
      <c r="I13123" t="s">
        <v>21276</v>
      </c>
      <c r="J13123" s="2">
        <f t="shared" ref="J13123:J13186" si="205">VLOOKUP(G13123,B:C,2,FALSE)</f>
        <v>11</v>
      </c>
    </row>
    <row r="13124" spans="1:10" x14ac:dyDescent="0.3">
      <c r="A13124">
        <v>11</v>
      </c>
      <c r="B13124">
        <v>1127</v>
      </c>
      <c r="C13124">
        <v>1127</v>
      </c>
      <c r="D13124" t="s">
        <v>21274</v>
      </c>
      <c r="E13124">
        <v>2344290</v>
      </c>
      <c r="F13124">
        <v>362</v>
      </c>
      <c r="G13124" t="s">
        <v>23442</v>
      </c>
      <c r="H13124" t="s">
        <v>25763</v>
      </c>
      <c r="I13124" t="s">
        <v>21276</v>
      </c>
      <c r="J13124" s="2">
        <f t="shared" si="205"/>
        <v>11</v>
      </c>
    </row>
    <row r="13125" spans="1:10" x14ac:dyDescent="0.3">
      <c r="A13125">
        <v>11</v>
      </c>
      <c r="B13125">
        <v>1128</v>
      </c>
      <c r="C13125">
        <v>1128</v>
      </c>
      <c r="D13125" t="s">
        <v>21274</v>
      </c>
      <c r="E13125">
        <v>2344544</v>
      </c>
      <c r="F13125">
        <v>364</v>
      </c>
      <c r="G13125" t="s">
        <v>23442</v>
      </c>
      <c r="H13125" t="s">
        <v>25764</v>
      </c>
      <c r="I13125" t="s">
        <v>21276</v>
      </c>
      <c r="J13125" s="2">
        <f t="shared" si="205"/>
        <v>11</v>
      </c>
    </row>
    <row r="13126" spans="1:10" x14ac:dyDescent="0.3">
      <c r="A13126">
        <v>11</v>
      </c>
      <c r="B13126">
        <v>1129</v>
      </c>
      <c r="C13126">
        <v>1129</v>
      </c>
      <c r="D13126" t="s">
        <v>21274</v>
      </c>
      <c r="E13126">
        <v>2344570</v>
      </c>
      <c r="F13126">
        <v>365</v>
      </c>
      <c r="G13126" t="s">
        <v>23442</v>
      </c>
      <c r="H13126" t="s">
        <v>25765</v>
      </c>
      <c r="I13126" t="s">
        <v>21276</v>
      </c>
      <c r="J13126" s="2">
        <f t="shared" si="205"/>
        <v>11</v>
      </c>
    </row>
    <row r="13127" spans="1:10" x14ac:dyDescent="0.3">
      <c r="A13127">
        <v>11</v>
      </c>
      <c r="B13127">
        <v>1130</v>
      </c>
      <c r="C13127">
        <v>1130</v>
      </c>
      <c r="D13127" t="s">
        <v>21274</v>
      </c>
      <c r="E13127">
        <v>2344659</v>
      </c>
      <c r="F13127">
        <v>368</v>
      </c>
      <c r="G13127" t="s">
        <v>23442</v>
      </c>
      <c r="H13127" t="s">
        <v>25766</v>
      </c>
      <c r="I13127" t="s">
        <v>21276</v>
      </c>
      <c r="J13127" s="2">
        <f t="shared" si="205"/>
        <v>11</v>
      </c>
    </row>
    <row r="13128" spans="1:10" x14ac:dyDescent="0.3">
      <c r="A13128">
        <v>11</v>
      </c>
      <c r="B13128">
        <v>1131</v>
      </c>
      <c r="C13128">
        <v>1131</v>
      </c>
      <c r="D13128" t="s">
        <v>21274</v>
      </c>
      <c r="E13128">
        <v>2344688</v>
      </c>
      <c r="F13128">
        <v>369</v>
      </c>
      <c r="G13128" t="s">
        <v>23442</v>
      </c>
      <c r="H13128" t="s">
        <v>25767</v>
      </c>
      <c r="I13128" t="s">
        <v>21276</v>
      </c>
      <c r="J13128" s="2">
        <f t="shared" si="205"/>
        <v>11</v>
      </c>
    </row>
    <row r="13129" spans="1:10" x14ac:dyDescent="0.3">
      <c r="A13129">
        <v>11</v>
      </c>
      <c r="B13129">
        <v>1132</v>
      </c>
      <c r="C13129">
        <v>1132</v>
      </c>
      <c r="D13129" t="s">
        <v>21274</v>
      </c>
      <c r="E13129">
        <v>2344716</v>
      </c>
      <c r="F13129">
        <v>370</v>
      </c>
      <c r="G13129" t="s">
        <v>23442</v>
      </c>
      <c r="H13129" t="s">
        <v>25768</v>
      </c>
      <c r="I13129" t="s">
        <v>21276</v>
      </c>
      <c r="J13129" s="2">
        <f t="shared" si="205"/>
        <v>11</v>
      </c>
    </row>
    <row r="13130" spans="1:10" x14ac:dyDescent="0.3">
      <c r="A13130">
        <v>11</v>
      </c>
      <c r="B13130">
        <v>1134</v>
      </c>
      <c r="C13130">
        <v>1134</v>
      </c>
      <c r="D13130" t="s">
        <v>21274</v>
      </c>
      <c r="E13130">
        <v>2344584</v>
      </c>
      <c r="F13130">
        <v>366</v>
      </c>
      <c r="G13130" t="s">
        <v>23442</v>
      </c>
      <c r="H13130" t="s">
        <v>25769</v>
      </c>
      <c r="I13130" t="s">
        <v>21276</v>
      </c>
      <c r="J13130" s="2">
        <f t="shared" si="205"/>
        <v>11</v>
      </c>
    </row>
    <row r="13131" spans="1:10" x14ac:dyDescent="0.3">
      <c r="A13131">
        <v>11</v>
      </c>
      <c r="B13131">
        <v>1135</v>
      </c>
      <c r="C13131">
        <v>1135</v>
      </c>
      <c r="D13131" t="s">
        <v>21274</v>
      </c>
      <c r="E13131">
        <v>2344614</v>
      </c>
      <c r="F13131">
        <v>367</v>
      </c>
      <c r="G13131" t="s">
        <v>23442</v>
      </c>
      <c r="H13131" t="s">
        <v>25770</v>
      </c>
      <c r="I13131" t="s">
        <v>21276</v>
      </c>
      <c r="J13131" s="2">
        <f t="shared" si="205"/>
        <v>11</v>
      </c>
    </row>
    <row r="13132" spans="1:10" x14ac:dyDescent="0.3">
      <c r="A13132">
        <v>11</v>
      </c>
      <c r="B13132">
        <v>1136</v>
      </c>
      <c r="C13132">
        <v>1136</v>
      </c>
      <c r="D13132" t="s">
        <v>21274</v>
      </c>
      <c r="E13132">
        <v>2344748</v>
      </c>
      <c r="F13132">
        <v>371</v>
      </c>
      <c r="G13132" t="s">
        <v>23442</v>
      </c>
      <c r="H13132" t="s">
        <v>25771</v>
      </c>
      <c r="I13132" t="s">
        <v>21276</v>
      </c>
      <c r="J13132" s="2">
        <f t="shared" si="205"/>
        <v>11</v>
      </c>
    </row>
    <row r="13133" spans="1:10" x14ac:dyDescent="0.3">
      <c r="A13133">
        <v>11</v>
      </c>
      <c r="B13133">
        <v>1137</v>
      </c>
      <c r="C13133">
        <v>1137</v>
      </c>
      <c r="D13133" t="s">
        <v>21274</v>
      </c>
      <c r="E13133">
        <v>2344780</v>
      </c>
      <c r="F13133">
        <v>372</v>
      </c>
      <c r="G13133" t="s">
        <v>23442</v>
      </c>
      <c r="H13133" t="s">
        <v>25772</v>
      </c>
      <c r="I13133" t="s">
        <v>21276</v>
      </c>
      <c r="J13133" s="2">
        <f t="shared" si="205"/>
        <v>11</v>
      </c>
    </row>
    <row r="13134" spans="1:10" x14ac:dyDescent="0.3">
      <c r="A13134">
        <v>11</v>
      </c>
      <c r="B13134">
        <v>1144</v>
      </c>
      <c r="C13134">
        <v>1144</v>
      </c>
      <c r="D13134" t="s">
        <v>21274</v>
      </c>
      <c r="E13134">
        <v>2348532</v>
      </c>
      <c r="F13134">
        <v>408</v>
      </c>
      <c r="G13134" t="s">
        <v>23442</v>
      </c>
      <c r="H13134" t="s">
        <v>25773</v>
      </c>
      <c r="I13134" t="s">
        <v>21276</v>
      </c>
      <c r="J13134" s="2">
        <f t="shared" si="205"/>
        <v>11</v>
      </c>
    </row>
    <row r="13135" spans="1:10" x14ac:dyDescent="0.3">
      <c r="A13135">
        <v>11</v>
      </c>
      <c r="B13135">
        <v>1145</v>
      </c>
      <c r="C13135">
        <v>1145</v>
      </c>
      <c r="D13135" t="s">
        <v>21274</v>
      </c>
      <c r="E13135">
        <v>2348660</v>
      </c>
      <c r="F13135">
        <v>409</v>
      </c>
      <c r="G13135" t="s">
        <v>23442</v>
      </c>
      <c r="H13135" t="s">
        <v>25774</v>
      </c>
      <c r="I13135" t="s">
        <v>21276</v>
      </c>
      <c r="J13135" s="2">
        <f t="shared" si="205"/>
        <v>11</v>
      </c>
    </row>
    <row r="13136" spans="1:10" x14ac:dyDescent="0.3">
      <c r="A13136">
        <v>11</v>
      </c>
      <c r="B13136">
        <v>1146</v>
      </c>
      <c r="C13136">
        <v>1146</v>
      </c>
      <c r="D13136" t="s">
        <v>21274</v>
      </c>
      <c r="E13136">
        <v>2348847</v>
      </c>
      <c r="F13136">
        <v>417</v>
      </c>
      <c r="G13136" t="s">
        <v>23442</v>
      </c>
      <c r="H13136" t="s">
        <v>25775</v>
      </c>
      <c r="I13136" t="s">
        <v>21276</v>
      </c>
      <c r="J13136" s="2">
        <f t="shared" si="205"/>
        <v>11</v>
      </c>
    </row>
    <row r="13137" spans="1:10" x14ac:dyDescent="0.3">
      <c r="A13137">
        <v>11</v>
      </c>
      <c r="B13137">
        <v>1147</v>
      </c>
      <c r="C13137">
        <v>1147</v>
      </c>
      <c r="D13137" t="s">
        <v>21274</v>
      </c>
      <c r="E13137">
        <v>2348904</v>
      </c>
      <c r="F13137">
        <v>418</v>
      </c>
      <c r="G13137" t="s">
        <v>23442</v>
      </c>
      <c r="H13137" t="s">
        <v>25776</v>
      </c>
      <c r="I13137" t="s">
        <v>21276</v>
      </c>
      <c r="J13137" s="2">
        <f t="shared" si="205"/>
        <v>11</v>
      </c>
    </row>
    <row r="13138" spans="1:10" x14ac:dyDescent="0.3">
      <c r="A13138">
        <v>11</v>
      </c>
      <c r="B13138">
        <v>1148</v>
      </c>
      <c r="C13138">
        <v>1148</v>
      </c>
      <c r="D13138" t="s">
        <v>21274</v>
      </c>
      <c r="E13138">
        <v>2349035</v>
      </c>
      <c r="F13138">
        <v>424</v>
      </c>
      <c r="G13138" t="s">
        <v>23442</v>
      </c>
      <c r="H13138" t="s">
        <v>25777</v>
      </c>
      <c r="I13138" t="s">
        <v>21276</v>
      </c>
      <c r="J13138" s="2">
        <f t="shared" si="205"/>
        <v>11</v>
      </c>
    </row>
    <row r="13139" spans="1:10" x14ac:dyDescent="0.3">
      <c r="A13139">
        <v>11</v>
      </c>
      <c r="B13139">
        <v>1149</v>
      </c>
      <c r="C13139">
        <v>1149</v>
      </c>
      <c r="D13139" t="s">
        <v>21274</v>
      </c>
      <c r="E13139">
        <v>2349080</v>
      </c>
      <c r="F13139">
        <v>425</v>
      </c>
      <c r="G13139" t="s">
        <v>23442</v>
      </c>
      <c r="H13139" t="s">
        <v>25778</v>
      </c>
      <c r="I13139" t="s">
        <v>21276</v>
      </c>
      <c r="J13139" s="2">
        <f t="shared" si="205"/>
        <v>11</v>
      </c>
    </row>
    <row r="13140" spans="1:10" x14ac:dyDescent="0.3">
      <c r="A13140">
        <v>11</v>
      </c>
      <c r="B13140">
        <v>1150</v>
      </c>
      <c r="C13140">
        <v>1150</v>
      </c>
      <c r="D13140" t="s">
        <v>21274</v>
      </c>
      <c r="E13140">
        <v>2349114</v>
      </c>
      <c r="F13140">
        <v>426</v>
      </c>
      <c r="G13140" t="s">
        <v>23442</v>
      </c>
      <c r="H13140" t="s">
        <v>25779</v>
      </c>
      <c r="I13140" t="s">
        <v>21276</v>
      </c>
      <c r="J13140" s="2">
        <f t="shared" si="205"/>
        <v>11</v>
      </c>
    </row>
    <row r="13141" spans="1:10" x14ac:dyDescent="0.3">
      <c r="A13141">
        <v>6</v>
      </c>
      <c r="B13141" t="s">
        <v>25780</v>
      </c>
      <c r="C13141" t="s">
        <v>25781</v>
      </c>
      <c r="D13141" t="s">
        <v>51</v>
      </c>
      <c r="G13141" t="s">
        <v>79</v>
      </c>
      <c r="H13141" t="s">
        <v>53</v>
      </c>
      <c r="I13141" t="s">
        <v>5</v>
      </c>
      <c r="J13141" s="2" t="str">
        <f t="shared" si="205"/>
        <v>T699</v>
      </c>
    </row>
    <row r="13142" spans="1:10" x14ac:dyDescent="0.3">
      <c r="A13142">
        <v>11</v>
      </c>
      <c r="B13142">
        <v>1152</v>
      </c>
      <c r="C13142">
        <v>1152</v>
      </c>
      <c r="D13142" t="s">
        <v>21274</v>
      </c>
      <c r="E13142">
        <v>2348920</v>
      </c>
      <c r="F13142">
        <v>419</v>
      </c>
      <c r="G13142" t="s">
        <v>23442</v>
      </c>
      <c r="H13142" t="s">
        <v>25782</v>
      </c>
      <c r="I13142" t="s">
        <v>21276</v>
      </c>
      <c r="J13142" s="2">
        <f t="shared" si="205"/>
        <v>11</v>
      </c>
    </row>
    <row r="13143" spans="1:10" x14ac:dyDescent="0.3">
      <c r="A13143">
        <v>11</v>
      </c>
      <c r="B13143">
        <v>1153</v>
      </c>
      <c r="C13143">
        <v>1153</v>
      </c>
      <c r="D13143" t="s">
        <v>21274</v>
      </c>
      <c r="E13143">
        <v>2348936</v>
      </c>
      <c r="F13143">
        <v>420</v>
      </c>
      <c r="G13143" t="s">
        <v>23442</v>
      </c>
      <c r="H13143" t="s">
        <v>25783</v>
      </c>
      <c r="I13143" t="s">
        <v>21276</v>
      </c>
      <c r="J13143" s="2">
        <f t="shared" si="205"/>
        <v>11</v>
      </c>
    </row>
    <row r="13144" spans="1:10" x14ac:dyDescent="0.3">
      <c r="A13144">
        <v>11</v>
      </c>
      <c r="B13144">
        <v>1154</v>
      </c>
      <c r="C13144">
        <v>1154</v>
      </c>
      <c r="D13144" t="s">
        <v>21274</v>
      </c>
      <c r="E13144">
        <v>2348691</v>
      </c>
      <c r="F13144">
        <v>411</v>
      </c>
      <c r="G13144" t="s">
        <v>23442</v>
      </c>
      <c r="H13144" t="s">
        <v>25784</v>
      </c>
      <c r="I13144" t="s">
        <v>21276</v>
      </c>
      <c r="J13144" s="2">
        <f t="shared" si="205"/>
        <v>11</v>
      </c>
    </row>
    <row r="13145" spans="1:10" x14ac:dyDescent="0.3">
      <c r="A13145">
        <v>11</v>
      </c>
      <c r="B13145">
        <v>1155</v>
      </c>
      <c r="C13145">
        <v>1155</v>
      </c>
      <c r="D13145" t="s">
        <v>21274</v>
      </c>
      <c r="E13145">
        <v>2348745</v>
      </c>
      <c r="F13145">
        <v>412</v>
      </c>
      <c r="G13145" t="s">
        <v>23442</v>
      </c>
      <c r="H13145" t="s">
        <v>25785</v>
      </c>
      <c r="I13145" t="s">
        <v>21276</v>
      </c>
      <c r="J13145" s="2">
        <f t="shared" si="205"/>
        <v>11</v>
      </c>
    </row>
    <row r="13146" spans="1:10" x14ac:dyDescent="0.3">
      <c r="A13146">
        <v>11</v>
      </c>
      <c r="B13146">
        <v>1156</v>
      </c>
      <c r="C13146">
        <v>1156</v>
      </c>
      <c r="D13146" t="s">
        <v>21274</v>
      </c>
      <c r="E13146">
        <v>2348950</v>
      </c>
      <c r="F13146">
        <v>421</v>
      </c>
      <c r="G13146" t="s">
        <v>23442</v>
      </c>
      <c r="H13146" t="s">
        <v>25786</v>
      </c>
      <c r="I13146" t="s">
        <v>21276</v>
      </c>
      <c r="J13146" s="2">
        <f t="shared" si="205"/>
        <v>11</v>
      </c>
    </row>
    <row r="13147" spans="1:10" x14ac:dyDescent="0.3">
      <c r="A13147">
        <v>11</v>
      </c>
      <c r="B13147">
        <v>1157</v>
      </c>
      <c r="C13147">
        <v>1157</v>
      </c>
      <c r="D13147" t="s">
        <v>21274</v>
      </c>
      <c r="E13147">
        <v>2348778</v>
      </c>
      <c r="F13147">
        <v>414</v>
      </c>
      <c r="G13147" t="s">
        <v>23442</v>
      </c>
      <c r="H13147" t="s">
        <v>25787</v>
      </c>
      <c r="I13147" t="s">
        <v>21276</v>
      </c>
      <c r="J13147" s="2">
        <f t="shared" si="205"/>
        <v>11</v>
      </c>
    </row>
    <row r="13148" spans="1:10" x14ac:dyDescent="0.3">
      <c r="A13148">
        <v>11</v>
      </c>
      <c r="B13148">
        <v>1158</v>
      </c>
      <c r="C13148">
        <v>1158</v>
      </c>
      <c r="D13148" t="s">
        <v>21274</v>
      </c>
      <c r="E13148">
        <v>2348811</v>
      </c>
      <c r="F13148">
        <v>415</v>
      </c>
      <c r="G13148" t="s">
        <v>23442</v>
      </c>
      <c r="H13148" t="s">
        <v>25788</v>
      </c>
      <c r="I13148" t="s">
        <v>21276</v>
      </c>
      <c r="J13148" s="2">
        <f t="shared" si="205"/>
        <v>11</v>
      </c>
    </row>
    <row r="13149" spans="1:10" x14ac:dyDescent="0.3">
      <c r="A13149">
        <v>11</v>
      </c>
      <c r="B13149">
        <v>1161</v>
      </c>
      <c r="C13149">
        <v>1161</v>
      </c>
      <c r="D13149" t="s">
        <v>21274</v>
      </c>
      <c r="E13149">
        <v>2348978</v>
      </c>
      <c r="F13149">
        <v>422</v>
      </c>
      <c r="G13149" t="s">
        <v>23442</v>
      </c>
      <c r="H13149" t="s">
        <v>25789</v>
      </c>
      <c r="I13149" t="s">
        <v>21276</v>
      </c>
      <c r="J13149" s="2">
        <f t="shared" si="205"/>
        <v>11</v>
      </c>
    </row>
    <row r="13150" spans="1:10" x14ac:dyDescent="0.3">
      <c r="A13150">
        <v>11</v>
      </c>
      <c r="B13150">
        <v>1162</v>
      </c>
      <c r="C13150">
        <v>1162</v>
      </c>
      <c r="D13150" t="s">
        <v>21274</v>
      </c>
      <c r="E13150">
        <v>2349019</v>
      </c>
      <c r="F13150">
        <v>423</v>
      </c>
      <c r="G13150" t="s">
        <v>23442</v>
      </c>
      <c r="H13150" t="s">
        <v>25790</v>
      </c>
      <c r="I13150" t="s">
        <v>21276</v>
      </c>
      <c r="J13150" s="2">
        <f t="shared" si="205"/>
        <v>11</v>
      </c>
    </row>
    <row r="13151" spans="1:10" x14ac:dyDescent="0.3">
      <c r="A13151">
        <v>4</v>
      </c>
      <c r="B13151" t="s">
        <v>25791</v>
      </c>
      <c r="C13151" t="s">
        <v>25792</v>
      </c>
      <c r="D13151" t="s">
        <v>37</v>
      </c>
      <c r="F13151">
        <v>367</v>
      </c>
      <c r="G13151" t="s">
        <v>13909</v>
      </c>
      <c r="H13151" t="s">
        <v>13</v>
      </c>
      <c r="I13151" t="s">
        <v>5</v>
      </c>
      <c r="J13151" s="2">
        <f t="shared" si="205"/>
        <v>404</v>
      </c>
    </row>
    <row r="13152" spans="1:10" x14ac:dyDescent="0.3">
      <c r="A13152">
        <v>9</v>
      </c>
      <c r="B13152" t="s">
        <v>25793</v>
      </c>
      <c r="C13152" t="s">
        <v>25794</v>
      </c>
      <c r="D13152" t="s">
        <v>11</v>
      </c>
      <c r="E13152">
        <v>6139095</v>
      </c>
      <c r="F13152">
        <v>11246</v>
      </c>
      <c r="G13152" t="s">
        <v>245</v>
      </c>
      <c r="H13152" t="s">
        <v>13</v>
      </c>
      <c r="I13152" t="s">
        <v>5</v>
      </c>
      <c r="J13152" s="2">
        <f t="shared" si="205"/>
        <v>923</v>
      </c>
    </row>
    <row r="13153" spans="1:10" x14ac:dyDescent="0.3">
      <c r="A13153" t="s">
        <v>173</v>
      </c>
      <c r="B13153" t="s">
        <v>25795</v>
      </c>
      <c r="C13153" t="s">
        <v>25796</v>
      </c>
      <c r="D13153" t="s">
        <v>20428</v>
      </c>
      <c r="G13153" t="s">
        <v>25722</v>
      </c>
      <c r="H13153" t="s">
        <v>20430</v>
      </c>
      <c r="I13153" t="s">
        <v>5</v>
      </c>
      <c r="J13153" s="2" t="str">
        <f t="shared" si="205"/>
        <v>TB199</v>
      </c>
    </row>
    <row r="13154" spans="1:10" x14ac:dyDescent="0.3">
      <c r="A13154">
        <v>1</v>
      </c>
      <c r="B13154" t="s">
        <v>25797</v>
      </c>
      <c r="C13154" t="s">
        <v>25798</v>
      </c>
      <c r="D13154" t="s">
        <v>2</v>
      </c>
      <c r="G13154" t="s">
        <v>20762</v>
      </c>
      <c r="H13154" t="s">
        <v>4</v>
      </c>
      <c r="I13154" t="s">
        <v>5</v>
      </c>
      <c r="J13154" s="2">
        <f t="shared" si="205"/>
        <v>107</v>
      </c>
    </row>
    <row r="13155" spans="1:10" x14ac:dyDescent="0.3">
      <c r="A13155">
        <v>14</v>
      </c>
      <c r="B13155" t="s">
        <v>25799</v>
      </c>
      <c r="C13155" t="s">
        <v>25800</v>
      </c>
      <c r="D13155" t="s">
        <v>11</v>
      </c>
      <c r="E13155">
        <v>877275</v>
      </c>
      <c r="F13155">
        <v>304</v>
      </c>
      <c r="G13155" t="s">
        <v>15276</v>
      </c>
      <c r="H13155" t="s">
        <v>13</v>
      </c>
      <c r="I13155" t="s">
        <v>5</v>
      </c>
      <c r="J13155" s="2">
        <f t="shared" si="205"/>
        <v>1410</v>
      </c>
    </row>
    <row r="13156" spans="1:10" x14ac:dyDescent="0.3">
      <c r="A13156">
        <v>10</v>
      </c>
      <c r="B13156" t="s">
        <v>25801</v>
      </c>
      <c r="C13156" t="s">
        <v>25802</v>
      </c>
      <c r="D13156" t="s">
        <v>37</v>
      </c>
      <c r="G13156" t="s">
        <v>2515</v>
      </c>
      <c r="H13156" t="s">
        <v>13</v>
      </c>
      <c r="I13156" t="s">
        <v>5</v>
      </c>
      <c r="J13156" s="2">
        <f t="shared" si="205"/>
        <v>1009</v>
      </c>
    </row>
    <row r="13157" spans="1:10" x14ac:dyDescent="0.3">
      <c r="A13157">
        <v>12</v>
      </c>
      <c r="B13157" t="s">
        <v>25803</v>
      </c>
      <c r="C13157" t="s">
        <v>25803</v>
      </c>
      <c r="D13157" t="s">
        <v>25804</v>
      </c>
      <c r="G13157" t="s">
        <v>23811</v>
      </c>
      <c r="H13157" t="s">
        <v>25805</v>
      </c>
      <c r="I13157" t="s">
        <v>21276</v>
      </c>
      <c r="J13157" s="2">
        <f t="shared" si="205"/>
        <v>12</v>
      </c>
    </row>
    <row r="13158" spans="1:10" x14ac:dyDescent="0.3">
      <c r="A13158">
        <v>12</v>
      </c>
      <c r="B13158">
        <v>1227</v>
      </c>
      <c r="C13158">
        <v>1227</v>
      </c>
      <c r="D13158" t="s">
        <v>21274</v>
      </c>
      <c r="E13158">
        <v>2344648</v>
      </c>
      <c r="F13158">
        <v>378</v>
      </c>
      <c r="G13158" t="s">
        <v>23811</v>
      </c>
      <c r="H13158" t="s">
        <v>25806</v>
      </c>
      <c r="I13158" t="s">
        <v>21276</v>
      </c>
      <c r="J13158" s="2">
        <f t="shared" si="205"/>
        <v>12</v>
      </c>
    </row>
    <row r="13159" spans="1:10" x14ac:dyDescent="0.3">
      <c r="A13159">
        <v>12</v>
      </c>
      <c r="B13159">
        <v>1228</v>
      </c>
      <c r="C13159">
        <v>1228</v>
      </c>
      <c r="D13159" t="s">
        <v>21274</v>
      </c>
      <c r="E13159">
        <v>2344927</v>
      </c>
      <c r="F13159">
        <v>379</v>
      </c>
      <c r="G13159" t="s">
        <v>23811</v>
      </c>
      <c r="H13159" t="s">
        <v>25807</v>
      </c>
      <c r="I13159" t="s">
        <v>21276</v>
      </c>
      <c r="J13159" s="2">
        <f t="shared" si="205"/>
        <v>12</v>
      </c>
    </row>
    <row r="13160" spans="1:10" x14ac:dyDescent="0.3">
      <c r="A13160">
        <v>12</v>
      </c>
      <c r="B13160">
        <v>1229</v>
      </c>
      <c r="C13160">
        <v>1229</v>
      </c>
      <c r="D13160" t="s">
        <v>21274</v>
      </c>
      <c r="E13160">
        <v>2344943</v>
      </c>
      <c r="F13160">
        <v>380</v>
      </c>
      <c r="G13160" t="s">
        <v>23811</v>
      </c>
      <c r="H13160" t="s">
        <v>25808</v>
      </c>
      <c r="I13160" t="s">
        <v>21276</v>
      </c>
      <c r="J13160" s="2">
        <f t="shared" si="205"/>
        <v>12</v>
      </c>
    </row>
    <row r="13161" spans="1:10" x14ac:dyDescent="0.3">
      <c r="A13161">
        <v>12</v>
      </c>
      <c r="B13161">
        <v>1230</v>
      </c>
      <c r="C13161">
        <v>1230</v>
      </c>
      <c r="D13161" t="s">
        <v>21274</v>
      </c>
      <c r="E13161">
        <v>2345071</v>
      </c>
      <c r="F13161">
        <v>381</v>
      </c>
      <c r="G13161" t="s">
        <v>23811</v>
      </c>
      <c r="H13161" t="s">
        <v>25809</v>
      </c>
      <c r="I13161" t="s">
        <v>21276</v>
      </c>
      <c r="J13161" s="2">
        <f t="shared" si="205"/>
        <v>12</v>
      </c>
    </row>
    <row r="13162" spans="1:10" x14ac:dyDescent="0.3">
      <c r="A13162">
        <v>12</v>
      </c>
      <c r="B13162">
        <v>1233</v>
      </c>
      <c r="C13162">
        <v>1233</v>
      </c>
      <c r="D13162" t="s">
        <v>21274</v>
      </c>
      <c r="E13162">
        <v>2345116</v>
      </c>
      <c r="F13162">
        <v>382</v>
      </c>
      <c r="G13162" t="s">
        <v>23811</v>
      </c>
      <c r="H13162" t="s">
        <v>25810</v>
      </c>
      <c r="I13162" t="s">
        <v>21276</v>
      </c>
      <c r="J13162" s="2">
        <f t="shared" si="205"/>
        <v>12</v>
      </c>
    </row>
    <row r="13163" spans="1:10" x14ac:dyDescent="0.3">
      <c r="A13163">
        <v>12</v>
      </c>
      <c r="B13163">
        <v>1234</v>
      </c>
      <c r="C13163">
        <v>1234</v>
      </c>
      <c r="D13163" t="s">
        <v>21274</v>
      </c>
      <c r="E13163">
        <v>2345281</v>
      </c>
      <c r="F13163">
        <v>387</v>
      </c>
      <c r="G13163" t="s">
        <v>23811</v>
      </c>
      <c r="H13163" t="s">
        <v>25811</v>
      </c>
      <c r="I13163" t="s">
        <v>21276</v>
      </c>
      <c r="J13163" s="2">
        <f t="shared" si="205"/>
        <v>12</v>
      </c>
    </row>
    <row r="13164" spans="1:10" x14ac:dyDescent="0.3">
      <c r="A13164">
        <v>12</v>
      </c>
      <c r="B13164">
        <v>1235</v>
      </c>
      <c r="C13164">
        <v>1235</v>
      </c>
      <c r="D13164" t="s">
        <v>21274</v>
      </c>
      <c r="E13164">
        <v>2345161</v>
      </c>
      <c r="F13164">
        <v>383</v>
      </c>
      <c r="G13164" t="s">
        <v>23811</v>
      </c>
      <c r="H13164" t="s">
        <v>25812</v>
      </c>
      <c r="I13164" t="s">
        <v>21276</v>
      </c>
      <c r="J13164" s="2">
        <f t="shared" si="205"/>
        <v>12</v>
      </c>
    </row>
    <row r="13165" spans="1:10" x14ac:dyDescent="0.3">
      <c r="A13165">
        <v>12</v>
      </c>
      <c r="B13165">
        <v>1236</v>
      </c>
      <c r="C13165">
        <v>1236</v>
      </c>
      <c r="D13165" t="s">
        <v>21274</v>
      </c>
      <c r="E13165">
        <v>2345229</v>
      </c>
      <c r="F13165">
        <v>384</v>
      </c>
      <c r="G13165" t="s">
        <v>23811</v>
      </c>
      <c r="H13165" t="s">
        <v>25813</v>
      </c>
      <c r="I13165" t="s">
        <v>21276</v>
      </c>
      <c r="J13165" s="2">
        <f t="shared" si="205"/>
        <v>12</v>
      </c>
    </row>
    <row r="13166" spans="1:10" x14ac:dyDescent="0.3">
      <c r="A13166">
        <v>12</v>
      </c>
      <c r="B13166">
        <v>1238</v>
      </c>
      <c r="C13166">
        <v>1238</v>
      </c>
      <c r="D13166" t="s">
        <v>21274</v>
      </c>
      <c r="G13166" t="s">
        <v>23811</v>
      </c>
      <c r="H13166" t="s">
        <v>25814</v>
      </c>
      <c r="I13166" t="s">
        <v>21276</v>
      </c>
      <c r="J13166" s="2">
        <f t="shared" si="205"/>
        <v>12</v>
      </c>
    </row>
    <row r="13167" spans="1:10" x14ac:dyDescent="0.3">
      <c r="A13167">
        <v>12</v>
      </c>
      <c r="B13167">
        <v>1240</v>
      </c>
      <c r="C13167">
        <v>1240</v>
      </c>
      <c r="D13167" t="s">
        <v>21274</v>
      </c>
      <c r="E13167">
        <v>2345267</v>
      </c>
      <c r="F13167">
        <v>386</v>
      </c>
      <c r="G13167" t="s">
        <v>23811</v>
      </c>
      <c r="H13167" t="s">
        <v>25815</v>
      </c>
      <c r="I13167" t="s">
        <v>21276</v>
      </c>
      <c r="J13167" s="2">
        <f t="shared" si="205"/>
        <v>12</v>
      </c>
    </row>
    <row r="13168" spans="1:10" x14ac:dyDescent="0.3">
      <c r="A13168">
        <v>12</v>
      </c>
      <c r="B13168">
        <v>1241</v>
      </c>
      <c r="C13168">
        <v>1241</v>
      </c>
      <c r="D13168" t="s">
        <v>21274</v>
      </c>
      <c r="E13168">
        <v>2345342</v>
      </c>
      <c r="F13168">
        <v>389</v>
      </c>
      <c r="G13168" t="s">
        <v>23811</v>
      </c>
      <c r="H13168" t="s">
        <v>25816</v>
      </c>
      <c r="I13168" t="s">
        <v>21276</v>
      </c>
      <c r="J13168" s="2">
        <f t="shared" si="205"/>
        <v>12</v>
      </c>
    </row>
    <row r="13169" spans="1:10" x14ac:dyDescent="0.3">
      <c r="A13169">
        <v>12</v>
      </c>
      <c r="B13169">
        <v>1242</v>
      </c>
      <c r="C13169">
        <v>1242</v>
      </c>
      <c r="D13169" t="s">
        <v>21274</v>
      </c>
      <c r="E13169">
        <v>2345534</v>
      </c>
      <c r="F13169">
        <v>394</v>
      </c>
      <c r="G13169" t="s">
        <v>23811</v>
      </c>
      <c r="H13169" t="s">
        <v>25817</v>
      </c>
      <c r="I13169" t="s">
        <v>21276</v>
      </c>
      <c r="J13169" s="2">
        <f t="shared" si="205"/>
        <v>12</v>
      </c>
    </row>
    <row r="13170" spans="1:10" x14ac:dyDescent="0.3">
      <c r="A13170">
        <v>12</v>
      </c>
      <c r="B13170">
        <v>1243</v>
      </c>
      <c r="C13170">
        <v>1243</v>
      </c>
      <c r="D13170" t="s">
        <v>21274</v>
      </c>
      <c r="E13170">
        <v>2345402</v>
      </c>
      <c r="F13170">
        <v>390</v>
      </c>
      <c r="G13170" t="s">
        <v>23811</v>
      </c>
      <c r="H13170" t="s">
        <v>25818</v>
      </c>
      <c r="I13170" t="s">
        <v>21276</v>
      </c>
      <c r="J13170" s="2">
        <f t="shared" si="205"/>
        <v>12</v>
      </c>
    </row>
    <row r="13171" spans="1:10" x14ac:dyDescent="0.3">
      <c r="A13171">
        <v>12</v>
      </c>
      <c r="B13171">
        <v>1245</v>
      </c>
      <c r="C13171">
        <v>1245</v>
      </c>
      <c r="D13171" t="s">
        <v>21274</v>
      </c>
      <c r="E13171">
        <v>2345432</v>
      </c>
      <c r="F13171">
        <v>391</v>
      </c>
      <c r="G13171" t="s">
        <v>23811</v>
      </c>
      <c r="H13171" t="s">
        <v>25819</v>
      </c>
      <c r="I13171" t="s">
        <v>21276</v>
      </c>
      <c r="J13171" s="2">
        <f t="shared" si="205"/>
        <v>12</v>
      </c>
    </row>
    <row r="13172" spans="1:10" x14ac:dyDescent="0.3">
      <c r="A13172">
        <v>12</v>
      </c>
      <c r="B13172">
        <v>1247</v>
      </c>
      <c r="C13172">
        <v>1247</v>
      </c>
      <c r="D13172" t="s">
        <v>21274</v>
      </c>
      <c r="E13172">
        <v>2345895</v>
      </c>
      <c r="F13172">
        <v>405</v>
      </c>
      <c r="G13172" t="s">
        <v>23811</v>
      </c>
      <c r="H13172" t="s">
        <v>25820</v>
      </c>
      <c r="I13172" t="s">
        <v>21276</v>
      </c>
      <c r="J13172" s="2">
        <f t="shared" si="205"/>
        <v>12</v>
      </c>
    </row>
    <row r="13173" spans="1:10" x14ac:dyDescent="0.3">
      <c r="A13173">
        <v>12</v>
      </c>
      <c r="B13173">
        <v>1248</v>
      </c>
      <c r="C13173">
        <v>1248</v>
      </c>
      <c r="D13173" t="s">
        <v>21274</v>
      </c>
      <c r="E13173">
        <v>2345927</v>
      </c>
      <c r="F13173">
        <v>406</v>
      </c>
      <c r="G13173" t="s">
        <v>23811</v>
      </c>
      <c r="H13173" t="s">
        <v>25821</v>
      </c>
      <c r="I13173" t="s">
        <v>21276</v>
      </c>
      <c r="J13173" s="2">
        <f t="shared" si="205"/>
        <v>12</v>
      </c>
    </row>
    <row r="13174" spans="1:10" x14ac:dyDescent="0.3">
      <c r="A13174">
        <v>12</v>
      </c>
      <c r="B13174">
        <v>1249</v>
      </c>
      <c r="C13174">
        <v>1249</v>
      </c>
      <c r="D13174" t="s">
        <v>21274</v>
      </c>
      <c r="E13174">
        <v>2345450</v>
      </c>
      <c r="F13174">
        <v>392</v>
      </c>
      <c r="G13174" t="s">
        <v>23811</v>
      </c>
      <c r="H13174" t="s">
        <v>25822</v>
      </c>
      <c r="I13174" t="s">
        <v>21276</v>
      </c>
      <c r="J13174" s="2">
        <f t="shared" si="205"/>
        <v>12</v>
      </c>
    </row>
    <row r="13175" spans="1:10" x14ac:dyDescent="0.3">
      <c r="A13175">
        <v>12</v>
      </c>
      <c r="B13175">
        <v>1250</v>
      </c>
      <c r="C13175">
        <v>1250</v>
      </c>
      <c r="D13175" t="s">
        <v>21274</v>
      </c>
      <c r="E13175">
        <v>2345571</v>
      </c>
      <c r="F13175">
        <v>396</v>
      </c>
      <c r="G13175" t="s">
        <v>23811</v>
      </c>
      <c r="H13175" t="s">
        <v>25823</v>
      </c>
      <c r="I13175" t="s">
        <v>21276</v>
      </c>
      <c r="J13175" s="2">
        <f t="shared" si="205"/>
        <v>12</v>
      </c>
    </row>
    <row r="13176" spans="1:10" x14ac:dyDescent="0.3">
      <c r="A13176">
        <v>12</v>
      </c>
      <c r="B13176">
        <v>1251</v>
      </c>
      <c r="C13176">
        <v>1251</v>
      </c>
      <c r="D13176" t="s">
        <v>21274</v>
      </c>
      <c r="E13176">
        <v>2345585</v>
      </c>
      <c r="F13176">
        <v>345</v>
      </c>
      <c r="G13176" t="s">
        <v>23811</v>
      </c>
      <c r="H13176" t="s">
        <v>25824</v>
      </c>
      <c r="I13176" t="s">
        <v>21276</v>
      </c>
      <c r="J13176" s="2">
        <f t="shared" si="205"/>
        <v>12</v>
      </c>
    </row>
    <row r="13177" spans="1:10" x14ac:dyDescent="0.3">
      <c r="A13177">
        <v>12</v>
      </c>
      <c r="B13177">
        <v>1252</v>
      </c>
      <c r="C13177">
        <v>1252</v>
      </c>
      <c r="D13177" t="s">
        <v>21274</v>
      </c>
      <c r="E13177">
        <v>2345464</v>
      </c>
      <c r="F13177">
        <v>393</v>
      </c>
      <c r="G13177" t="s">
        <v>23811</v>
      </c>
      <c r="H13177" t="s">
        <v>25825</v>
      </c>
      <c r="I13177" t="s">
        <v>21276</v>
      </c>
      <c r="J13177" s="2">
        <f t="shared" si="205"/>
        <v>12</v>
      </c>
    </row>
    <row r="13178" spans="1:10" x14ac:dyDescent="0.3">
      <c r="A13178">
        <v>12</v>
      </c>
      <c r="B13178">
        <v>1253</v>
      </c>
      <c r="C13178">
        <v>1253</v>
      </c>
      <c r="D13178" t="s">
        <v>21274</v>
      </c>
      <c r="E13178">
        <v>2345666</v>
      </c>
      <c r="F13178">
        <v>400</v>
      </c>
      <c r="G13178" t="s">
        <v>23811</v>
      </c>
      <c r="H13178" t="s">
        <v>25826</v>
      </c>
      <c r="I13178" t="s">
        <v>21276</v>
      </c>
      <c r="J13178" s="2">
        <f t="shared" si="205"/>
        <v>12</v>
      </c>
    </row>
    <row r="13179" spans="1:10" x14ac:dyDescent="0.3">
      <c r="A13179">
        <v>12</v>
      </c>
      <c r="B13179">
        <v>1254</v>
      </c>
      <c r="C13179">
        <v>1254</v>
      </c>
      <c r="D13179" t="s">
        <v>21274</v>
      </c>
      <c r="E13179">
        <v>2345730</v>
      </c>
      <c r="F13179">
        <v>401</v>
      </c>
      <c r="G13179" t="s">
        <v>23811</v>
      </c>
      <c r="H13179" t="s">
        <v>25827</v>
      </c>
      <c r="I13179" t="s">
        <v>21276</v>
      </c>
      <c r="J13179" s="2">
        <f t="shared" si="205"/>
        <v>12</v>
      </c>
    </row>
    <row r="13180" spans="1:10" x14ac:dyDescent="0.3">
      <c r="A13180">
        <v>2</v>
      </c>
      <c r="B13180" t="s">
        <v>25828</v>
      </c>
      <c r="C13180" t="s">
        <v>25829</v>
      </c>
      <c r="D13180" t="s">
        <v>25830</v>
      </c>
      <c r="G13180" t="s">
        <v>15566</v>
      </c>
      <c r="H13180" t="s">
        <v>25602</v>
      </c>
      <c r="I13180" t="s">
        <v>5</v>
      </c>
      <c r="J13180" s="2">
        <f t="shared" si="205"/>
        <v>221</v>
      </c>
    </row>
    <row r="13181" spans="1:10" x14ac:dyDescent="0.3">
      <c r="A13181">
        <v>12</v>
      </c>
      <c r="B13181">
        <v>1257</v>
      </c>
      <c r="C13181">
        <v>1257</v>
      </c>
      <c r="D13181" t="s">
        <v>21274</v>
      </c>
      <c r="E13181">
        <v>2345770</v>
      </c>
      <c r="F13181">
        <v>402</v>
      </c>
      <c r="G13181" t="s">
        <v>23811</v>
      </c>
      <c r="H13181" t="s">
        <v>25831</v>
      </c>
      <c r="I13181" t="s">
        <v>21276</v>
      </c>
      <c r="J13181" s="2">
        <f t="shared" si="205"/>
        <v>12</v>
      </c>
    </row>
    <row r="13182" spans="1:10" x14ac:dyDescent="0.3">
      <c r="A13182">
        <v>12</v>
      </c>
      <c r="B13182">
        <v>1258</v>
      </c>
      <c r="C13182">
        <v>1258</v>
      </c>
      <c r="D13182" t="s">
        <v>21274</v>
      </c>
      <c r="E13182">
        <v>2345836</v>
      </c>
      <c r="F13182">
        <v>403</v>
      </c>
      <c r="G13182" t="s">
        <v>23811</v>
      </c>
      <c r="H13182" t="s">
        <v>25832</v>
      </c>
      <c r="I13182" t="s">
        <v>21276</v>
      </c>
      <c r="J13182" s="2">
        <f t="shared" si="205"/>
        <v>12</v>
      </c>
    </row>
    <row r="13183" spans="1:10" x14ac:dyDescent="0.3">
      <c r="A13183">
        <v>1</v>
      </c>
      <c r="B13183" t="s">
        <v>25833</v>
      </c>
      <c r="C13183" t="s">
        <v>25834</v>
      </c>
      <c r="D13183" t="s">
        <v>198</v>
      </c>
      <c r="G13183" t="s">
        <v>20762</v>
      </c>
      <c r="H13183" t="s">
        <v>200</v>
      </c>
      <c r="I13183" t="s">
        <v>5</v>
      </c>
      <c r="J13183" s="2">
        <f t="shared" si="205"/>
        <v>107</v>
      </c>
    </row>
    <row r="13184" spans="1:10" x14ac:dyDescent="0.3">
      <c r="A13184">
        <v>8</v>
      </c>
      <c r="B13184" t="s">
        <v>25835</v>
      </c>
      <c r="C13184" t="s">
        <v>25836</v>
      </c>
      <c r="D13184" t="s">
        <v>11</v>
      </c>
      <c r="E13184">
        <v>861491</v>
      </c>
      <c r="F13184">
        <v>422</v>
      </c>
      <c r="G13184" t="s">
        <v>9372</v>
      </c>
      <c r="H13184" t="s">
        <v>13</v>
      </c>
      <c r="I13184" t="s">
        <v>5</v>
      </c>
      <c r="J13184" s="2" t="str">
        <f t="shared" si="205"/>
        <v>828A</v>
      </c>
    </row>
    <row r="13185" spans="1:10" x14ac:dyDescent="0.3">
      <c r="A13185" t="s">
        <v>173</v>
      </c>
      <c r="B13185" t="s">
        <v>25837</v>
      </c>
      <c r="C13185" t="s">
        <v>25838</v>
      </c>
      <c r="D13185" t="s">
        <v>25839</v>
      </c>
      <c r="E13185">
        <v>3238521</v>
      </c>
      <c r="G13185" t="s">
        <v>25840</v>
      </c>
      <c r="H13185" t="s">
        <v>25572</v>
      </c>
      <c r="I13185" t="s">
        <v>5</v>
      </c>
      <c r="J13185" s="2" t="str">
        <f t="shared" si="205"/>
        <v>DB133</v>
      </c>
    </row>
    <row r="13186" spans="1:10" x14ac:dyDescent="0.3">
      <c r="A13186">
        <v>1</v>
      </c>
      <c r="B13186">
        <v>130</v>
      </c>
      <c r="C13186">
        <v>130</v>
      </c>
      <c r="D13186" t="s">
        <v>25841</v>
      </c>
      <c r="G13186" t="s">
        <v>20563</v>
      </c>
      <c r="H13186" t="s">
        <v>25842</v>
      </c>
      <c r="I13186" t="s">
        <v>21276</v>
      </c>
      <c r="J13186" s="2">
        <f t="shared" si="205"/>
        <v>1</v>
      </c>
    </row>
    <row r="13187" spans="1:10" x14ac:dyDescent="0.3">
      <c r="A13187">
        <v>13</v>
      </c>
      <c r="B13187">
        <v>1326</v>
      </c>
      <c r="C13187">
        <v>1326</v>
      </c>
      <c r="D13187" t="s">
        <v>21274</v>
      </c>
      <c r="E13187">
        <v>2344957</v>
      </c>
      <c r="F13187">
        <v>381</v>
      </c>
      <c r="G13187" t="s">
        <v>131</v>
      </c>
      <c r="H13187" t="s">
        <v>25843</v>
      </c>
      <c r="I13187" t="s">
        <v>21276</v>
      </c>
      <c r="J13187" s="2">
        <f t="shared" ref="J13187:J13250" si="206">VLOOKUP(G13187,B:C,2,FALSE)</f>
        <v>13</v>
      </c>
    </row>
    <row r="13188" spans="1:10" x14ac:dyDescent="0.3">
      <c r="A13188">
        <v>13</v>
      </c>
      <c r="B13188">
        <v>1327</v>
      </c>
      <c r="C13188">
        <v>1327</v>
      </c>
      <c r="D13188" t="s">
        <v>21274</v>
      </c>
      <c r="E13188">
        <v>2344906</v>
      </c>
      <c r="F13188">
        <v>379</v>
      </c>
      <c r="G13188" t="s">
        <v>131</v>
      </c>
      <c r="H13188" t="s">
        <v>25844</v>
      </c>
      <c r="I13188" t="s">
        <v>21276</v>
      </c>
      <c r="J13188" s="2">
        <f t="shared" si="206"/>
        <v>13</v>
      </c>
    </row>
    <row r="13189" spans="1:10" x14ac:dyDescent="0.3">
      <c r="A13189">
        <v>13</v>
      </c>
      <c r="B13189">
        <v>1328</v>
      </c>
      <c r="C13189">
        <v>1328</v>
      </c>
      <c r="D13189" t="s">
        <v>21274</v>
      </c>
      <c r="E13189">
        <v>2344985</v>
      </c>
      <c r="F13189">
        <v>382</v>
      </c>
      <c r="G13189" t="s">
        <v>131</v>
      </c>
      <c r="H13189" t="s">
        <v>25845</v>
      </c>
      <c r="I13189" t="s">
        <v>21276</v>
      </c>
      <c r="J13189" s="2">
        <f t="shared" si="206"/>
        <v>13</v>
      </c>
    </row>
    <row r="13190" spans="1:10" x14ac:dyDescent="0.3">
      <c r="A13190">
        <v>13</v>
      </c>
      <c r="B13190">
        <v>1329</v>
      </c>
      <c r="C13190">
        <v>1329</v>
      </c>
      <c r="D13190" t="s">
        <v>21274</v>
      </c>
      <c r="E13190">
        <v>2344927</v>
      </c>
      <c r="F13190">
        <v>379</v>
      </c>
      <c r="G13190" t="s">
        <v>131</v>
      </c>
      <c r="H13190" t="s">
        <v>25846</v>
      </c>
      <c r="I13190" t="s">
        <v>21276</v>
      </c>
      <c r="J13190" s="2">
        <f t="shared" si="206"/>
        <v>13</v>
      </c>
    </row>
    <row r="13191" spans="1:10" x14ac:dyDescent="0.3">
      <c r="A13191">
        <v>13</v>
      </c>
      <c r="B13191">
        <v>1330</v>
      </c>
      <c r="C13191">
        <v>1330</v>
      </c>
      <c r="D13191" t="s">
        <v>21274</v>
      </c>
      <c r="E13191">
        <v>2345005</v>
      </c>
      <c r="F13191">
        <v>383</v>
      </c>
      <c r="G13191" t="s">
        <v>131</v>
      </c>
      <c r="H13191" t="s">
        <v>25847</v>
      </c>
      <c r="I13191" t="s">
        <v>21276</v>
      </c>
      <c r="J13191" s="2">
        <f t="shared" si="206"/>
        <v>13</v>
      </c>
    </row>
    <row r="13192" spans="1:10" x14ac:dyDescent="0.3">
      <c r="A13192">
        <v>13</v>
      </c>
      <c r="B13192">
        <v>1331</v>
      </c>
      <c r="C13192">
        <v>1331</v>
      </c>
      <c r="D13192" t="s">
        <v>21274</v>
      </c>
      <c r="E13192">
        <v>2345057</v>
      </c>
      <c r="F13192">
        <v>386</v>
      </c>
      <c r="G13192" t="s">
        <v>131</v>
      </c>
      <c r="H13192" t="s">
        <v>25848</v>
      </c>
      <c r="I13192" t="s">
        <v>21276</v>
      </c>
      <c r="J13192" s="2">
        <f t="shared" si="206"/>
        <v>13</v>
      </c>
    </row>
    <row r="13193" spans="1:10" x14ac:dyDescent="0.3">
      <c r="A13193">
        <v>13</v>
      </c>
      <c r="B13193">
        <v>1332</v>
      </c>
      <c r="C13193">
        <v>1332</v>
      </c>
      <c r="D13193" t="s">
        <v>21274</v>
      </c>
      <c r="E13193">
        <v>2345017</v>
      </c>
      <c r="F13193">
        <v>384</v>
      </c>
      <c r="G13193" t="s">
        <v>131</v>
      </c>
      <c r="H13193" t="s">
        <v>25849</v>
      </c>
      <c r="I13193" t="s">
        <v>21276</v>
      </c>
      <c r="J13193" s="2">
        <f t="shared" si="206"/>
        <v>13</v>
      </c>
    </row>
    <row r="13194" spans="1:10" x14ac:dyDescent="0.3">
      <c r="A13194">
        <v>13</v>
      </c>
      <c r="B13194">
        <v>1333</v>
      </c>
      <c r="C13194">
        <v>1333</v>
      </c>
      <c r="D13194" t="s">
        <v>21274</v>
      </c>
      <c r="E13194">
        <v>2345115</v>
      </c>
      <c r="F13194">
        <v>387</v>
      </c>
      <c r="G13194" t="s">
        <v>131</v>
      </c>
      <c r="H13194" t="s">
        <v>25850</v>
      </c>
      <c r="I13194" t="s">
        <v>21276</v>
      </c>
      <c r="J13194" s="2">
        <f t="shared" si="206"/>
        <v>13</v>
      </c>
    </row>
    <row r="13195" spans="1:10" x14ac:dyDescent="0.3">
      <c r="A13195">
        <v>13</v>
      </c>
      <c r="B13195">
        <v>1334</v>
      </c>
      <c r="C13195">
        <v>1334</v>
      </c>
      <c r="D13195" t="s">
        <v>21274</v>
      </c>
      <c r="G13195" t="s">
        <v>131</v>
      </c>
      <c r="H13195" t="s">
        <v>25851</v>
      </c>
      <c r="I13195" t="s">
        <v>21276</v>
      </c>
      <c r="J13195" s="2">
        <f t="shared" si="206"/>
        <v>13</v>
      </c>
    </row>
    <row r="13196" spans="1:10" x14ac:dyDescent="0.3">
      <c r="A13196">
        <v>13</v>
      </c>
      <c r="B13196">
        <v>1340</v>
      </c>
      <c r="C13196">
        <v>1340</v>
      </c>
      <c r="D13196" t="s">
        <v>21274</v>
      </c>
      <c r="E13196">
        <v>2345614</v>
      </c>
      <c r="F13196">
        <v>401</v>
      </c>
      <c r="G13196" t="s">
        <v>131</v>
      </c>
      <c r="H13196" t="s">
        <v>25852</v>
      </c>
      <c r="I13196" t="s">
        <v>21276</v>
      </c>
      <c r="J13196" s="2">
        <f t="shared" si="206"/>
        <v>13</v>
      </c>
    </row>
    <row r="13197" spans="1:10" x14ac:dyDescent="0.3">
      <c r="A13197">
        <v>13</v>
      </c>
      <c r="B13197">
        <v>1341</v>
      </c>
      <c r="C13197">
        <v>1341</v>
      </c>
      <c r="D13197" t="s">
        <v>21274</v>
      </c>
      <c r="E13197">
        <v>2345670</v>
      </c>
      <c r="F13197">
        <v>402</v>
      </c>
      <c r="G13197" t="s">
        <v>131</v>
      </c>
      <c r="H13197" t="s">
        <v>25853</v>
      </c>
      <c r="I13197" t="s">
        <v>21276</v>
      </c>
      <c r="J13197" s="2">
        <f t="shared" si="206"/>
        <v>13</v>
      </c>
    </row>
    <row r="13198" spans="1:10" x14ac:dyDescent="0.3">
      <c r="A13198">
        <v>13</v>
      </c>
      <c r="B13198">
        <v>1342</v>
      </c>
      <c r="C13198">
        <v>1342</v>
      </c>
      <c r="D13198" t="s">
        <v>21274</v>
      </c>
      <c r="E13198">
        <v>2346096</v>
      </c>
      <c r="F13198">
        <v>410</v>
      </c>
      <c r="G13198" t="s">
        <v>131</v>
      </c>
      <c r="H13198" t="s">
        <v>25854</v>
      </c>
      <c r="I13198" t="s">
        <v>21276</v>
      </c>
      <c r="J13198" s="2">
        <f t="shared" si="206"/>
        <v>13</v>
      </c>
    </row>
    <row r="13199" spans="1:10" x14ac:dyDescent="0.3">
      <c r="A13199">
        <v>13</v>
      </c>
      <c r="B13199">
        <v>1343</v>
      </c>
      <c r="C13199">
        <v>1343</v>
      </c>
      <c r="D13199" t="s">
        <v>21274</v>
      </c>
      <c r="E13199">
        <v>2345810</v>
      </c>
      <c r="F13199">
        <v>403</v>
      </c>
      <c r="G13199" t="s">
        <v>131</v>
      </c>
      <c r="H13199" t="s">
        <v>25855</v>
      </c>
      <c r="I13199" t="s">
        <v>21276</v>
      </c>
      <c r="J13199" s="2">
        <f t="shared" si="206"/>
        <v>13</v>
      </c>
    </row>
    <row r="13200" spans="1:10" x14ac:dyDescent="0.3">
      <c r="A13200">
        <v>13</v>
      </c>
      <c r="B13200">
        <v>1345</v>
      </c>
      <c r="C13200">
        <v>1345</v>
      </c>
      <c r="D13200" t="s">
        <v>21274</v>
      </c>
      <c r="E13200">
        <v>2346122</v>
      </c>
      <c r="F13200">
        <v>411</v>
      </c>
      <c r="G13200" t="s">
        <v>131</v>
      </c>
      <c r="H13200" t="s">
        <v>25856</v>
      </c>
      <c r="I13200" t="s">
        <v>21276</v>
      </c>
      <c r="J13200" s="2">
        <f t="shared" si="206"/>
        <v>13</v>
      </c>
    </row>
    <row r="13201" spans="1:10" x14ac:dyDescent="0.3">
      <c r="A13201">
        <v>13</v>
      </c>
      <c r="B13201">
        <v>1346</v>
      </c>
      <c r="C13201">
        <v>1346</v>
      </c>
      <c r="D13201" t="s">
        <v>21274</v>
      </c>
      <c r="E13201">
        <v>2346309</v>
      </c>
      <c r="F13201">
        <v>416</v>
      </c>
      <c r="G13201" t="s">
        <v>131</v>
      </c>
      <c r="H13201" t="s">
        <v>25857</v>
      </c>
      <c r="I13201" t="s">
        <v>21276</v>
      </c>
      <c r="J13201" s="2">
        <f t="shared" si="206"/>
        <v>13</v>
      </c>
    </row>
    <row r="13202" spans="1:10" x14ac:dyDescent="0.3">
      <c r="A13202">
        <v>13</v>
      </c>
      <c r="B13202">
        <v>1347</v>
      </c>
      <c r="C13202">
        <v>1347</v>
      </c>
      <c r="D13202" t="s">
        <v>21274</v>
      </c>
      <c r="E13202">
        <v>2346353</v>
      </c>
      <c r="F13202">
        <v>417</v>
      </c>
      <c r="G13202" t="s">
        <v>131</v>
      </c>
      <c r="H13202" t="s">
        <v>25858</v>
      </c>
      <c r="I13202" t="s">
        <v>21276</v>
      </c>
      <c r="J13202" s="2">
        <f t="shared" si="206"/>
        <v>13</v>
      </c>
    </row>
    <row r="13203" spans="1:10" x14ac:dyDescent="0.3">
      <c r="A13203">
        <v>13</v>
      </c>
      <c r="B13203">
        <v>1348</v>
      </c>
      <c r="C13203">
        <v>1348</v>
      </c>
      <c r="D13203" t="s">
        <v>21274</v>
      </c>
      <c r="E13203">
        <v>2346383</v>
      </c>
      <c r="F13203">
        <v>418</v>
      </c>
      <c r="G13203" t="s">
        <v>131</v>
      </c>
      <c r="H13203" t="s">
        <v>25859</v>
      </c>
      <c r="I13203" t="s">
        <v>21276</v>
      </c>
      <c r="J13203" s="2">
        <f t="shared" si="206"/>
        <v>13</v>
      </c>
    </row>
    <row r="13204" spans="1:10" x14ac:dyDescent="0.3">
      <c r="A13204">
        <v>13</v>
      </c>
      <c r="B13204">
        <v>1349</v>
      </c>
      <c r="C13204">
        <v>1349</v>
      </c>
      <c r="D13204" t="s">
        <v>21274</v>
      </c>
      <c r="E13204">
        <v>2345901</v>
      </c>
      <c r="F13204">
        <v>405</v>
      </c>
      <c r="G13204" t="s">
        <v>131</v>
      </c>
      <c r="H13204" t="s">
        <v>25860</v>
      </c>
      <c r="I13204" t="s">
        <v>21276</v>
      </c>
      <c r="J13204" s="2">
        <f t="shared" si="206"/>
        <v>13</v>
      </c>
    </row>
    <row r="13205" spans="1:10" x14ac:dyDescent="0.3">
      <c r="A13205">
        <v>13</v>
      </c>
      <c r="B13205">
        <v>1350</v>
      </c>
      <c r="C13205">
        <v>1350</v>
      </c>
      <c r="D13205" t="s">
        <v>21274</v>
      </c>
      <c r="E13205">
        <v>2345949</v>
      </c>
      <c r="F13205">
        <v>406</v>
      </c>
      <c r="G13205" t="s">
        <v>131</v>
      </c>
      <c r="H13205" t="s">
        <v>25861</v>
      </c>
      <c r="I13205" t="s">
        <v>21276</v>
      </c>
      <c r="J13205" s="2">
        <f t="shared" si="206"/>
        <v>13</v>
      </c>
    </row>
    <row r="13206" spans="1:10" x14ac:dyDescent="0.3">
      <c r="A13206">
        <v>13</v>
      </c>
      <c r="B13206">
        <v>1351</v>
      </c>
      <c r="C13206">
        <v>1351</v>
      </c>
      <c r="D13206" t="s">
        <v>21274</v>
      </c>
      <c r="E13206">
        <v>2346184</v>
      </c>
      <c r="F13206">
        <v>412</v>
      </c>
      <c r="G13206" t="s">
        <v>131</v>
      </c>
      <c r="H13206" t="s">
        <v>25862</v>
      </c>
      <c r="I13206" t="s">
        <v>21276</v>
      </c>
      <c r="J13206" s="2">
        <f t="shared" si="206"/>
        <v>13</v>
      </c>
    </row>
    <row r="13207" spans="1:10" x14ac:dyDescent="0.3">
      <c r="A13207">
        <v>13</v>
      </c>
      <c r="B13207">
        <v>1352</v>
      </c>
      <c r="C13207">
        <v>1352</v>
      </c>
      <c r="D13207" t="s">
        <v>21274</v>
      </c>
      <c r="E13207">
        <v>2346196</v>
      </c>
      <c r="F13207">
        <v>413</v>
      </c>
      <c r="G13207" t="s">
        <v>131</v>
      </c>
      <c r="H13207" t="s">
        <v>25863</v>
      </c>
      <c r="I13207" t="s">
        <v>21276</v>
      </c>
      <c r="J13207" s="2">
        <f t="shared" si="206"/>
        <v>13</v>
      </c>
    </row>
    <row r="13208" spans="1:10" x14ac:dyDescent="0.3">
      <c r="A13208">
        <v>13</v>
      </c>
      <c r="B13208">
        <v>1353</v>
      </c>
      <c r="C13208">
        <v>1353</v>
      </c>
      <c r="D13208" t="s">
        <v>21274</v>
      </c>
      <c r="E13208">
        <v>2345999</v>
      </c>
      <c r="F13208">
        <v>407</v>
      </c>
      <c r="G13208" t="s">
        <v>131</v>
      </c>
      <c r="H13208" t="s">
        <v>25864</v>
      </c>
      <c r="I13208" t="s">
        <v>21276</v>
      </c>
      <c r="J13208" s="2">
        <f t="shared" si="206"/>
        <v>13</v>
      </c>
    </row>
    <row r="13209" spans="1:10" x14ac:dyDescent="0.3">
      <c r="A13209">
        <v>11</v>
      </c>
      <c r="B13209" t="s">
        <v>25865</v>
      </c>
      <c r="C13209" t="s">
        <v>25866</v>
      </c>
      <c r="D13209" t="s">
        <v>11</v>
      </c>
      <c r="E13209">
        <v>869642</v>
      </c>
      <c r="F13209">
        <v>314</v>
      </c>
      <c r="G13209" t="s">
        <v>114</v>
      </c>
      <c r="H13209" t="s">
        <v>13</v>
      </c>
      <c r="I13209" t="s">
        <v>5</v>
      </c>
      <c r="J13209" s="2" t="str">
        <f t="shared" si="206"/>
        <v>T1199</v>
      </c>
    </row>
    <row r="13210" spans="1:10" x14ac:dyDescent="0.3">
      <c r="A13210">
        <v>13</v>
      </c>
      <c r="B13210">
        <v>1354</v>
      </c>
      <c r="C13210">
        <v>1354</v>
      </c>
      <c r="D13210" t="s">
        <v>21274</v>
      </c>
      <c r="E13210">
        <v>2346049</v>
      </c>
      <c r="F13210">
        <v>408</v>
      </c>
      <c r="G13210" t="s">
        <v>131</v>
      </c>
      <c r="H13210" t="s">
        <v>25867</v>
      </c>
      <c r="I13210" t="s">
        <v>21276</v>
      </c>
      <c r="J13210" s="2">
        <f t="shared" si="206"/>
        <v>13</v>
      </c>
    </row>
    <row r="13211" spans="1:10" x14ac:dyDescent="0.3">
      <c r="A13211">
        <v>6</v>
      </c>
      <c r="B13211" t="s">
        <v>25868</v>
      </c>
      <c r="C13211" t="s">
        <v>25869</v>
      </c>
      <c r="D13211" t="s">
        <v>11</v>
      </c>
      <c r="E13211">
        <v>6142949</v>
      </c>
      <c r="F13211">
        <v>7100</v>
      </c>
      <c r="G13211" t="s">
        <v>14106</v>
      </c>
      <c r="H13211" t="s">
        <v>13</v>
      </c>
      <c r="I13211" t="s">
        <v>5</v>
      </c>
      <c r="J13211" s="2">
        <f t="shared" si="206"/>
        <v>600</v>
      </c>
    </row>
    <row r="13212" spans="1:10" x14ac:dyDescent="0.3">
      <c r="A13212">
        <v>13</v>
      </c>
      <c r="B13212">
        <v>1357</v>
      </c>
      <c r="C13212">
        <v>1357</v>
      </c>
      <c r="D13212" t="s">
        <v>21274</v>
      </c>
      <c r="E13212">
        <v>2346238</v>
      </c>
      <c r="F13212">
        <v>414</v>
      </c>
      <c r="G13212" t="s">
        <v>131</v>
      </c>
      <c r="H13212" t="s">
        <v>25870</v>
      </c>
      <c r="I13212" t="s">
        <v>21276</v>
      </c>
      <c r="J13212" s="2">
        <f t="shared" si="206"/>
        <v>13</v>
      </c>
    </row>
    <row r="13213" spans="1:10" x14ac:dyDescent="0.3">
      <c r="A13213">
        <v>8</v>
      </c>
      <c r="B13213" t="s">
        <v>25871</v>
      </c>
      <c r="C13213" t="s">
        <v>25872</v>
      </c>
      <c r="D13213" t="s">
        <v>11</v>
      </c>
      <c r="E13213">
        <v>861516</v>
      </c>
      <c r="F13213">
        <v>446</v>
      </c>
      <c r="G13213" t="s">
        <v>22734</v>
      </c>
      <c r="H13213" t="s">
        <v>13</v>
      </c>
      <c r="I13213" t="s">
        <v>5</v>
      </c>
      <c r="J13213" s="2">
        <f t="shared" si="206"/>
        <v>864</v>
      </c>
    </row>
    <row r="13214" spans="1:10" x14ac:dyDescent="0.3">
      <c r="A13214">
        <v>13</v>
      </c>
      <c r="B13214">
        <v>1358</v>
      </c>
      <c r="C13214">
        <v>1358</v>
      </c>
      <c r="D13214" t="s">
        <v>21274</v>
      </c>
      <c r="E13214">
        <v>2346295</v>
      </c>
      <c r="F13214">
        <v>415</v>
      </c>
      <c r="G13214" t="s">
        <v>131</v>
      </c>
      <c r="H13214" t="s">
        <v>25873</v>
      </c>
      <c r="I13214" t="s">
        <v>21276</v>
      </c>
      <c r="J13214" s="2">
        <f t="shared" si="206"/>
        <v>13</v>
      </c>
    </row>
    <row r="13215" spans="1:10" x14ac:dyDescent="0.3">
      <c r="A13215">
        <v>3</v>
      </c>
      <c r="B13215" t="s">
        <v>25874</v>
      </c>
      <c r="C13215" t="s">
        <v>25875</v>
      </c>
      <c r="D13215" t="s">
        <v>11</v>
      </c>
      <c r="E13215">
        <v>664372</v>
      </c>
      <c r="F13215">
        <v>389</v>
      </c>
      <c r="G13215" t="s">
        <v>13462</v>
      </c>
      <c r="H13215" t="s">
        <v>13</v>
      </c>
      <c r="I13215" t="s">
        <v>5</v>
      </c>
      <c r="J13215" s="2">
        <f t="shared" si="206"/>
        <v>335</v>
      </c>
    </row>
    <row r="13216" spans="1:10" x14ac:dyDescent="0.3">
      <c r="A13216">
        <v>9</v>
      </c>
      <c r="B13216" t="s">
        <v>25876</v>
      </c>
      <c r="C13216" t="s">
        <v>25877</v>
      </c>
      <c r="D13216" t="s">
        <v>11</v>
      </c>
      <c r="E13216">
        <v>6139775</v>
      </c>
      <c r="F13216">
        <v>11252</v>
      </c>
      <c r="G13216" t="s">
        <v>245</v>
      </c>
      <c r="H13216" t="s">
        <v>13</v>
      </c>
      <c r="I13216" t="s">
        <v>5</v>
      </c>
      <c r="J13216" s="2">
        <f t="shared" si="206"/>
        <v>923</v>
      </c>
    </row>
    <row r="13217" spans="1:10" x14ac:dyDescent="0.3">
      <c r="A13217">
        <v>7</v>
      </c>
      <c r="B13217" t="s">
        <v>25878</v>
      </c>
      <c r="C13217" t="s">
        <v>25879</v>
      </c>
      <c r="D13217" t="s">
        <v>51</v>
      </c>
      <c r="G13217" t="s">
        <v>22512</v>
      </c>
      <c r="H13217" t="s">
        <v>53</v>
      </c>
      <c r="I13217" t="s">
        <v>5</v>
      </c>
      <c r="J13217" s="2">
        <f t="shared" si="206"/>
        <v>711</v>
      </c>
    </row>
    <row r="13218" spans="1:10" x14ac:dyDescent="0.3">
      <c r="A13218">
        <v>3</v>
      </c>
      <c r="B13218" t="s">
        <v>25880</v>
      </c>
      <c r="C13218" t="s">
        <v>25881</v>
      </c>
      <c r="D13218" t="s">
        <v>11</v>
      </c>
      <c r="E13218">
        <v>664371</v>
      </c>
      <c r="F13218">
        <v>388</v>
      </c>
      <c r="G13218" t="s">
        <v>20429</v>
      </c>
      <c r="H13218" t="s">
        <v>13</v>
      </c>
      <c r="I13218" t="s">
        <v>5</v>
      </c>
      <c r="J13218" s="2" t="str">
        <f t="shared" si="206"/>
        <v>T399</v>
      </c>
    </row>
    <row r="13219" spans="1:10" x14ac:dyDescent="0.3">
      <c r="A13219">
        <v>4</v>
      </c>
      <c r="B13219" t="s">
        <v>25882</v>
      </c>
      <c r="C13219" t="s">
        <v>25883</v>
      </c>
      <c r="D13219" t="s">
        <v>11</v>
      </c>
      <c r="E13219">
        <v>4509121</v>
      </c>
      <c r="F13219">
        <v>10386</v>
      </c>
      <c r="G13219" t="s">
        <v>25884</v>
      </c>
      <c r="H13219" t="s">
        <v>13</v>
      </c>
      <c r="I13219" t="s">
        <v>5</v>
      </c>
      <c r="J13219" s="2" t="str">
        <f t="shared" si="206"/>
        <v>T499</v>
      </c>
    </row>
    <row r="13220" spans="1:10" x14ac:dyDescent="0.3">
      <c r="A13220">
        <v>13</v>
      </c>
      <c r="B13220" t="s">
        <v>25885</v>
      </c>
      <c r="C13220" t="s">
        <v>25886</v>
      </c>
      <c r="D13220" t="s">
        <v>11</v>
      </c>
      <c r="E13220">
        <v>6134637</v>
      </c>
      <c r="F13220">
        <v>7107</v>
      </c>
      <c r="G13220" t="s">
        <v>2743</v>
      </c>
      <c r="H13220" t="s">
        <v>13</v>
      </c>
      <c r="I13220" t="s">
        <v>5</v>
      </c>
      <c r="J13220" s="2">
        <f t="shared" si="206"/>
        <v>1323</v>
      </c>
    </row>
    <row r="13221" spans="1:10" x14ac:dyDescent="0.3">
      <c r="A13221">
        <v>6</v>
      </c>
      <c r="B13221" t="s">
        <v>25887</v>
      </c>
      <c r="C13221" t="s">
        <v>25888</v>
      </c>
      <c r="D13221" t="s">
        <v>11</v>
      </c>
      <c r="E13221">
        <v>6144690</v>
      </c>
      <c r="F13221">
        <v>7110</v>
      </c>
      <c r="G13221" t="s">
        <v>21794</v>
      </c>
      <c r="H13221" t="s">
        <v>13</v>
      </c>
      <c r="I13221" t="s">
        <v>5</v>
      </c>
      <c r="J13221" s="2">
        <f t="shared" si="206"/>
        <v>6</v>
      </c>
    </row>
    <row r="13222" spans="1:10" x14ac:dyDescent="0.3">
      <c r="A13222">
        <v>14</v>
      </c>
      <c r="B13222">
        <v>1434</v>
      </c>
      <c r="C13222">
        <v>1434</v>
      </c>
      <c r="D13222" t="s">
        <v>21274</v>
      </c>
      <c r="E13222">
        <v>2344495</v>
      </c>
      <c r="F13222">
        <v>417</v>
      </c>
      <c r="G13222" t="s">
        <v>24518</v>
      </c>
      <c r="H13222" t="s">
        <v>25889</v>
      </c>
      <c r="I13222" t="s">
        <v>21276</v>
      </c>
      <c r="J13222" s="2">
        <f t="shared" si="206"/>
        <v>14</v>
      </c>
    </row>
    <row r="13223" spans="1:10" x14ac:dyDescent="0.3">
      <c r="A13223">
        <v>14</v>
      </c>
      <c r="B13223">
        <v>1435</v>
      </c>
      <c r="C13223">
        <v>1435</v>
      </c>
      <c r="D13223" t="s">
        <v>21274</v>
      </c>
      <c r="E13223">
        <v>2344740</v>
      </c>
      <c r="F13223">
        <v>418</v>
      </c>
      <c r="G13223" t="s">
        <v>24518</v>
      </c>
      <c r="H13223" t="s">
        <v>25890</v>
      </c>
      <c r="I13223" t="s">
        <v>21276</v>
      </c>
      <c r="J13223" s="2">
        <f t="shared" si="206"/>
        <v>14</v>
      </c>
    </row>
    <row r="13224" spans="1:10" x14ac:dyDescent="0.3">
      <c r="A13224">
        <v>14</v>
      </c>
      <c r="B13224">
        <v>1436</v>
      </c>
      <c r="C13224">
        <v>1436</v>
      </c>
      <c r="D13224" t="s">
        <v>21274</v>
      </c>
      <c r="E13224">
        <v>2344894</v>
      </c>
      <c r="F13224">
        <v>421</v>
      </c>
      <c r="G13224" t="s">
        <v>24518</v>
      </c>
      <c r="H13224" t="s">
        <v>25891</v>
      </c>
      <c r="I13224" t="s">
        <v>21276</v>
      </c>
      <c r="J13224" s="2">
        <f t="shared" si="206"/>
        <v>14</v>
      </c>
    </row>
    <row r="13225" spans="1:10" x14ac:dyDescent="0.3">
      <c r="A13225">
        <v>14</v>
      </c>
      <c r="B13225">
        <v>1437</v>
      </c>
      <c r="C13225">
        <v>1437</v>
      </c>
      <c r="D13225" t="s">
        <v>21274</v>
      </c>
      <c r="E13225">
        <v>2344923</v>
      </c>
      <c r="F13225">
        <v>422</v>
      </c>
      <c r="G13225" t="s">
        <v>24518</v>
      </c>
      <c r="H13225" t="s">
        <v>25892</v>
      </c>
      <c r="I13225" t="s">
        <v>21276</v>
      </c>
      <c r="J13225" s="2">
        <f t="shared" si="206"/>
        <v>14</v>
      </c>
    </row>
    <row r="13226" spans="1:10" x14ac:dyDescent="0.3">
      <c r="A13226">
        <v>14</v>
      </c>
      <c r="B13226">
        <v>1438</v>
      </c>
      <c r="C13226">
        <v>1438</v>
      </c>
      <c r="D13226" t="s">
        <v>21274</v>
      </c>
      <c r="E13226">
        <v>2344969</v>
      </c>
      <c r="F13226">
        <v>423</v>
      </c>
      <c r="G13226" t="s">
        <v>24518</v>
      </c>
      <c r="H13226" t="s">
        <v>25893</v>
      </c>
      <c r="I13226" t="s">
        <v>21276</v>
      </c>
      <c r="J13226" s="2">
        <f t="shared" si="206"/>
        <v>14</v>
      </c>
    </row>
    <row r="13227" spans="1:10" x14ac:dyDescent="0.3">
      <c r="A13227">
        <v>14</v>
      </c>
      <c r="B13227">
        <v>1439</v>
      </c>
      <c r="C13227">
        <v>1439</v>
      </c>
      <c r="D13227" t="s">
        <v>21274</v>
      </c>
      <c r="E13227">
        <v>2344756</v>
      </c>
      <c r="F13227">
        <v>419</v>
      </c>
      <c r="G13227" t="s">
        <v>24518</v>
      </c>
      <c r="H13227" t="s">
        <v>25894</v>
      </c>
      <c r="I13227" t="s">
        <v>21276</v>
      </c>
      <c r="J13227" s="2">
        <f t="shared" si="206"/>
        <v>14</v>
      </c>
    </row>
    <row r="13228" spans="1:10" x14ac:dyDescent="0.3">
      <c r="A13228">
        <v>14</v>
      </c>
      <c r="B13228">
        <v>1440</v>
      </c>
      <c r="C13228">
        <v>1440</v>
      </c>
      <c r="D13228" t="s">
        <v>21274</v>
      </c>
      <c r="E13228">
        <v>2344987</v>
      </c>
      <c r="F13228">
        <v>424</v>
      </c>
      <c r="G13228" t="s">
        <v>24518</v>
      </c>
      <c r="H13228" t="s">
        <v>25895</v>
      </c>
      <c r="I13228" t="s">
        <v>21276</v>
      </c>
      <c r="J13228" s="2">
        <f t="shared" si="206"/>
        <v>14</v>
      </c>
    </row>
    <row r="13229" spans="1:10" x14ac:dyDescent="0.3">
      <c r="A13229">
        <v>14</v>
      </c>
      <c r="B13229">
        <v>1441</v>
      </c>
      <c r="C13229">
        <v>1441</v>
      </c>
      <c r="D13229" t="s">
        <v>21274</v>
      </c>
      <c r="E13229">
        <v>2344849</v>
      </c>
      <c r="F13229">
        <v>420</v>
      </c>
      <c r="G13229" t="s">
        <v>24518</v>
      </c>
      <c r="H13229" t="s">
        <v>25896</v>
      </c>
      <c r="I13229" t="s">
        <v>21276</v>
      </c>
      <c r="J13229" s="2">
        <f t="shared" si="206"/>
        <v>14</v>
      </c>
    </row>
    <row r="13230" spans="1:10" x14ac:dyDescent="0.3">
      <c r="A13230">
        <v>14</v>
      </c>
      <c r="B13230">
        <v>1442</v>
      </c>
      <c r="C13230">
        <v>1442</v>
      </c>
      <c r="D13230" t="s">
        <v>21274</v>
      </c>
      <c r="E13230">
        <v>2345001</v>
      </c>
      <c r="F13230">
        <v>425</v>
      </c>
      <c r="G13230" t="s">
        <v>24518</v>
      </c>
      <c r="H13230" t="s">
        <v>25897</v>
      </c>
      <c r="I13230" t="s">
        <v>21276</v>
      </c>
      <c r="J13230" s="2">
        <f t="shared" si="206"/>
        <v>14</v>
      </c>
    </row>
    <row r="13231" spans="1:10" x14ac:dyDescent="0.3">
      <c r="A13231">
        <v>14</v>
      </c>
      <c r="B13231">
        <v>1443</v>
      </c>
      <c r="C13231">
        <v>1443</v>
      </c>
      <c r="D13231" t="s">
        <v>21274</v>
      </c>
      <c r="E13231">
        <v>2345357</v>
      </c>
      <c r="F13231">
        <v>439</v>
      </c>
      <c r="G13231" t="s">
        <v>24518</v>
      </c>
      <c r="H13231" t="s">
        <v>25898</v>
      </c>
      <c r="I13231" t="s">
        <v>21276</v>
      </c>
      <c r="J13231" s="2">
        <f t="shared" si="206"/>
        <v>14</v>
      </c>
    </row>
    <row r="13232" spans="1:10" x14ac:dyDescent="0.3">
      <c r="A13232">
        <v>14</v>
      </c>
      <c r="B13232">
        <v>1444</v>
      </c>
      <c r="C13232">
        <v>1444</v>
      </c>
      <c r="D13232" t="s">
        <v>21274</v>
      </c>
      <c r="E13232">
        <v>2345745</v>
      </c>
      <c r="F13232">
        <v>447</v>
      </c>
      <c r="G13232" t="s">
        <v>24518</v>
      </c>
      <c r="H13232" t="s">
        <v>25899</v>
      </c>
      <c r="I13232" t="s">
        <v>21276</v>
      </c>
      <c r="J13232" s="2">
        <f t="shared" si="206"/>
        <v>14</v>
      </c>
    </row>
    <row r="13233" spans="1:10" x14ac:dyDescent="0.3">
      <c r="A13233">
        <v>14</v>
      </c>
      <c r="B13233">
        <v>1445</v>
      </c>
      <c r="C13233">
        <v>1445</v>
      </c>
      <c r="D13233" t="s">
        <v>21274</v>
      </c>
      <c r="E13233">
        <v>2345614</v>
      </c>
      <c r="F13233">
        <v>401</v>
      </c>
      <c r="G13233" t="s">
        <v>24518</v>
      </c>
      <c r="H13233" t="s">
        <v>25900</v>
      </c>
      <c r="I13233" t="s">
        <v>21276</v>
      </c>
      <c r="J13233" s="2">
        <f t="shared" si="206"/>
        <v>14</v>
      </c>
    </row>
    <row r="13234" spans="1:10" x14ac:dyDescent="0.3">
      <c r="A13234">
        <v>14</v>
      </c>
      <c r="B13234">
        <v>1446</v>
      </c>
      <c r="C13234">
        <v>1446</v>
      </c>
      <c r="D13234" t="s">
        <v>21274</v>
      </c>
      <c r="E13234">
        <v>2345774</v>
      </c>
      <c r="F13234">
        <v>448</v>
      </c>
      <c r="G13234" t="s">
        <v>24518</v>
      </c>
      <c r="H13234" t="s">
        <v>25901</v>
      </c>
      <c r="I13234" t="s">
        <v>21276</v>
      </c>
      <c r="J13234" s="2">
        <f t="shared" si="206"/>
        <v>14</v>
      </c>
    </row>
    <row r="13235" spans="1:10" x14ac:dyDescent="0.3">
      <c r="A13235">
        <v>14</v>
      </c>
      <c r="B13235">
        <v>1447</v>
      </c>
      <c r="C13235">
        <v>1447</v>
      </c>
      <c r="D13235" t="s">
        <v>21274</v>
      </c>
      <c r="E13235">
        <v>2345806</v>
      </c>
      <c r="F13235">
        <v>449</v>
      </c>
      <c r="G13235" t="s">
        <v>24518</v>
      </c>
      <c r="H13235" t="s">
        <v>25902</v>
      </c>
      <c r="I13235" t="s">
        <v>21276</v>
      </c>
      <c r="J13235" s="2">
        <f t="shared" si="206"/>
        <v>14</v>
      </c>
    </row>
    <row r="13236" spans="1:10" x14ac:dyDescent="0.3">
      <c r="A13236">
        <v>12</v>
      </c>
      <c r="B13236" t="s">
        <v>25903</v>
      </c>
      <c r="C13236" t="s">
        <v>25904</v>
      </c>
      <c r="D13236" t="s">
        <v>20428</v>
      </c>
      <c r="G13236" t="s">
        <v>141</v>
      </c>
      <c r="H13236" t="s">
        <v>20430</v>
      </c>
      <c r="I13236" t="s">
        <v>5</v>
      </c>
      <c r="J13236" s="2" t="str">
        <f t="shared" si="206"/>
        <v>T1299</v>
      </c>
    </row>
    <row r="13237" spans="1:10" x14ac:dyDescent="0.3">
      <c r="A13237">
        <v>14</v>
      </c>
      <c r="B13237">
        <v>1450</v>
      </c>
      <c r="C13237">
        <v>1450</v>
      </c>
      <c r="D13237" t="s">
        <v>21274</v>
      </c>
      <c r="G13237" t="s">
        <v>24518</v>
      </c>
      <c r="H13237" t="s">
        <v>25905</v>
      </c>
      <c r="I13237" t="s">
        <v>21276</v>
      </c>
      <c r="J13237" s="2">
        <f t="shared" si="206"/>
        <v>14</v>
      </c>
    </row>
    <row r="13238" spans="1:10" x14ac:dyDescent="0.3">
      <c r="A13238">
        <v>14</v>
      </c>
      <c r="B13238">
        <v>1451</v>
      </c>
      <c r="C13238">
        <v>1451</v>
      </c>
      <c r="D13238" t="s">
        <v>21274</v>
      </c>
      <c r="E13238">
        <v>2345822</v>
      </c>
      <c r="F13238">
        <v>450</v>
      </c>
      <c r="G13238" t="s">
        <v>24518</v>
      </c>
      <c r="H13238" t="s">
        <v>25906</v>
      </c>
      <c r="I13238" t="s">
        <v>21276</v>
      </c>
      <c r="J13238" s="2">
        <f t="shared" si="206"/>
        <v>14</v>
      </c>
    </row>
    <row r="13239" spans="1:10" x14ac:dyDescent="0.3">
      <c r="A13239">
        <v>14</v>
      </c>
      <c r="B13239">
        <v>1452</v>
      </c>
      <c r="C13239">
        <v>1452</v>
      </c>
      <c r="D13239" t="s">
        <v>21274</v>
      </c>
      <c r="E13239">
        <v>2345642</v>
      </c>
      <c r="F13239">
        <v>442</v>
      </c>
      <c r="G13239" t="s">
        <v>24518</v>
      </c>
      <c r="H13239" t="s">
        <v>25907</v>
      </c>
      <c r="I13239" t="s">
        <v>21276</v>
      </c>
      <c r="J13239" s="2">
        <f t="shared" si="206"/>
        <v>14</v>
      </c>
    </row>
    <row r="13240" spans="1:10" x14ac:dyDescent="0.3">
      <c r="A13240">
        <v>14</v>
      </c>
      <c r="B13240">
        <v>1453</v>
      </c>
      <c r="C13240">
        <v>1453</v>
      </c>
      <c r="D13240" t="s">
        <v>21274</v>
      </c>
      <c r="E13240">
        <v>2345861</v>
      </c>
      <c r="F13240">
        <v>451</v>
      </c>
      <c r="G13240" t="s">
        <v>24518</v>
      </c>
      <c r="H13240" t="s">
        <v>25908</v>
      </c>
      <c r="I13240" t="s">
        <v>21276</v>
      </c>
      <c r="J13240" s="2">
        <f t="shared" si="206"/>
        <v>14</v>
      </c>
    </row>
    <row r="13241" spans="1:10" x14ac:dyDescent="0.3">
      <c r="A13241">
        <v>14</v>
      </c>
      <c r="B13241">
        <v>1456</v>
      </c>
      <c r="C13241">
        <v>1456</v>
      </c>
      <c r="D13241" t="s">
        <v>21274</v>
      </c>
      <c r="E13241">
        <v>2346100</v>
      </c>
      <c r="F13241">
        <v>458</v>
      </c>
      <c r="G13241" t="s">
        <v>24518</v>
      </c>
      <c r="H13241" t="s">
        <v>25909</v>
      </c>
      <c r="I13241" t="s">
        <v>21276</v>
      </c>
      <c r="J13241" s="2">
        <f t="shared" si="206"/>
        <v>14</v>
      </c>
    </row>
    <row r="13242" spans="1:10" x14ac:dyDescent="0.3">
      <c r="A13242">
        <v>14</v>
      </c>
      <c r="B13242">
        <v>1457</v>
      </c>
      <c r="C13242">
        <v>1457</v>
      </c>
      <c r="D13242" t="s">
        <v>21274</v>
      </c>
      <c r="E13242">
        <v>2346134</v>
      </c>
      <c r="F13242">
        <v>459</v>
      </c>
      <c r="G13242" t="s">
        <v>24518</v>
      </c>
      <c r="H13242" t="s">
        <v>25910</v>
      </c>
      <c r="I13242" t="s">
        <v>21276</v>
      </c>
      <c r="J13242" s="2">
        <f t="shared" si="206"/>
        <v>14</v>
      </c>
    </row>
    <row r="13243" spans="1:10" x14ac:dyDescent="0.3">
      <c r="A13243">
        <v>14</v>
      </c>
      <c r="B13243">
        <v>1458</v>
      </c>
      <c r="C13243">
        <v>1458</v>
      </c>
      <c r="D13243" t="s">
        <v>21274</v>
      </c>
      <c r="E13243">
        <v>2345919</v>
      </c>
      <c r="F13243">
        <v>453</v>
      </c>
      <c r="G13243" t="s">
        <v>24518</v>
      </c>
      <c r="H13243" t="s">
        <v>25911</v>
      </c>
      <c r="I13243" t="s">
        <v>21276</v>
      </c>
      <c r="J13243" s="2">
        <f t="shared" si="206"/>
        <v>14</v>
      </c>
    </row>
    <row r="13244" spans="1:10" x14ac:dyDescent="0.3">
      <c r="A13244">
        <v>14</v>
      </c>
      <c r="B13244">
        <v>1459</v>
      </c>
      <c r="C13244">
        <v>1459</v>
      </c>
      <c r="D13244" t="s">
        <v>21274</v>
      </c>
      <c r="E13244">
        <v>2345658</v>
      </c>
      <c r="F13244">
        <v>443</v>
      </c>
      <c r="G13244" t="s">
        <v>24518</v>
      </c>
      <c r="H13244" t="s">
        <v>25912</v>
      </c>
      <c r="I13244" t="s">
        <v>21276</v>
      </c>
      <c r="J13244" s="2">
        <f t="shared" si="206"/>
        <v>14</v>
      </c>
    </row>
    <row r="13245" spans="1:10" x14ac:dyDescent="0.3">
      <c r="A13245">
        <v>14</v>
      </c>
      <c r="B13245">
        <v>1460</v>
      </c>
      <c r="C13245">
        <v>1460</v>
      </c>
      <c r="D13245" t="s">
        <v>21274</v>
      </c>
      <c r="E13245">
        <v>2345879</v>
      </c>
      <c r="F13245">
        <v>452</v>
      </c>
      <c r="G13245" t="s">
        <v>24518</v>
      </c>
      <c r="H13245" t="s">
        <v>25913</v>
      </c>
      <c r="I13245" t="s">
        <v>21276</v>
      </c>
      <c r="J13245" s="2">
        <f t="shared" si="206"/>
        <v>14</v>
      </c>
    </row>
    <row r="13246" spans="1:10" x14ac:dyDescent="0.3">
      <c r="A13246">
        <v>14</v>
      </c>
      <c r="B13246">
        <v>1461</v>
      </c>
      <c r="C13246">
        <v>1461</v>
      </c>
      <c r="D13246" t="s">
        <v>21274</v>
      </c>
      <c r="E13246">
        <v>2345941</v>
      </c>
      <c r="F13246">
        <v>454</v>
      </c>
      <c r="G13246" t="s">
        <v>24518</v>
      </c>
      <c r="H13246" t="s">
        <v>25914</v>
      </c>
      <c r="I13246" t="s">
        <v>21276</v>
      </c>
      <c r="J13246" s="2">
        <f t="shared" si="206"/>
        <v>14</v>
      </c>
    </row>
    <row r="13247" spans="1:10" x14ac:dyDescent="0.3">
      <c r="A13247">
        <v>14</v>
      </c>
      <c r="B13247">
        <v>1462</v>
      </c>
      <c r="C13247">
        <v>1462</v>
      </c>
      <c r="D13247" t="s">
        <v>21274</v>
      </c>
      <c r="E13247">
        <v>2345672</v>
      </c>
      <c r="F13247">
        <v>444</v>
      </c>
      <c r="G13247" t="s">
        <v>24518</v>
      </c>
      <c r="H13247" t="s">
        <v>25915</v>
      </c>
      <c r="I13247" t="s">
        <v>21276</v>
      </c>
      <c r="J13247" s="2">
        <f t="shared" si="206"/>
        <v>14</v>
      </c>
    </row>
    <row r="13248" spans="1:10" x14ac:dyDescent="0.3">
      <c r="A13248">
        <v>14</v>
      </c>
      <c r="B13248">
        <v>1464</v>
      </c>
      <c r="C13248">
        <v>1464</v>
      </c>
      <c r="D13248" t="s">
        <v>21274</v>
      </c>
      <c r="E13248">
        <v>2345688</v>
      </c>
      <c r="F13248">
        <v>445</v>
      </c>
      <c r="G13248" t="s">
        <v>24518</v>
      </c>
      <c r="H13248" t="s">
        <v>25916</v>
      </c>
      <c r="I13248" t="s">
        <v>21276</v>
      </c>
      <c r="J13248" s="2">
        <f t="shared" si="206"/>
        <v>14</v>
      </c>
    </row>
    <row r="13249" spans="1:10" x14ac:dyDescent="0.3">
      <c r="A13249">
        <v>14</v>
      </c>
      <c r="B13249">
        <v>1467</v>
      </c>
      <c r="C13249">
        <v>1467</v>
      </c>
      <c r="D13249" t="s">
        <v>21274</v>
      </c>
      <c r="E13249">
        <v>2345985</v>
      </c>
      <c r="F13249">
        <v>455</v>
      </c>
      <c r="G13249" t="s">
        <v>24518</v>
      </c>
      <c r="H13249" t="s">
        <v>25917</v>
      </c>
      <c r="I13249" t="s">
        <v>21276</v>
      </c>
      <c r="J13249" s="2">
        <f t="shared" si="206"/>
        <v>14</v>
      </c>
    </row>
    <row r="13250" spans="1:10" x14ac:dyDescent="0.3">
      <c r="A13250">
        <v>14</v>
      </c>
      <c r="B13250">
        <v>1468</v>
      </c>
      <c r="C13250">
        <v>1468</v>
      </c>
      <c r="D13250" t="s">
        <v>21274</v>
      </c>
      <c r="E13250">
        <v>2346026</v>
      </c>
      <c r="F13250">
        <v>456</v>
      </c>
      <c r="G13250" t="s">
        <v>24518</v>
      </c>
      <c r="H13250" t="s">
        <v>25918</v>
      </c>
      <c r="I13250" t="s">
        <v>21276</v>
      </c>
      <c r="J13250" s="2">
        <f t="shared" si="206"/>
        <v>14</v>
      </c>
    </row>
    <row r="13251" spans="1:10" x14ac:dyDescent="0.3">
      <c r="A13251">
        <v>15</v>
      </c>
      <c r="B13251" t="s">
        <v>25919</v>
      </c>
      <c r="C13251" t="s">
        <v>25920</v>
      </c>
      <c r="D13251" t="s">
        <v>11</v>
      </c>
      <c r="E13251">
        <v>6162264</v>
      </c>
      <c r="F13251">
        <v>7481</v>
      </c>
      <c r="G13251" t="s">
        <v>15398</v>
      </c>
      <c r="H13251" t="s">
        <v>13</v>
      </c>
      <c r="I13251" t="s">
        <v>5</v>
      </c>
      <c r="J13251" s="2">
        <f t="shared" ref="J13251:J13314" si="207">VLOOKUP(G13251,B:C,2,FALSE)</f>
        <v>1504</v>
      </c>
    </row>
    <row r="13252" spans="1:10" x14ac:dyDescent="0.3">
      <c r="A13252">
        <v>16</v>
      </c>
      <c r="B13252" t="s">
        <v>25921</v>
      </c>
      <c r="C13252" t="s">
        <v>25922</v>
      </c>
      <c r="D13252" t="s">
        <v>11</v>
      </c>
      <c r="E13252">
        <v>882358</v>
      </c>
      <c r="F13252">
        <v>318</v>
      </c>
      <c r="G13252" t="s">
        <v>3</v>
      </c>
      <c r="H13252" t="s">
        <v>13</v>
      </c>
      <c r="I13252" t="s">
        <v>5</v>
      </c>
      <c r="J13252" s="2">
        <f t="shared" si="207"/>
        <v>1618</v>
      </c>
    </row>
    <row r="13253" spans="1:10" x14ac:dyDescent="0.3">
      <c r="A13253">
        <v>10</v>
      </c>
      <c r="B13253" t="s">
        <v>25923</v>
      </c>
      <c r="C13253" t="s">
        <v>25924</v>
      </c>
      <c r="D13253" t="s">
        <v>11</v>
      </c>
      <c r="E13253">
        <v>867095</v>
      </c>
      <c r="F13253">
        <v>309</v>
      </c>
      <c r="G13253" t="s">
        <v>25561</v>
      </c>
      <c r="H13253" t="s">
        <v>13</v>
      </c>
      <c r="I13253" t="s">
        <v>5</v>
      </c>
      <c r="J13253" s="2" t="str">
        <f t="shared" si="207"/>
        <v>T1099</v>
      </c>
    </row>
    <row r="13254" spans="1:10" x14ac:dyDescent="0.3">
      <c r="A13254">
        <v>5</v>
      </c>
      <c r="B13254" t="s">
        <v>25925</v>
      </c>
      <c r="C13254" t="s">
        <v>25926</v>
      </c>
      <c r="D13254" t="s">
        <v>37</v>
      </c>
      <c r="F13254">
        <v>403</v>
      </c>
      <c r="G13254" t="s">
        <v>14034</v>
      </c>
      <c r="H13254" t="s">
        <v>13</v>
      </c>
      <c r="I13254" t="s">
        <v>5</v>
      </c>
      <c r="J13254" s="2">
        <f t="shared" si="207"/>
        <v>506</v>
      </c>
    </row>
    <row r="13255" spans="1:10" x14ac:dyDescent="0.3">
      <c r="A13255">
        <v>11</v>
      </c>
      <c r="B13255" t="s">
        <v>25927</v>
      </c>
      <c r="C13255" t="s">
        <v>25928</v>
      </c>
      <c r="D13255" t="s">
        <v>37</v>
      </c>
      <c r="F13255">
        <v>407</v>
      </c>
      <c r="G13255" t="s">
        <v>14657</v>
      </c>
      <c r="H13255" t="s">
        <v>13</v>
      </c>
      <c r="I13255" t="s">
        <v>5</v>
      </c>
      <c r="J13255" s="2">
        <f t="shared" si="207"/>
        <v>1100</v>
      </c>
    </row>
    <row r="13256" spans="1:10" x14ac:dyDescent="0.3">
      <c r="A13256">
        <v>9</v>
      </c>
      <c r="B13256" t="s">
        <v>25929</v>
      </c>
      <c r="C13256" t="s">
        <v>25930</v>
      </c>
      <c r="D13256" t="s">
        <v>11</v>
      </c>
      <c r="E13256">
        <v>946266</v>
      </c>
      <c r="F13256">
        <v>4645</v>
      </c>
      <c r="G13256" t="s">
        <v>20445</v>
      </c>
      <c r="H13256" t="s">
        <v>13</v>
      </c>
      <c r="I13256" t="s">
        <v>5</v>
      </c>
      <c r="J13256" s="2" t="str">
        <f t="shared" si="207"/>
        <v>T999</v>
      </c>
    </row>
    <row r="13257" spans="1:10" x14ac:dyDescent="0.3">
      <c r="A13257">
        <v>11</v>
      </c>
      <c r="B13257" t="s">
        <v>25931</v>
      </c>
      <c r="C13257" t="s">
        <v>25932</v>
      </c>
      <c r="D13257" t="s">
        <v>51</v>
      </c>
      <c r="G13257" t="s">
        <v>23749</v>
      </c>
      <c r="H13257" t="s">
        <v>53</v>
      </c>
      <c r="I13257" t="s">
        <v>5</v>
      </c>
      <c r="J13257" s="2" t="str">
        <f t="shared" si="207"/>
        <v>112B</v>
      </c>
    </row>
    <row r="13258" spans="1:10" x14ac:dyDescent="0.3">
      <c r="A13258">
        <v>15</v>
      </c>
      <c r="B13258" t="s">
        <v>25933</v>
      </c>
      <c r="C13258" t="s">
        <v>25934</v>
      </c>
      <c r="D13258" t="s">
        <v>44</v>
      </c>
      <c r="E13258">
        <v>1234409</v>
      </c>
      <c r="F13258">
        <v>5336</v>
      </c>
      <c r="G13258" t="s">
        <v>25089</v>
      </c>
      <c r="H13258" t="s">
        <v>13</v>
      </c>
      <c r="I13258" t="s">
        <v>5</v>
      </c>
      <c r="J13258" s="2">
        <f t="shared" si="207"/>
        <v>1583</v>
      </c>
    </row>
    <row r="13259" spans="1:10" x14ac:dyDescent="0.3">
      <c r="A13259">
        <v>6</v>
      </c>
      <c r="B13259" t="s">
        <v>25935</v>
      </c>
      <c r="C13259" t="s">
        <v>25936</v>
      </c>
      <c r="D13259" t="s">
        <v>11</v>
      </c>
      <c r="E13259">
        <v>6143491</v>
      </c>
      <c r="F13259">
        <v>7102</v>
      </c>
      <c r="G13259" t="s">
        <v>79</v>
      </c>
      <c r="H13259" t="s">
        <v>13</v>
      </c>
      <c r="I13259" t="s">
        <v>5</v>
      </c>
      <c r="J13259" s="2" t="str">
        <f t="shared" si="207"/>
        <v>T699</v>
      </c>
    </row>
    <row r="13260" spans="1:10" x14ac:dyDescent="0.3">
      <c r="A13260">
        <v>12</v>
      </c>
      <c r="B13260" t="s">
        <v>25937</v>
      </c>
      <c r="C13260" t="s">
        <v>25938</v>
      </c>
      <c r="D13260" t="s">
        <v>11</v>
      </c>
      <c r="E13260">
        <v>872200</v>
      </c>
      <c r="F13260">
        <v>325</v>
      </c>
      <c r="G13260" t="s">
        <v>5947</v>
      </c>
      <c r="H13260" t="s">
        <v>13</v>
      </c>
      <c r="I13260" t="s">
        <v>5</v>
      </c>
      <c r="J13260" s="2" t="str">
        <f t="shared" si="207"/>
        <v>1254A</v>
      </c>
    </row>
    <row r="13261" spans="1:10" x14ac:dyDescent="0.3">
      <c r="A13261">
        <v>8</v>
      </c>
      <c r="B13261" t="s">
        <v>25939</v>
      </c>
      <c r="C13261" t="s">
        <v>25940</v>
      </c>
      <c r="D13261" t="s">
        <v>11</v>
      </c>
      <c r="E13261">
        <v>861520</v>
      </c>
      <c r="F13261">
        <v>449</v>
      </c>
      <c r="G13261" t="s">
        <v>126</v>
      </c>
      <c r="H13261" t="s">
        <v>13</v>
      </c>
      <c r="I13261" t="s">
        <v>5</v>
      </c>
      <c r="J13261" s="2" t="str">
        <f t="shared" si="207"/>
        <v>T899</v>
      </c>
    </row>
    <row r="13262" spans="1:10" x14ac:dyDescent="0.3">
      <c r="A13262">
        <v>16</v>
      </c>
      <c r="B13262" t="s">
        <v>25941</v>
      </c>
      <c r="C13262" t="s">
        <v>25942</v>
      </c>
      <c r="D13262" t="s">
        <v>160</v>
      </c>
      <c r="G13262" t="s">
        <v>25652</v>
      </c>
      <c r="H13262" t="s">
        <v>162</v>
      </c>
      <c r="I13262" t="s">
        <v>5</v>
      </c>
      <c r="J13262" s="2" t="str">
        <f t="shared" si="207"/>
        <v>T1699</v>
      </c>
    </row>
    <row r="13263" spans="1:10" x14ac:dyDescent="0.3">
      <c r="A13263">
        <v>13</v>
      </c>
      <c r="B13263" t="s">
        <v>25943</v>
      </c>
      <c r="C13263" t="s">
        <v>25944</v>
      </c>
      <c r="D13263" t="s">
        <v>11</v>
      </c>
      <c r="E13263">
        <v>971121</v>
      </c>
      <c r="F13263">
        <v>415</v>
      </c>
      <c r="G13263" t="s">
        <v>24325</v>
      </c>
      <c r="H13263" t="s">
        <v>13</v>
      </c>
      <c r="I13263" t="s">
        <v>5</v>
      </c>
      <c r="J13263" s="2">
        <f t="shared" si="207"/>
        <v>1375</v>
      </c>
    </row>
    <row r="13264" spans="1:10" x14ac:dyDescent="0.3">
      <c r="A13264">
        <v>14</v>
      </c>
      <c r="B13264" t="s">
        <v>25945</v>
      </c>
      <c r="C13264" t="s">
        <v>25946</v>
      </c>
      <c r="D13264" t="s">
        <v>51</v>
      </c>
      <c r="G13264" t="s">
        <v>24892</v>
      </c>
      <c r="H13264" t="s">
        <v>53</v>
      </c>
      <c r="I13264" t="s">
        <v>5</v>
      </c>
      <c r="J13264" s="2">
        <f t="shared" si="207"/>
        <v>1411</v>
      </c>
    </row>
    <row r="13265" spans="1:10" x14ac:dyDescent="0.3">
      <c r="A13265">
        <v>16</v>
      </c>
      <c r="B13265" t="s">
        <v>25947</v>
      </c>
      <c r="C13265" t="s">
        <v>25948</v>
      </c>
      <c r="D13265" t="s">
        <v>11</v>
      </c>
      <c r="E13265">
        <v>882388</v>
      </c>
      <c r="F13265">
        <v>338</v>
      </c>
      <c r="G13265" t="s">
        <v>15699</v>
      </c>
      <c r="H13265" t="s">
        <v>13</v>
      </c>
      <c r="I13265" t="s">
        <v>5</v>
      </c>
      <c r="J13265" s="2">
        <f t="shared" si="207"/>
        <v>1636</v>
      </c>
    </row>
    <row r="13266" spans="1:10" x14ac:dyDescent="0.3">
      <c r="A13266">
        <v>9</v>
      </c>
      <c r="B13266" t="s">
        <v>25949</v>
      </c>
      <c r="C13266" t="s">
        <v>25950</v>
      </c>
      <c r="D13266" t="s">
        <v>11</v>
      </c>
      <c r="E13266">
        <v>864558</v>
      </c>
      <c r="F13266">
        <v>4537</v>
      </c>
      <c r="G13266" t="s">
        <v>245</v>
      </c>
      <c r="H13266" t="s">
        <v>13</v>
      </c>
      <c r="I13266" t="s">
        <v>5</v>
      </c>
      <c r="J13266" s="2">
        <f t="shared" si="207"/>
        <v>923</v>
      </c>
    </row>
    <row r="13267" spans="1:10" x14ac:dyDescent="0.3">
      <c r="A13267">
        <v>13</v>
      </c>
      <c r="B13267" t="s">
        <v>25951</v>
      </c>
      <c r="C13267" t="s">
        <v>25952</v>
      </c>
      <c r="D13267" t="s">
        <v>37</v>
      </c>
      <c r="F13267">
        <v>373</v>
      </c>
      <c r="G13267" t="s">
        <v>2796</v>
      </c>
      <c r="H13267" t="s">
        <v>13</v>
      </c>
      <c r="I13267" t="s">
        <v>5</v>
      </c>
      <c r="J13267" s="2">
        <f t="shared" si="207"/>
        <v>1322</v>
      </c>
    </row>
    <row r="13268" spans="1:10" x14ac:dyDescent="0.3">
      <c r="A13268">
        <v>11</v>
      </c>
      <c r="B13268" t="s">
        <v>25953</v>
      </c>
      <c r="C13268" t="s">
        <v>25954</v>
      </c>
      <c r="D13268" t="s">
        <v>11</v>
      </c>
      <c r="E13268">
        <v>869631</v>
      </c>
      <c r="F13268">
        <v>304</v>
      </c>
      <c r="G13268" t="s">
        <v>114</v>
      </c>
      <c r="H13268" t="s">
        <v>13</v>
      </c>
      <c r="I13268" t="s">
        <v>5</v>
      </c>
      <c r="J13268" s="2" t="str">
        <f t="shared" si="207"/>
        <v>T1199</v>
      </c>
    </row>
    <row r="13269" spans="1:10" x14ac:dyDescent="0.3">
      <c r="A13269">
        <v>5</v>
      </c>
      <c r="B13269" t="s">
        <v>25955</v>
      </c>
      <c r="C13269" t="s">
        <v>25956</v>
      </c>
      <c r="D13269" t="s">
        <v>11</v>
      </c>
      <c r="E13269">
        <v>6144363</v>
      </c>
      <c r="F13269">
        <v>6962</v>
      </c>
      <c r="G13269" t="s">
        <v>14060</v>
      </c>
      <c r="H13269" t="s">
        <v>13</v>
      </c>
      <c r="I13269" t="s">
        <v>5</v>
      </c>
      <c r="J13269" s="2">
        <f t="shared" si="207"/>
        <v>508</v>
      </c>
    </row>
    <row r="13270" spans="1:10" x14ac:dyDescent="0.3">
      <c r="A13270">
        <v>7</v>
      </c>
      <c r="B13270" t="s">
        <v>25957</v>
      </c>
      <c r="C13270" t="s">
        <v>25958</v>
      </c>
      <c r="D13270" t="s">
        <v>37</v>
      </c>
      <c r="G13270" t="s">
        <v>19</v>
      </c>
      <c r="H13270" t="s">
        <v>13</v>
      </c>
      <c r="I13270" t="s">
        <v>5</v>
      </c>
      <c r="J13270" s="2">
        <f t="shared" si="207"/>
        <v>7</v>
      </c>
    </row>
    <row r="13271" spans="1:10" x14ac:dyDescent="0.3">
      <c r="A13271" t="s">
        <v>103</v>
      </c>
      <c r="B13271" t="s">
        <v>25959</v>
      </c>
      <c r="C13271" t="s">
        <v>25960</v>
      </c>
      <c r="D13271" t="s">
        <v>25721</v>
      </c>
      <c r="G13271" t="s">
        <v>107</v>
      </c>
      <c r="H13271" t="s">
        <v>13</v>
      </c>
      <c r="I13271" t="s">
        <v>5</v>
      </c>
      <c r="J13271" s="2" t="str">
        <f t="shared" si="207"/>
        <v>TB299</v>
      </c>
    </row>
    <row r="13272" spans="1:10" x14ac:dyDescent="0.3">
      <c r="A13272">
        <v>14</v>
      </c>
      <c r="B13272" t="s">
        <v>25961</v>
      </c>
      <c r="C13272" t="s">
        <v>25962</v>
      </c>
      <c r="D13272" t="s">
        <v>51</v>
      </c>
      <c r="G13272" t="s">
        <v>24909</v>
      </c>
      <c r="H13272" t="s">
        <v>53</v>
      </c>
      <c r="I13272" t="s">
        <v>5</v>
      </c>
      <c r="J13272" s="2">
        <f t="shared" si="207"/>
        <v>1401</v>
      </c>
    </row>
    <row r="13273" spans="1:10" x14ac:dyDescent="0.3">
      <c r="A13273">
        <v>11</v>
      </c>
      <c r="B13273" t="s">
        <v>25963</v>
      </c>
      <c r="C13273" t="s">
        <v>25964</v>
      </c>
      <c r="D13273" t="s">
        <v>11</v>
      </c>
      <c r="E13273">
        <v>6140547</v>
      </c>
      <c r="F13273">
        <v>7234</v>
      </c>
      <c r="G13273" t="s">
        <v>6441</v>
      </c>
      <c r="H13273" t="s">
        <v>13</v>
      </c>
      <c r="I13273" t="s">
        <v>5</v>
      </c>
      <c r="J13273" s="2" t="str">
        <f t="shared" si="207"/>
        <v>1148A</v>
      </c>
    </row>
    <row r="13274" spans="1:10" x14ac:dyDescent="0.3">
      <c r="A13274">
        <v>5</v>
      </c>
      <c r="B13274" t="s">
        <v>25965</v>
      </c>
      <c r="C13274" t="s">
        <v>25966</v>
      </c>
      <c r="D13274" t="s">
        <v>11</v>
      </c>
      <c r="E13274">
        <v>6137673</v>
      </c>
      <c r="F13274">
        <v>6933</v>
      </c>
      <c r="G13274" t="s">
        <v>88</v>
      </c>
      <c r="H13274" t="s">
        <v>13</v>
      </c>
      <c r="I13274" t="s">
        <v>5</v>
      </c>
      <c r="J13274" s="2" t="str">
        <f t="shared" si="207"/>
        <v>T599</v>
      </c>
    </row>
    <row r="13275" spans="1:10" x14ac:dyDescent="0.3">
      <c r="A13275">
        <v>11</v>
      </c>
      <c r="B13275" t="s">
        <v>25967</v>
      </c>
      <c r="C13275" t="s">
        <v>25968</v>
      </c>
      <c r="D13275" t="s">
        <v>11</v>
      </c>
      <c r="E13275">
        <v>4424439</v>
      </c>
      <c r="F13275">
        <v>6343</v>
      </c>
      <c r="G13275" t="s">
        <v>114</v>
      </c>
      <c r="H13275" t="s">
        <v>13</v>
      </c>
      <c r="I13275" t="s">
        <v>5</v>
      </c>
      <c r="J13275" s="2" t="str">
        <f t="shared" si="207"/>
        <v>T1199</v>
      </c>
    </row>
    <row r="13276" spans="1:10" x14ac:dyDescent="0.3">
      <c r="A13276">
        <v>5</v>
      </c>
      <c r="B13276" t="s">
        <v>25969</v>
      </c>
      <c r="C13276" t="s">
        <v>25970</v>
      </c>
      <c r="D13276" t="s">
        <v>106</v>
      </c>
      <c r="G13276" t="s">
        <v>21767</v>
      </c>
      <c r="H13276" t="s">
        <v>108</v>
      </c>
      <c r="I13276" t="s">
        <v>5</v>
      </c>
      <c r="J13276" s="2">
        <f t="shared" si="207"/>
        <v>518</v>
      </c>
    </row>
    <row r="13277" spans="1:10" x14ac:dyDescent="0.3">
      <c r="A13277">
        <v>16</v>
      </c>
      <c r="B13277" t="s">
        <v>25971</v>
      </c>
      <c r="C13277" t="s">
        <v>25972</v>
      </c>
      <c r="D13277" t="s">
        <v>51</v>
      </c>
      <c r="G13277" t="s">
        <v>25550</v>
      </c>
      <c r="H13277" t="s">
        <v>53</v>
      </c>
      <c r="I13277" t="s">
        <v>5</v>
      </c>
      <c r="J13277" s="2">
        <f t="shared" si="207"/>
        <v>1607</v>
      </c>
    </row>
    <row r="13278" spans="1:10" x14ac:dyDescent="0.3">
      <c r="A13278">
        <v>4</v>
      </c>
      <c r="B13278" t="s">
        <v>25973</v>
      </c>
      <c r="C13278" t="s">
        <v>25974</v>
      </c>
      <c r="D13278" t="s">
        <v>2</v>
      </c>
      <c r="G13278" t="s">
        <v>214</v>
      </c>
      <c r="H13278" t="s">
        <v>4</v>
      </c>
      <c r="I13278" t="s">
        <v>5</v>
      </c>
      <c r="J13278" s="2">
        <f t="shared" si="207"/>
        <v>416</v>
      </c>
    </row>
    <row r="13279" spans="1:10" x14ac:dyDescent="0.3">
      <c r="A13279">
        <v>10</v>
      </c>
      <c r="B13279" t="s">
        <v>25975</v>
      </c>
      <c r="C13279" t="s">
        <v>25976</v>
      </c>
      <c r="D13279" t="s">
        <v>11</v>
      </c>
      <c r="E13279">
        <v>867122</v>
      </c>
      <c r="F13279">
        <v>333</v>
      </c>
      <c r="G13279" t="s">
        <v>25561</v>
      </c>
      <c r="H13279" t="s">
        <v>13</v>
      </c>
      <c r="I13279" t="s">
        <v>5</v>
      </c>
      <c r="J13279" s="2" t="str">
        <f t="shared" si="207"/>
        <v>T1099</v>
      </c>
    </row>
    <row r="13280" spans="1:10" x14ac:dyDescent="0.3">
      <c r="A13280">
        <v>6</v>
      </c>
      <c r="B13280" t="s">
        <v>25977</v>
      </c>
      <c r="C13280" t="s">
        <v>25978</v>
      </c>
      <c r="D13280" t="s">
        <v>198</v>
      </c>
      <c r="G13280" t="s">
        <v>38</v>
      </c>
      <c r="H13280" t="s">
        <v>200</v>
      </c>
      <c r="I13280" t="s">
        <v>5</v>
      </c>
      <c r="J13280" s="2">
        <f t="shared" si="207"/>
        <v>610</v>
      </c>
    </row>
    <row r="13281" spans="1:10" x14ac:dyDescent="0.3">
      <c r="A13281">
        <v>5</v>
      </c>
      <c r="B13281" t="s">
        <v>25979</v>
      </c>
      <c r="C13281" t="s">
        <v>25980</v>
      </c>
      <c r="D13281" t="s">
        <v>106</v>
      </c>
      <c r="G13281" t="s">
        <v>3252</v>
      </c>
      <c r="H13281" t="s">
        <v>108</v>
      </c>
      <c r="I13281" t="s">
        <v>5</v>
      </c>
      <c r="J13281" s="2">
        <f t="shared" si="207"/>
        <v>519</v>
      </c>
    </row>
    <row r="13282" spans="1:10" x14ac:dyDescent="0.3">
      <c r="A13282" t="s">
        <v>103</v>
      </c>
      <c r="B13282" t="s">
        <v>25981</v>
      </c>
      <c r="C13282" t="s">
        <v>25982</v>
      </c>
      <c r="D13282" t="s">
        <v>25839</v>
      </c>
      <c r="G13282" t="s">
        <v>107</v>
      </c>
      <c r="H13282" t="s">
        <v>25572</v>
      </c>
      <c r="I13282" t="s">
        <v>5</v>
      </c>
      <c r="J13282" s="2" t="str">
        <f t="shared" si="207"/>
        <v>TB299</v>
      </c>
    </row>
    <row r="13283" spans="1:10" x14ac:dyDescent="0.3">
      <c r="A13283">
        <v>13</v>
      </c>
      <c r="B13283" t="s">
        <v>25983</v>
      </c>
      <c r="C13283" t="s">
        <v>25984</v>
      </c>
      <c r="D13283" t="s">
        <v>11</v>
      </c>
      <c r="E13283">
        <v>970966</v>
      </c>
      <c r="F13283">
        <v>413</v>
      </c>
      <c r="G13283" t="s">
        <v>24327</v>
      </c>
      <c r="H13283" t="s">
        <v>13</v>
      </c>
      <c r="I13283" t="s">
        <v>5</v>
      </c>
      <c r="J13283" s="2">
        <f t="shared" si="207"/>
        <v>1373</v>
      </c>
    </row>
    <row r="13284" spans="1:10" x14ac:dyDescent="0.3">
      <c r="A13284">
        <v>15</v>
      </c>
      <c r="B13284" t="s">
        <v>25985</v>
      </c>
      <c r="C13284" t="s">
        <v>25986</v>
      </c>
      <c r="D13284" t="s">
        <v>37</v>
      </c>
      <c r="F13284">
        <v>526</v>
      </c>
      <c r="G13284" t="s">
        <v>9438</v>
      </c>
      <c r="H13284" t="s">
        <v>13</v>
      </c>
      <c r="I13284" t="s">
        <v>5</v>
      </c>
      <c r="J13284" s="2">
        <f t="shared" si="207"/>
        <v>1554</v>
      </c>
    </row>
    <row r="13285" spans="1:10" x14ac:dyDescent="0.3">
      <c r="A13285">
        <v>10</v>
      </c>
      <c r="B13285" t="s">
        <v>25987</v>
      </c>
      <c r="C13285" t="s">
        <v>25988</v>
      </c>
      <c r="D13285" t="s">
        <v>11</v>
      </c>
      <c r="E13285">
        <v>867079</v>
      </c>
      <c r="F13285">
        <v>295</v>
      </c>
      <c r="G13285" t="s">
        <v>25561</v>
      </c>
      <c r="H13285" t="s">
        <v>13</v>
      </c>
      <c r="I13285" t="s">
        <v>5</v>
      </c>
      <c r="J13285" s="2" t="str">
        <f t="shared" si="207"/>
        <v>T1099</v>
      </c>
    </row>
    <row r="13286" spans="1:10" x14ac:dyDescent="0.3">
      <c r="A13286">
        <v>4</v>
      </c>
      <c r="B13286" t="s">
        <v>25989</v>
      </c>
      <c r="C13286" t="s">
        <v>25990</v>
      </c>
      <c r="D13286" t="s">
        <v>51</v>
      </c>
      <c r="G13286" t="s">
        <v>20433</v>
      </c>
      <c r="H13286" t="s">
        <v>53</v>
      </c>
      <c r="I13286" t="s">
        <v>5</v>
      </c>
      <c r="J13286" s="2">
        <f t="shared" si="207"/>
        <v>402</v>
      </c>
    </row>
    <row r="13287" spans="1:10" x14ac:dyDescent="0.3">
      <c r="A13287">
        <v>3</v>
      </c>
      <c r="B13287" t="s">
        <v>25991</v>
      </c>
      <c r="C13287" t="s">
        <v>25992</v>
      </c>
      <c r="D13287" t="s">
        <v>11</v>
      </c>
      <c r="E13287">
        <v>4512318</v>
      </c>
      <c r="F13287">
        <v>4390</v>
      </c>
      <c r="G13287" t="s">
        <v>21061</v>
      </c>
      <c r="H13287" t="s">
        <v>13</v>
      </c>
      <c r="I13287" t="s">
        <v>5</v>
      </c>
      <c r="J13287" s="2">
        <f t="shared" si="207"/>
        <v>341</v>
      </c>
    </row>
    <row r="13288" spans="1:10" x14ac:dyDescent="0.3">
      <c r="A13288" t="s">
        <v>132</v>
      </c>
      <c r="B13288" t="s">
        <v>25993</v>
      </c>
      <c r="C13288" t="s">
        <v>25994</v>
      </c>
      <c r="D13288" t="s">
        <v>25995</v>
      </c>
      <c r="G13288" t="s">
        <v>25996</v>
      </c>
      <c r="H13288" t="s">
        <v>25572</v>
      </c>
      <c r="I13288" t="s">
        <v>5</v>
      </c>
      <c r="J13288" s="2" t="str">
        <f t="shared" si="207"/>
        <v>DR108</v>
      </c>
    </row>
    <row r="13289" spans="1:10" x14ac:dyDescent="0.3">
      <c r="A13289">
        <v>16</v>
      </c>
      <c r="B13289" t="s">
        <v>25997</v>
      </c>
      <c r="C13289" t="s">
        <v>25998</v>
      </c>
      <c r="D13289" t="s">
        <v>51</v>
      </c>
      <c r="G13289" t="s">
        <v>25550</v>
      </c>
      <c r="H13289" t="s">
        <v>53</v>
      </c>
      <c r="I13289" t="s">
        <v>5</v>
      </c>
      <c r="J13289" s="2">
        <f t="shared" si="207"/>
        <v>1607</v>
      </c>
    </row>
    <row r="13290" spans="1:10" x14ac:dyDescent="0.3">
      <c r="A13290">
        <v>6</v>
      </c>
      <c r="B13290" t="s">
        <v>25999</v>
      </c>
      <c r="C13290" t="s">
        <v>26000</v>
      </c>
      <c r="D13290" t="s">
        <v>51</v>
      </c>
      <c r="G13290" t="s">
        <v>22155</v>
      </c>
      <c r="H13290" t="s">
        <v>53</v>
      </c>
      <c r="I13290" t="s">
        <v>5</v>
      </c>
      <c r="J13290" s="2" t="str">
        <f t="shared" si="207"/>
        <v>60J</v>
      </c>
    </row>
    <row r="13291" spans="1:10" x14ac:dyDescent="0.3">
      <c r="A13291">
        <v>1</v>
      </c>
      <c r="B13291" t="s">
        <v>26001</v>
      </c>
      <c r="C13291" t="s">
        <v>26002</v>
      </c>
      <c r="D13291" t="s">
        <v>168</v>
      </c>
      <c r="G13291" t="s">
        <v>26003</v>
      </c>
      <c r="H13291" t="s">
        <v>13</v>
      </c>
      <c r="I13291" t="s">
        <v>5</v>
      </c>
      <c r="J13291" s="2" t="str">
        <f t="shared" si="207"/>
        <v>T199</v>
      </c>
    </row>
    <row r="13292" spans="1:10" x14ac:dyDescent="0.3">
      <c r="A13292">
        <v>14</v>
      </c>
      <c r="B13292" t="s">
        <v>26004</v>
      </c>
      <c r="C13292" t="s">
        <v>26005</v>
      </c>
      <c r="D13292" t="s">
        <v>51</v>
      </c>
      <c r="G13292" t="s">
        <v>24788</v>
      </c>
      <c r="H13292" t="s">
        <v>53</v>
      </c>
      <c r="I13292" t="s">
        <v>5</v>
      </c>
      <c r="J13292" s="2" t="str">
        <f t="shared" si="207"/>
        <v>1448D</v>
      </c>
    </row>
    <row r="13293" spans="1:10" x14ac:dyDescent="0.3">
      <c r="A13293">
        <v>6</v>
      </c>
      <c r="B13293" t="s">
        <v>26006</v>
      </c>
      <c r="C13293" t="s">
        <v>26007</v>
      </c>
      <c r="D13293" t="s">
        <v>11</v>
      </c>
      <c r="E13293">
        <v>856024</v>
      </c>
      <c r="F13293">
        <v>293</v>
      </c>
      <c r="G13293" t="s">
        <v>21794</v>
      </c>
      <c r="H13293" t="s">
        <v>13</v>
      </c>
      <c r="I13293" t="s">
        <v>5</v>
      </c>
      <c r="J13293" s="2">
        <f t="shared" si="207"/>
        <v>6</v>
      </c>
    </row>
    <row r="13294" spans="1:10" x14ac:dyDescent="0.3">
      <c r="A13294">
        <v>5</v>
      </c>
      <c r="B13294" t="s">
        <v>26008</v>
      </c>
      <c r="C13294" t="s">
        <v>26009</v>
      </c>
      <c r="D13294" t="s">
        <v>11</v>
      </c>
      <c r="E13294">
        <v>853114</v>
      </c>
      <c r="F13294">
        <v>304</v>
      </c>
      <c r="G13294" t="s">
        <v>88</v>
      </c>
      <c r="H13294" t="s">
        <v>13</v>
      </c>
      <c r="I13294" t="s">
        <v>5</v>
      </c>
      <c r="J13294" s="2" t="str">
        <f t="shared" si="207"/>
        <v>T599</v>
      </c>
    </row>
    <row r="13295" spans="1:10" x14ac:dyDescent="0.3">
      <c r="A13295">
        <v>3</v>
      </c>
      <c r="B13295" t="s">
        <v>26010</v>
      </c>
      <c r="C13295" t="s">
        <v>26011</v>
      </c>
      <c r="D13295" t="s">
        <v>51</v>
      </c>
      <c r="G13295" t="s">
        <v>13462</v>
      </c>
      <c r="H13295" t="s">
        <v>53</v>
      </c>
      <c r="I13295" t="s">
        <v>5</v>
      </c>
      <c r="J13295" s="2">
        <f t="shared" si="207"/>
        <v>335</v>
      </c>
    </row>
    <row r="13296" spans="1:10" x14ac:dyDescent="0.3">
      <c r="A13296">
        <v>12</v>
      </c>
      <c r="B13296" t="s">
        <v>26012</v>
      </c>
      <c r="C13296" t="s">
        <v>26013</v>
      </c>
      <c r="D13296" t="s">
        <v>11</v>
      </c>
      <c r="E13296">
        <v>872205</v>
      </c>
      <c r="F13296">
        <v>330</v>
      </c>
      <c r="G13296" t="s">
        <v>5713</v>
      </c>
      <c r="H13296" t="s">
        <v>13</v>
      </c>
      <c r="I13296" t="s">
        <v>5</v>
      </c>
      <c r="J13296" s="2" t="str">
        <f t="shared" si="207"/>
        <v>1235A</v>
      </c>
    </row>
    <row r="13297" spans="1:10" x14ac:dyDescent="0.3">
      <c r="A13297">
        <v>13</v>
      </c>
      <c r="B13297" t="s">
        <v>26014</v>
      </c>
      <c r="C13297" t="s">
        <v>26015</v>
      </c>
      <c r="D13297" t="s">
        <v>106</v>
      </c>
      <c r="G13297" t="s">
        <v>24514</v>
      </c>
      <c r="H13297" t="s">
        <v>108</v>
      </c>
      <c r="I13297" t="s">
        <v>5</v>
      </c>
      <c r="J13297" s="2">
        <f t="shared" si="207"/>
        <v>1304</v>
      </c>
    </row>
    <row r="13298" spans="1:10" x14ac:dyDescent="0.3">
      <c r="A13298">
        <v>9</v>
      </c>
      <c r="B13298" t="s">
        <v>26016</v>
      </c>
      <c r="C13298" t="s">
        <v>26017</v>
      </c>
      <c r="D13298" t="s">
        <v>11</v>
      </c>
      <c r="E13298">
        <v>864572</v>
      </c>
      <c r="F13298">
        <v>4551</v>
      </c>
      <c r="G13298" t="s">
        <v>94</v>
      </c>
      <c r="H13298" t="s">
        <v>13</v>
      </c>
      <c r="I13298" t="s">
        <v>5</v>
      </c>
      <c r="J13298" s="2">
        <f t="shared" si="207"/>
        <v>916</v>
      </c>
    </row>
    <row r="13299" spans="1:10" x14ac:dyDescent="0.3">
      <c r="A13299">
        <v>1</v>
      </c>
      <c r="B13299" t="s">
        <v>26018</v>
      </c>
      <c r="C13299" t="s">
        <v>26019</v>
      </c>
      <c r="D13299" t="s">
        <v>2</v>
      </c>
      <c r="G13299" t="s">
        <v>20674</v>
      </c>
      <c r="H13299" t="s">
        <v>4</v>
      </c>
      <c r="I13299" t="s">
        <v>5</v>
      </c>
      <c r="J13299" s="2">
        <f t="shared" si="207"/>
        <v>138</v>
      </c>
    </row>
    <row r="13300" spans="1:10" x14ac:dyDescent="0.3">
      <c r="A13300">
        <v>5</v>
      </c>
      <c r="B13300" t="s">
        <v>26020</v>
      </c>
      <c r="C13300" t="s">
        <v>26021</v>
      </c>
      <c r="D13300" t="s">
        <v>11</v>
      </c>
      <c r="E13300">
        <v>853102</v>
      </c>
      <c r="F13300">
        <v>295</v>
      </c>
      <c r="G13300" t="s">
        <v>21456</v>
      </c>
      <c r="H13300" t="s">
        <v>13</v>
      </c>
      <c r="I13300" t="s">
        <v>5</v>
      </c>
      <c r="J13300" s="2">
        <f t="shared" si="207"/>
        <v>5</v>
      </c>
    </row>
    <row r="13301" spans="1:10" x14ac:dyDescent="0.3">
      <c r="A13301">
        <v>2</v>
      </c>
      <c r="B13301" t="s">
        <v>26022</v>
      </c>
      <c r="C13301" t="s">
        <v>26023</v>
      </c>
      <c r="D13301" t="s">
        <v>11</v>
      </c>
      <c r="E13301">
        <v>6136530</v>
      </c>
      <c r="F13301">
        <v>2062</v>
      </c>
      <c r="G13301" t="s">
        <v>25613</v>
      </c>
      <c r="H13301" t="s">
        <v>13</v>
      </c>
      <c r="I13301" t="s">
        <v>5</v>
      </c>
      <c r="J13301" s="2" t="str">
        <f t="shared" si="207"/>
        <v>T299</v>
      </c>
    </row>
    <row r="13302" spans="1:10" x14ac:dyDescent="0.3">
      <c r="A13302">
        <v>9</v>
      </c>
      <c r="B13302" t="s">
        <v>26024</v>
      </c>
      <c r="C13302" t="s">
        <v>26025</v>
      </c>
      <c r="D13302" t="s">
        <v>37</v>
      </c>
      <c r="G13302" t="s">
        <v>22950</v>
      </c>
      <c r="H13302" t="s">
        <v>13</v>
      </c>
      <c r="I13302" t="s">
        <v>5</v>
      </c>
      <c r="J13302" s="2">
        <f t="shared" si="207"/>
        <v>9</v>
      </c>
    </row>
    <row r="13303" spans="1:10" x14ac:dyDescent="0.3">
      <c r="A13303">
        <v>1</v>
      </c>
      <c r="B13303" t="s">
        <v>26026</v>
      </c>
      <c r="C13303" t="s">
        <v>26027</v>
      </c>
      <c r="D13303" t="s">
        <v>168</v>
      </c>
      <c r="G13303" t="s">
        <v>26003</v>
      </c>
      <c r="H13303" t="s">
        <v>13</v>
      </c>
      <c r="I13303" t="s">
        <v>5</v>
      </c>
      <c r="J13303" s="2" t="str">
        <f t="shared" si="207"/>
        <v>T199</v>
      </c>
    </row>
    <row r="13304" spans="1:10" x14ac:dyDescent="0.3">
      <c r="A13304">
        <v>11</v>
      </c>
      <c r="B13304" t="s">
        <v>26028</v>
      </c>
      <c r="C13304" t="s">
        <v>26029</v>
      </c>
      <c r="D13304" t="s">
        <v>11</v>
      </c>
      <c r="E13304">
        <v>6134589</v>
      </c>
      <c r="F13304">
        <v>7208</v>
      </c>
      <c r="G13304" t="s">
        <v>6051</v>
      </c>
      <c r="H13304" t="s">
        <v>13</v>
      </c>
      <c r="I13304" t="s">
        <v>5</v>
      </c>
      <c r="J13304" s="2" t="str">
        <f t="shared" si="207"/>
        <v>1126A</v>
      </c>
    </row>
    <row r="13305" spans="1:10" x14ac:dyDescent="0.3">
      <c r="A13305" t="s">
        <v>173</v>
      </c>
      <c r="B13305" t="s">
        <v>26030</v>
      </c>
      <c r="C13305" t="s">
        <v>26031</v>
      </c>
      <c r="D13305" t="s">
        <v>51</v>
      </c>
      <c r="G13305" t="s">
        <v>25722</v>
      </c>
      <c r="H13305" t="s">
        <v>53</v>
      </c>
      <c r="I13305" t="s">
        <v>5</v>
      </c>
      <c r="J13305" s="2" t="str">
        <f t="shared" si="207"/>
        <v>TB199</v>
      </c>
    </row>
    <row r="13306" spans="1:10" x14ac:dyDescent="0.3">
      <c r="A13306">
        <v>13</v>
      </c>
      <c r="B13306" t="s">
        <v>26032</v>
      </c>
      <c r="C13306" t="s">
        <v>26033</v>
      </c>
      <c r="D13306" t="s">
        <v>11</v>
      </c>
      <c r="E13306">
        <v>874727</v>
      </c>
      <c r="F13306">
        <v>297</v>
      </c>
      <c r="G13306" t="s">
        <v>15112</v>
      </c>
      <c r="H13306" t="s">
        <v>13</v>
      </c>
      <c r="I13306" t="s">
        <v>5</v>
      </c>
      <c r="J13306" s="2">
        <f t="shared" si="207"/>
        <v>1317</v>
      </c>
    </row>
    <row r="13307" spans="1:10" x14ac:dyDescent="0.3">
      <c r="A13307">
        <v>8</v>
      </c>
      <c r="B13307" t="s">
        <v>26034</v>
      </c>
      <c r="C13307" t="s">
        <v>26035</v>
      </c>
      <c r="D13307" t="s">
        <v>11</v>
      </c>
      <c r="E13307">
        <v>861519</v>
      </c>
      <c r="F13307">
        <v>448</v>
      </c>
      <c r="G13307" t="s">
        <v>9120</v>
      </c>
      <c r="H13307" t="s">
        <v>13</v>
      </c>
      <c r="I13307" t="s">
        <v>5</v>
      </c>
      <c r="J13307" s="2">
        <f t="shared" si="207"/>
        <v>860</v>
      </c>
    </row>
    <row r="13308" spans="1:10" x14ac:dyDescent="0.3">
      <c r="A13308">
        <v>13</v>
      </c>
      <c r="B13308" t="s">
        <v>26036</v>
      </c>
      <c r="C13308" t="s">
        <v>26037</v>
      </c>
      <c r="D13308" t="s">
        <v>11</v>
      </c>
      <c r="E13308">
        <v>1875493</v>
      </c>
      <c r="F13308">
        <v>3027</v>
      </c>
      <c r="G13308" t="s">
        <v>5357</v>
      </c>
      <c r="H13308" t="s">
        <v>13</v>
      </c>
      <c r="I13308" t="s">
        <v>5</v>
      </c>
      <c r="J13308" s="2" t="str">
        <f t="shared" si="207"/>
        <v>1333A</v>
      </c>
    </row>
    <row r="13309" spans="1:10" x14ac:dyDescent="0.3">
      <c r="A13309">
        <v>15</v>
      </c>
      <c r="B13309" t="s">
        <v>26038</v>
      </c>
      <c r="C13309" t="s">
        <v>26039</v>
      </c>
      <c r="D13309" t="s">
        <v>11</v>
      </c>
      <c r="E13309">
        <v>6162118</v>
      </c>
      <c r="F13309">
        <v>7478</v>
      </c>
      <c r="G13309" t="s">
        <v>4560</v>
      </c>
      <c r="H13309" t="s">
        <v>13</v>
      </c>
      <c r="I13309" t="s">
        <v>5</v>
      </c>
      <c r="J13309" s="2" t="str">
        <f t="shared" si="207"/>
        <v>1557A</v>
      </c>
    </row>
    <row r="13310" spans="1:10" x14ac:dyDescent="0.3">
      <c r="A13310" t="s">
        <v>173</v>
      </c>
      <c r="B13310" t="s">
        <v>26040</v>
      </c>
      <c r="C13310" t="s">
        <v>26041</v>
      </c>
      <c r="D13310" t="s">
        <v>2</v>
      </c>
      <c r="G13310" t="s">
        <v>20486</v>
      </c>
      <c r="H13310" t="s">
        <v>4</v>
      </c>
      <c r="I13310" t="s">
        <v>5</v>
      </c>
      <c r="J13310" s="2" t="str">
        <f t="shared" si="207"/>
        <v>CB110</v>
      </c>
    </row>
    <row r="13311" spans="1:10" x14ac:dyDescent="0.3">
      <c r="A13311" t="s">
        <v>132</v>
      </c>
      <c r="B13311" t="s">
        <v>26042</v>
      </c>
      <c r="C13311" t="s">
        <v>26043</v>
      </c>
      <c r="D13311" t="s">
        <v>168</v>
      </c>
      <c r="G13311" t="s">
        <v>135</v>
      </c>
      <c r="H13311" t="s">
        <v>13</v>
      </c>
      <c r="I13311" t="s">
        <v>5</v>
      </c>
      <c r="J13311" s="2" t="str">
        <f t="shared" si="207"/>
        <v>TR199</v>
      </c>
    </row>
    <row r="13312" spans="1:10" x14ac:dyDescent="0.3">
      <c r="A13312">
        <v>6</v>
      </c>
      <c r="B13312" t="s">
        <v>26044</v>
      </c>
      <c r="C13312" t="s">
        <v>26045</v>
      </c>
      <c r="D13312" t="s">
        <v>37</v>
      </c>
      <c r="F13312">
        <v>428</v>
      </c>
      <c r="G13312" t="s">
        <v>14199</v>
      </c>
      <c r="H13312" t="s">
        <v>13</v>
      </c>
      <c r="I13312" t="s">
        <v>5</v>
      </c>
      <c r="J13312" s="2">
        <f t="shared" si="207"/>
        <v>611</v>
      </c>
    </row>
    <row r="13313" spans="1:10" x14ac:dyDescent="0.3">
      <c r="A13313">
        <v>4</v>
      </c>
      <c r="B13313" t="s">
        <v>26046</v>
      </c>
      <c r="C13313" t="s">
        <v>26047</v>
      </c>
      <c r="D13313" t="s">
        <v>11</v>
      </c>
      <c r="E13313">
        <v>755559</v>
      </c>
      <c r="F13313">
        <v>4222</v>
      </c>
      <c r="G13313" t="s">
        <v>8627</v>
      </c>
      <c r="H13313" t="s">
        <v>13</v>
      </c>
      <c r="I13313" t="s">
        <v>5</v>
      </c>
      <c r="J13313" s="2" t="str">
        <f t="shared" si="207"/>
        <v>436A</v>
      </c>
    </row>
    <row r="13314" spans="1:10" x14ac:dyDescent="0.3">
      <c r="A13314" t="s">
        <v>173</v>
      </c>
      <c r="B13314" t="s">
        <v>26048</v>
      </c>
      <c r="C13314" t="s">
        <v>26049</v>
      </c>
      <c r="D13314" t="s">
        <v>20428</v>
      </c>
      <c r="G13314" t="s">
        <v>20524</v>
      </c>
      <c r="H13314" t="s">
        <v>20430</v>
      </c>
      <c r="I13314" t="s">
        <v>5</v>
      </c>
      <c r="J13314" s="2" t="str">
        <f t="shared" si="207"/>
        <v>B127</v>
      </c>
    </row>
    <row r="13315" spans="1:10" x14ac:dyDescent="0.3">
      <c r="A13315" t="s">
        <v>132</v>
      </c>
      <c r="B13315" t="s">
        <v>26050</v>
      </c>
      <c r="C13315" t="s">
        <v>26051</v>
      </c>
      <c r="D13315" t="s">
        <v>26052</v>
      </c>
      <c r="G13315" t="s">
        <v>135</v>
      </c>
      <c r="H13315" t="s">
        <v>61</v>
      </c>
      <c r="I13315" t="s">
        <v>5</v>
      </c>
      <c r="J13315" s="2" t="str">
        <f t="shared" ref="J13315:J13378" si="208">VLOOKUP(G13315,B:C,2,FALSE)</f>
        <v>TR199</v>
      </c>
    </row>
    <row r="13316" spans="1:10" x14ac:dyDescent="0.3">
      <c r="A13316">
        <v>9</v>
      </c>
      <c r="B13316" t="s">
        <v>26053</v>
      </c>
      <c r="C13316" t="s">
        <v>26054</v>
      </c>
      <c r="D13316" t="s">
        <v>11</v>
      </c>
      <c r="E13316">
        <v>864535</v>
      </c>
      <c r="F13316">
        <v>4522</v>
      </c>
      <c r="G13316" t="s">
        <v>20445</v>
      </c>
      <c r="H13316" t="s">
        <v>13</v>
      </c>
      <c r="I13316" t="s">
        <v>5</v>
      </c>
      <c r="J13316" s="2" t="str">
        <f t="shared" si="208"/>
        <v>T999</v>
      </c>
    </row>
    <row r="13317" spans="1:10" x14ac:dyDescent="0.3">
      <c r="A13317">
        <v>3</v>
      </c>
      <c r="B13317" t="s">
        <v>26055</v>
      </c>
      <c r="C13317" t="s">
        <v>26056</v>
      </c>
      <c r="D13317" t="s">
        <v>198</v>
      </c>
      <c r="G13317" t="s">
        <v>199</v>
      </c>
      <c r="H13317" t="s">
        <v>200</v>
      </c>
      <c r="I13317" t="s">
        <v>5</v>
      </c>
      <c r="J13317" s="2">
        <f t="shared" si="208"/>
        <v>308</v>
      </c>
    </row>
    <row r="13318" spans="1:10" x14ac:dyDescent="0.3">
      <c r="A13318">
        <v>6</v>
      </c>
      <c r="B13318" t="s">
        <v>26057</v>
      </c>
      <c r="C13318" t="s">
        <v>26058</v>
      </c>
      <c r="D13318" t="s">
        <v>11</v>
      </c>
      <c r="E13318">
        <v>856016</v>
      </c>
      <c r="F13318">
        <v>290</v>
      </c>
      <c r="G13318" t="s">
        <v>7889</v>
      </c>
      <c r="H13318" t="s">
        <v>13</v>
      </c>
      <c r="I13318" t="s">
        <v>5</v>
      </c>
      <c r="J13318" s="2" t="str">
        <f t="shared" si="208"/>
        <v>660B</v>
      </c>
    </row>
    <row r="13319" spans="1:10" x14ac:dyDescent="0.3">
      <c r="A13319">
        <v>5</v>
      </c>
      <c r="B13319" t="s">
        <v>26059</v>
      </c>
      <c r="C13319" t="s">
        <v>26060</v>
      </c>
      <c r="D13319" t="s">
        <v>11</v>
      </c>
      <c r="E13319">
        <v>6144903</v>
      </c>
      <c r="F13319">
        <v>6965</v>
      </c>
      <c r="G13319" t="s">
        <v>21456</v>
      </c>
      <c r="H13319" t="s">
        <v>13</v>
      </c>
      <c r="I13319" t="s">
        <v>5</v>
      </c>
      <c r="J13319" s="2">
        <f t="shared" si="208"/>
        <v>5</v>
      </c>
    </row>
    <row r="13320" spans="1:10" x14ac:dyDescent="0.3">
      <c r="A13320">
        <v>7</v>
      </c>
      <c r="B13320" t="s">
        <v>26061</v>
      </c>
      <c r="C13320" t="s">
        <v>26062</v>
      </c>
      <c r="D13320" t="s">
        <v>37</v>
      </c>
      <c r="F13320">
        <v>402</v>
      </c>
      <c r="G13320" t="s">
        <v>14344</v>
      </c>
      <c r="H13320" t="s">
        <v>13</v>
      </c>
      <c r="I13320" t="s">
        <v>5</v>
      </c>
      <c r="J13320" s="2">
        <f t="shared" si="208"/>
        <v>709</v>
      </c>
    </row>
    <row r="13321" spans="1:10" x14ac:dyDescent="0.3">
      <c r="A13321">
        <v>6</v>
      </c>
      <c r="B13321" t="s">
        <v>26063</v>
      </c>
      <c r="C13321" t="s">
        <v>26064</v>
      </c>
      <c r="D13321" t="s">
        <v>37</v>
      </c>
      <c r="F13321">
        <v>382</v>
      </c>
      <c r="G13321" t="s">
        <v>2642</v>
      </c>
      <c r="H13321" t="s">
        <v>13</v>
      </c>
      <c r="I13321" t="s">
        <v>5</v>
      </c>
      <c r="J13321" s="2">
        <f t="shared" si="208"/>
        <v>634</v>
      </c>
    </row>
    <row r="13322" spans="1:10" x14ac:dyDescent="0.3">
      <c r="A13322">
        <v>10</v>
      </c>
      <c r="B13322" t="s">
        <v>26065</v>
      </c>
      <c r="C13322" t="s">
        <v>26066</v>
      </c>
      <c r="D13322" t="s">
        <v>11</v>
      </c>
      <c r="E13322">
        <v>867102</v>
      </c>
      <c r="F13322">
        <v>314</v>
      </c>
      <c r="G13322" t="s">
        <v>6486</v>
      </c>
      <c r="H13322" t="s">
        <v>13</v>
      </c>
      <c r="I13322" t="s">
        <v>5</v>
      </c>
      <c r="J13322" s="2">
        <f t="shared" si="208"/>
        <v>1034</v>
      </c>
    </row>
    <row r="13323" spans="1:10" x14ac:dyDescent="0.3">
      <c r="A13323">
        <v>12</v>
      </c>
      <c r="B13323" t="s">
        <v>26067</v>
      </c>
      <c r="C13323" t="s">
        <v>26068</v>
      </c>
      <c r="D13323" t="s">
        <v>11</v>
      </c>
      <c r="E13323">
        <v>872203</v>
      </c>
      <c r="F13323">
        <v>328</v>
      </c>
      <c r="G13323" t="s">
        <v>5791</v>
      </c>
      <c r="H13323" t="s">
        <v>13</v>
      </c>
      <c r="I13323" t="s">
        <v>5</v>
      </c>
      <c r="J13323" s="2" t="str">
        <f t="shared" si="208"/>
        <v>1240A</v>
      </c>
    </row>
    <row r="13324" spans="1:10" x14ac:dyDescent="0.3">
      <c r="A13324">
        <v>7</v>
      </c>
      <c r="B13324" t="s">
        <v>26069</v>
      </c>
      <c r="C13324" t="s">
        <v>26070</v>
      </c>
      <c r="D13324" t="s">
        <v>51</v>
      </c>
      <c r="G13324" t="s">
        <v>22471</v>
      </c>
      <c r="H13324" t="s">
        <v>53</v>
      </c>
      <c r="I13324" t="s">
        <v>5</v>
      </c>
      <c r="J13324" s="2" t="str">
        <f t="shared" si="208"/>
        <v>72A</v>
      </c>
    </row>
    <row r="13325" spans="1:10" x14ac:dyDescent="0.3">
      <c r="A13325">
        <v>9</v>
      </c>
      <c r="B13325" t="s">
        <v>26071</v>
      </c>
      <c r="C13325" t="s">
        <v>26072</v>
      </c>
      <c r="D13325" t="s">
        <v>11</v>
      </c>
      <c r="E13325">
        <v>864560</v>
      </c>
      <c r="F13325">
        <v>4539</v>
      </c>
      <c r="G13325" t="s">
        <v>245</v>
      </c>
      <c r="H13325" t="s">
        <v>13</v>
      </c>
      <c r="I13325" t="s">
        <v>5</v>
      </c>
      <c r="J13325" s="2">
        <f t="shared" si="208"/>
        <v>923</v>
      </c>
    </row>
    <row r="13326" spans="1:10" x14ac:dyDescent="0.3">
      <c r="A13326">
        <v>16</v>
      </c>
      <c r="B13326" t="s">
        <v>26073</v>
      </c>
      <c r="C13326" t="s">
        <v>26074</v>
      </c>
      <c r="D13326" t="s">
        <v>11</v>
      </c>
      <c r="E13326">
        <v>6142167</v>
      </c>
      <c r="F13326">
        <v>6585</v>
      </c>
      <c r="G13326" t="s">
        <v>25652</v>
      </c>
      <c r="H13326" t="s">
        <v>13</v>
      </c>
      <c r="I13326" t="s">
        <v>5</v>
      </c>
      <c r="J13326" s="2" t="str">
        <f t="shared" si="208"/>
        <v>T1699</v>
      </c>
    </row>
    <row r="13327" spans="1:10" x14ac:dyDescent="0.3">
      <c r="A13327">
        <v>13</v>
      </c>
      <c r="B13327" t="s">
        <v>26075</v>
      </c>
      <c r="C13327" t="s">
        <v>26076</v>
      </c>
      <c r="D13327" t="s">
        <v>11</v>
      </c>
      <c r="E13327">
        <v>6139143</v>
      </c>
      <c r="F13327">
        <v>7128</v>
      </c>
      <c r="G13327" t="s">
        <v>5615</v>
      </c>
      <c r="H13327" t="s">
        <v>13</v>
      </c>
      <c r="I13327" t="s">
        <v>5</v>
      </c>
      <c r="J13327" s="2" t="str">
        <f t="shared" si="208"/>
        <v>1346A</v>
      </c>
    </row>
    <row r="13328" spans="1:10" x14ac:dyDescent="0.3">
      <c r="A13328">
        <v>14</v>
      </c>
      <c r="B13328" t="s">
        <v>26077</v>
      </c>
      <c r="C13328" t="s">
        <v>26078</v>
      </c>
      <c r="D13328" t="s">
        <v>25601</v>
      </c>
      <c r="G13328" t="s">
        <v>9510</v>
      </c>
      <c r="H13328" t="s">
        <v>25602</v>
      </c>
      <c r="I13328" t="s">
        <v>5</v>
      </c>
      <c r="J13328" s="2">
        <f t="shared" si="208"/>
        <v>1455</v>
      </c>
    </row>
    <row r="13329" spans="1:10" x14ac:dyDescent="0.3">
      <c r="A13329">
        <v>10</v>
      </c>
      <c r="B13329" t="s">
        <v>26079</v>
      </c>
      <c r="C13329" t="s">
        <v>26080</v>
      </c>
      <c r="D13329" t="s">
        <v>11</v>
      </c>
      <c r="E13329">
        <v>6140325</v>
      </c>
      <c r="F13329">
        <v>6954</v>
      </c>
      <c r="G13329" t="s">
        <v>6727</v>
      </c>
      <c r="H13329" t="s">
        <v>13</v>
      </c>
      <c r="I13329" t="s">
        <v>5</v>
      </c>
      <c r="J13329" s="2" t="str">
        <f t="shared" si="208"/>
        <v>1042A</v>
      </c>
    </row>
    <row r="13330" spans="1:10" x14ac:dyDescent="0.3">
      <c r="A13330">
        <v>4</v>
      </c>
      <c r="B13330" t="s">
        <v>26081</v>
      </c>
      <c r="C13330" t="s">
        <v>26082</v>
      </c>
      <c r="D13330" t="s">
        <v>11</v>
      </c>
      <c r="E13330">
        <v>755560</v>
      </c>
      <c r="F13330">
        <v>4223</v>
      </c>
      <c r="G13330" t="s">
        <v>21371</v>
      </c>
      <c r="H13330" t="s">
        <v>13</v>
      </c>
      <c r="I13330" t="s">
        <v>5</v>
      </c>
      <c r="J13330" s="2">
        <f t="shared" si="208"/>
        <v>433</v>
      </c>
    </row>
    <row r="13331" spans="1:10" x14ac:dyDescent="0.3">
      <c r="A13331" t="s">
        <v>173</v>
      </c>
      <c r="B13331" t="s">
        <v>26083</v>
      </c>
      <c r="C13331" t="s">
        <v>26084</v>
      </c>
      <c r="D13331" t="s">
        <v>168</v>
      </c>
      <c r="E13331">
        <v>2193961</v>
      </c>
      <c r="G13331" t="s">
        <v>25722</v>
      </c>
      <c r="H13331" t="s">
        <v>13</v>
      </c>
      <c r="I13331" t="s">
        <v>5</v>
      </c>
      <c r="J13331" s="2" t="str">
        <f t="shared" si="208"/>
        <v>TB199</v>
      </c>
    </row>
    <row r="13332" spans="1:10" x14ac:dyDescent="0.3">
      <c r="A13332">
        <v>4</v>
      </c>
      <c r="B13332" t="s">
        <v>26085</v>
      </c>
      <c r="C13332" t="s">
        <v>26086</v>
      </c>
      <c r="D13332" t="s">
        <v>11</v>
      </c>
      <c r="E13332">
        <v>754630</v>
      </c>
      <c r="F13332">
        <v>4207</v>
      </c>
      <c r="G13332" t="s">
        <v>25884</v>
      </c>
      <c r="H13332" t="s">
        <v>13</v>
      </c>
      <c r="I13332" t="s">
        <v>5</v>
      </c>
      <c r="J13332" s="2" t="str">
        <f t="shared" si="208"/>
        <v>T499</v>
      </c>
    </row>
    <row r="13333" spans="1:10" x14ac:dyDescent="0.3">
      <c r="A13333" t="s">
        <v>173</v>
      </c>
      <c r="B13333" t="s">
        <v>26087</v>
      </c>
      <c r="C13333" t="s">
        <v>26088</v>
      </c>
      <c r="D13333" t="s">
        <v>26089</v>
      </c>
      <c r="E13333">
        <v>3803820</v>
      </c>
      <c r="G13333" t="s">
        <v>25840</v>
      </c>
      <c r="H13333" t="s">
        <v>25572</v>
      </c>
      <c r="I13333" t="s">
        <v>5</v>
      </c>
      <c r="J13333" s="2" t="str">
        <f t="shared" si="208"/>
        <v>DB133</v>
      </c>
    </row>
    <row r="13334" spans="1:10" x14ac:dyDescent="0.3">
      <c r="A13334">
        <v>2</v>
      </c>
      <c r="B13334" t="s">
        <v>26090</v>
      </c>
      <c r="C13334" t="s">
        <v>26091</v>
      </c>
      <c r="D13334" t="s">
        <v>26092</v>
      </c>
      <c r="G13334" t="s">
        <v>433</v>
      </c>
      <c r="H13334" t="s">
        <v>25602</v>
      </c>
      <c r="I13334" t="s">
        <v>5</v>
      </c>
      <c r="J13334" s="2">
        <f t="shared" si="208"/>
        <v>219</v>
      </c>
    </row>
    <row r="13335" spans="1:10" x14ac:dyDescent="0.3">
      <c r="A13335">
        <v>6</v>
      </c>
      <c r="B13335" t="s">
        <v>26093</v>
      </c>
      <c r="C13335" t="s">
        <v>26094</v>
      </c>
      <c r="D13335" t="s">
        <v>11</v>
      </c>
      <c r="E13335">
        <v>856010</v>
      </c>
      <c r="F13335">
        <v>284</v>
      </c>
      <c r="G13335" t="s">
        <v>7721</v>
      </c>
      <c r="H13335" t="s">
        <v>13</v>
      </c>
      <c r="I13335" t="s">
        <v>5</v>
      </c>
      <c r="J13335" s="2" t="str">
        <f t="shared" si="208"/>
        <v>642B</v>
      </c>
    </row>
    <row r="13336" spans="1:10" x14ac:dyDescent="0.3">
      <c r="A13336">
        <v>1</v>
      </c>
      <c r="B13336" t="s">
        <v>26095</v>
      </c>
      <c r="C13336" t="s">
        <v>26096</v>
      </c>
      <c r="D13336" t="s">
        <v>51</v>
      </c>
      <c r="G13336" t="s">
        <v>20611</v>
      </c>
      <c r="H13336" t="s">
        <v>53</v>
      </c>
      <c r="I13336" t="s">
        <v>5</v>
      </c>
      <c r="J13336" s="2" t="str">
        <f t="shared" si="208"/>
        <v>E112</v>
      </c>
    </row>
    <row r="13337" spans="1:10" x14ac:dyDescent="0.3">
      <c r="A13337">
        <v>16</v>
      </c>
      <c r="B13337" t="s">
        <v>26097</v>
      </c>
      <c r="C13337" t="s">
        <v>26098</v>
      </c>
      <c r="D13337" t="s">
        <v>37</v>
      </c>
      <c r="G13337" t="s">
        <v>25356</v>
      </c>
      <c r="H13337" t="s">
        <v>13</v>
      </c>
      <c r="I13337" t="s">
        <v>5</v>
      </c>
      <c r="J13337" s="2">
        <f t="shared" si="208"/>
        <v>16</v>
      </c>
    </row>
    <row r="13338" spans="1:10" x14ac:dyDescent="0.3">
      <c r="A13338">
        <v>6</v>
      </c>
      <c r="B13338" t="s">
        <v>26099</v>
      </c>
      <c r="C13338" t="s">
        <v>26100</v>
      </c>
      <c r="D13338" t="s">
        <v>70</v>
      </c>
      <c r="G13338" t="s">
        <v>38</v>
      </c>
      <c r="H13338" t="s">
        <v>4</v>
      </c>
      <c r="I13338" t="s">
        <v>5</v>
      </c>
      <c r="J13338" s="2">
        <f t="shared" si="208"/>
        <v>610</v>
      </c>
    </row>
    <row r="13339" spans="1:10" x14ac:dyDescent="0.3">
      <c r="A13339">
        <v>7</v>
      </c>
      <c r="B13339" t="s">
        <v>26101</v>
      </c>
      <c r="C13339" t="s">
        <v>26102</v>
      </c>
      <c r="D13339" t="s">
        <v>25601</v>
      </c>
      <c r="G13339" t="s">
        <v>14411</v>
      </c>
      <c r="H13339" t="s">
        <v>25602</v>
      </c>
      <c r="I13339" t="s">
        <v>5</v>
      </c>
      <c r="J13339" s="2">
        <f t="shared" si="208"/>
        <v>722</v>
      </c>
    </row>
    <row r="13340" spans="1:10" x14ac:dyDescent="0.3">
      <c r="A13340">
        <v>12</v>
      </c>
      <c r="B13340" t="s">
        <v>26103</v>
      </c>
      <c r="C13340" t="s">
        <v>26104</v>
      </c>
      <c r="D13340" t="s">
        <v>2</v>
      </c>
      <c r="G13340" t="s">
        <v>24146</v>
      </c>
      <c r="H13340" t="s">
        <v>4</v>
      </c>
      <c r="I13340" t="s">
        <v>5</v>
      </c>
      <c r="J13340" s="2">
        <f t="shared" si="208"/>
        <v>1210</v>
      </c>
    </row>
    <row r="13341" spans="1:10" x14ac:dyDescent="0.3">
      <c r="A13341">
        <v>10</v>
      </c>
      <c r="B13341" t="s">
        <v>26105</v>
      </c>
      <c r="C13341" t="s">
        <v>26106</v>
      </c>
      <c r="D13341" t="s">
        <v>51</v>
      </c>
      <c r="G13341" t="s">
        <v>23198</v>
      </c>
      <c r="H13341" t="s">
        <v>53</v>
      </c>
      <c r="I13341" t="s">
        <v>5</v>
      </c>
      <c r="J13341" s="2" t="str">
        <f t="shared" si="208"/>
        <v>E1010</v>
      </c>
    </row>
    <row r="13342" spans="1:10" x14ac:dyDescent="0.3">
      <c r="A13342">
        <v>6</v>
      </c>
      <c r="B13342" t="s">
        <v>26107</v>
      </c>
      <c r="C13342" t="s">
        <v>26108</v>
      </c>
      <c r="D13342" t="s">
        <v>11</v>
      </c>
      <c r="E13342">
        <v>856012</v>
      </c>
      <c r="F13342">
        <v>286</v>
      </c>
      <c r="G13342" t="s">
        <v>21794</v>
      </c>
      <c r="H13342" t="s">
        <v>13</v>
      </c>
      <c r="I13342" t="s">
        <v>5</v>
      </c>
      <c r="J13342" s="2">
        <f t="shared" si="208"/>
        <v>6</v>
      </c>
    </row>
    <row r="13343" spans="1:10" x14ac:dyDescent="0.3">
      <c r="A13343">
        <v>7</v>
      </c>
      <c r="B13343" t="s">
        <v>26109</v>
      </c>
      <c r="C13343" t="s">
        <v>26110</v>
      </c>
      <c r="D13343" t="s">
        <v>11</v>
      </c>
      <c r="E13343">
        <v>858770</v>
      </c>
      <c r="F13343">
        <v>314</v>
      </c>
      <c r="G13343" t="s">
        <v>19</v>
      </c>
      <c r="H13343" t="s">
        <v>13</v>
      </c>
      <c r="I13343" t="s">
        <v>5</v>
      </c>
      <c r="J13343" s="2">
        <f t="shared" si="208"/>
        <v>7</v>
      </c>
    </row>
    <row r="13344" spans="1:10" x14ac:dyDescent="0.3">
      <c r="A13344">
        <v>12</v>
      </c>
      <c r="B13344" t="s">
        <v>26111</v>
      </c>
      <c r="C13344" t="s">
        <v>26112</v>
      </c>
      <c r="D13344" t="s">
        <v>11</v>
      </c>
      <c r="E13344">
        <v>872201</v>
      </c>
      <c r="F13344">
        <v>326</v>
      </c>
      <c r="G13344" t="s">
        <v>5857</v>
      </c>
      <c r="H13344" t="s">
        <v>13</v>
      </c>
      <c r="I13344" t="s">
        <v>5</v>
      </c>
      <c r="J13344" s="2" t="str">
        <f t="shared" si="208"/>
        <v>1250A</v>
      </c>
    </row>
    <row r="13345" spans="1:10" x14ac:dyDescent="0.3">
      <c r="A13345">
        <v>15</v>
      </c>
      <c r="B13345" t="s">
        <v>26113</v>
      </c>
      <c r="C13345" t="s">
        <v>26114</v>
      </c>
      <c r="D13345" t="s">
        <v>11</v>
      </c>
      <c r="E13345">
        <v>6161174</v>
      </c>
      <c r="F13345">
        <v>7467</v>
      </c>
      <c r="G13345" t="s">
        <v>4732</v>
      </c>
      <c r="H13345" t="s">
        <v>13</v>
      </c>
      <c r="I13345" t="s">
        <v>5</v>
      </c>
      <c r="J13345" s="2" t="str">
        <f t="shared" si="208"/>
        <v>1554A</v>
      </c>
    </row>
    <row r="13346" spans="1:10" x14ac:dyDescent="0.3">
      <c r="A13346">
        <v>6</v>
      </c>
      <c r="B13346" t="s">
        <v>26115</v>
      </c>
      <c r="C13346" t="s">
        <v>26116</v>
      </c>
      <c r="D13346" t="s">
        <v>11</v>
      </c>
      <c r="E13346">
        <v>856027</v>
      </c>
      <c r="F13346">
        <v>296</v>
      </c>
      <c r="G13346" t="s">
        <v>22031</v>
      </c>
      <c r="H13346" t="s">
        <v>13</v>
      </c>
      <c r="I13346" t="s">
        <v>5</v>
      </c>
      <c r="J13346" s="2">
        <f t="shared" si="208"/>
        <v>658</v>
      </c>
    </row>
    <row r="13347" spans="1:10" x14ac:dyDescent="0.3">
      <c r="A13347">
        <v>6</v>
      </c>
      <c r="B13347" t="s">
        <v>26117</v>
      </c>
      <c r="C13347" t="s">
        <v>26118</v>
      </c>
      <c r="D13347" t="s">
        <v>11</v>
      </c>
      <c r="E13347">
        <v>856003</v>
      </c>
      <c r="F13347">
        <v>278</v>
      </c>
      <c r="G13347" t="s">
        <v>14163</v>
      </c>
      <c r="H13347" t="s">
        <v>13</v>
      </c>
      <c r="I13347" t="s">
        <v>5</v>
      </c>
      <c r="J13347" s="2">
        <f t="shared" si="208"/>
        <v>602</v>
      </c>
    </row>
    <row r="13348" spans="1:10" x14ac:dyDescent="0.3">
      <c r="A13348">
        <v>1</v>
      </c>
      <c r="B13348" t="s">
        <v>26119</v>
      </c>
      <c r="C13348" t="s">
        <v>26120</v>
      </c>
      <c r="D13348" t="s">
        <v>168</v>
      </c>
      <c r="E13348">
        <v>2476142</v>
      </c>
      <c r="G13348" t="s">
        <v>26003</v>
      </c>
      <c r="H13348" t="s">
        <v>13</v>
      </c>
      <c r="I13348" t="s">
        <v>5</v>
      </c>
      <c r="J13348" s="2" t="str">
        <f t="shared" si="208"/>
        <v>T199</v>
      </c>
    </row>
    <row r="13349" spans="1:10" x14ac:dyDescent="0.3">
      <c r="A13349">
        <v>14</v>
      </c>
      <c r="B13349" t="s">
        <v>26121</v>
      </c>
      <c r="C13349" t="s">
        <v>26122</v>
      </c>
      <c r="D13349" t="s">
        <v>198</v>
      </c>
      <c r="G13349" t="s">
        <v>24892</v>
      </c>
      <c r="H13349" t="s">
        <v>200</v>
      </c>
      <c r="I13349" t="s">
        <v>5</v>
      </c>
      <c r="J13349" s="2">
        <f t="shared" si="208"/>
        <v>1411</v>
      </c>
    </row>
    <row r="13350" spans="1:10" x14ac:dyDescent="0.3">
      <c r="A13350">
        <v>5</v>
      </c>
      <c r="B13350" t="s">
        <v>26123</v>
      </c>
      <c r="C13350" t="s">
        <v>26124</v>
      </c>
      <c r="D13350" t="s">
        <v>11</v>
      </c>
      <c r="E13350">
        <v>6137316</v>
      </c>
      <c r="F13350">
        <v>6930</v>
      </c>
      <c r="G13350" t="s">
        <v>88</v>
      </c>
      <c r="H13350" t="s">
        <v>13</v>
      </c>
      <c r="I13350" t="s">
        <v>5</v>
      </c>
      <c r="J13350" s="2" t="str">
        <f t="shared" si="208"/>
        <v>T599</v>
      </c>
    </row>
    <row r="13351" spans="1:10" x14ac:dyDescent="0.3">
      <c r="A13351">
        <v>13</v>
      </c>
      <c r="B13351" t="s">
        <v>26125</v>
      </c>
      <c r="C13351" t="s">
        <v>26126</v>
      </c>
      <c r="D13351" t="s">
        <v>11</v>
      </c>
      <c r="E13351">
        <v>874757</v>
      </c>
      <c r="F13351">
        <v>323</v>
      </c>
      <c r="G13351" t="s">
        <v>256</v>
      </c>
      <c r="H13351" t="s">
        <v>13</v>
      </c>
      <c r="I13351" t="s">
        <v>5</v>
      </c>
      <c r="J13351" s="2">
        <f t="shared" si="208"/>
        <v>1338</v>
      </c>
    </row>
    <row r="13352" spans="1:10" x14ac:dyDescent="0.3">
      <c r="A13352">
        <v>16</v>
      </c>
      <c r="B13352" t="s">
        <v>26127</v>
      </c>
      <c r="C13352" t="s">
        <v>26128</v>
      </c>
      <c r="D13352" t="s">
        <v>11</v>
      </c>
      <c r="E13352">
        <v>882363</v>
      </c>
      <c r="F13352">
        <v>320</v>
      </c>
      <c r="G13352" t="s">
        <v>25652</v>
      </c>
      <c r="H13352" t="s">
        <v>13</v>
      </c>
      <c r="I13352" t="s">
        <v>5</v>
      </c>
      <c r="J13352" s="2" t="str">
        <f t="shared" si="208"/>
        <v>T1699</v>
      </c>
    </row>
    <row r="13353" spans="1:10" x14ac:dyDescent="0.3">
      <c r="A13353">
        <v>7</v>
      </c>
      <c r="B13353" t="s">
        <v>26129</v>
      </c>
      <c r="C13353" t="s">
        <v>26130</v>
      </c>
      <c r="D13353" t="s">
        <v>11</v>
      </c>
      <c r="E13353">
        <v>6135500</v>
      </c>
      <c r="F13353">
        <v>7019</v>
      </c>
      <c r="G13353" t="s">
        <v>19</v>
      </c>
      <c r="H13353" t="s">
        <v>13</v>
      </c>
      <c r="I13353" t="s">
        <v>5</v>
      </c>
      <c r="J13353" s="2">
        <f t="shared" si="208"/>
        <v>7</v>
      </c>
    </row>
    <row r="13354" spans="1:10" x14ac:dyDescent="0.3">
      <c r="A13354">
        <v>3</v>
      </c>
      <c r="B13354" t="s">
        <v>26131</v>
      </c>
      <c r="C13354" t="s">
        <v>26132</v>
      </c>
      <c r="D13354" t="s">
        <v>11</v>
      </c>
      <c r="E13354">
        <v>6136366</v>
      </c>
      <c r="F13354">
        <v>5322</v>
      </c>
      <c r="G13354" t="s">
        <v>3022</v>
      </c>
      <c r="H13354" t="s">
        <v>13</v>
      </c>
      <c r="I13354" t="s">
        <v>5</v>
      </c>
      <c r="J13354" s="2">
        <f t="shared" si="208"/>
        <v>325</v>
      </c>
    </row>
    <row r="13355" spans="1:10" x14ac:dyDescent="0.3">
      <c r="A13355">
        <v>10</v>
      </c>
      <c r="B13355" t="s">
        <v>26133</v>
      </c>
      <c r="C13355" t="s">
        <v>26134</v>
      </c>
      <c r="D13355" t="s">
        <v>11</v>
      </c>
      <c r="E13355">
        <v>6141423</v>
      </c>
      <c r="F13355">
        <v>6958</v>
      </c>
      <c r="G13355" t="s">
        <v>25561</v>
      </c>
      <c r="H13355" t="s">
        <v>13</v>
      </c>
      <c r="I13355" t="s">
        <v>5</v>
      </c>
      <c r="J13355" s="2" t="str">
        <f t="shared" si="208"/>
        <v>T1099</v>
      </c>
    </row>
    <row r="13356" spans="1:10" x14ac:dyDescent="0.3">
      <c r="A13356">
        <v>15</v>
      </c>
      <c r="B13356" t="s">
        <v>26135</v>
      </c>
      <c r="C13356" t="s">
        <v>26136</v>
      </c>
      <c r="D13356" t="s">
        <v>11</v>
      </c>
      <c r="E13356">
        <v>971461</v>
      </c>
      <c r="F13356">
        <v>686</v>
      </c>
      <c r="G13356" t="s">
        <v>45</v>
      </c>
      <c r="H13356" t="s">
        <v>13</v>
      </c>
      <c r="I13356" t="s">
        <v>5</v>
      </c>
      <c r="J13356" s="2" t="str">
        <f t="shared" si="208"/>
        <v>T1599</v>
      </c>
    </row>
    <row r="13357" spans="1:10" x14ac:dyDescent="0.3">
      <c r="A13357">
        <v>11</v>
      </c>
      <c r="B13357" t="s">
        <v>26137</v>
      </c>
      <c r="C13357" t="s">
        <v>26138</v>
      </c>
      <c r="D13357" t="s">
        <v>11</v>
      </c>
      <c r="E13357">
        <v>869651</v>
      </c>
      <c r="F13357">
        <v>323</v>
      </c>
      <c r="G13357" t="s">
        <v>6330</v>
      </c>
      <c r="H13357" t="s">
        <v>13</v>
      </c>
      <c r="I13357" t="s">
        <v>5</v>
      </c>
      <c r="J13357" s="2" t="str">
        <f t="shared" si="208"/>
        <v>1156A</v>
      </c>
    </row>
    <row r="13358" spans="1:10" x14ac:dyDescent="0.3">
      <c r="A13358">
        <v>13</v>
      </c>
      <c r="B13358" t="s">
        <v>26139</v>
      </c>
      <c r="C13358" t="s">
        <v>26140</v>
      </c>
      <c r="D13358" t="s">
        <v>11</v>
      </c>
      <c r="E13358">
        <v>874756</v>
      </c>
      <c r="F13358">
        <v>322</v>
      </c>
      <c r="G13358" t="s">
        <v>5378</v>
      </c>
      <c r="H13358" t="s">
        <v>13</v>
      </c>
      <c r="I13358" t="s">
        <v>5</v>
      </c>
      <c r="J13358" s="2" t="str">
        <f t="shared" si="208"/>
        <v>1341A</v>
      </c>
    </row>
    <row r="13359" spans="1:10" x14ac:dyDescent="0.3">
      <c r="A13359">
        <v>8</v>
      </c>
      <c r="B13359" t="s">
        <v>26141</v>
      </c>
      <c r="C13359" t="s">
        <v>26142</v>
      </c>
      <c r="D13359" t="s">
        <v>37</v>
      </c>
      <c r="F13359">
        <v>345</v>
      </c>
      <c r="G13359" t="s">
        <v>14485</v>
      </c>
      <c r="H13359" t="s">
        <v>13</v>
      </c>
      <c r="I13359" t="s">
        <v>5</v>
      </c>
      <c r="J13359" s="2">
        <f t="shared" si="208"/>
        <v>809</v>
      </c>
    </row>
    <row r="13360" spans="1:10" x14ac:dyDescent="0.3">
      <c r="A13360">
        <v>6</v>
      </c>
      <c r="B13360" t="s">
        <v>26143</v>
      </c>
      <c r="C13360" t="s">
        <v>26144</v>
      </c>
      <c r="D13360" t="s">
        <v>37</v>
      </c>
      <c r="F13360">
        <v>388</v>
      </c>
      <c r="G13360" t="s">
        <v>14238</v>
      </c>
      <c r="H13360" t="s">
        <v>13</v>
      </c>
      <c r="I13360" t="s">
        <v>5</v>
      </c>
      <c r="J13360" s="2">
        <f t="shared" si="208"/>
        <v>617</v>
      </c>
    </row>
    <row r="13361" spans="1:10" x14ac:dyDescent="0.3">
      <c r="A13361">
        <v>7</v>
      </c>
      <c r="B13361" t="s">
        <v>26145</v>
      </c>
      <c r="C13361" t="s">
        <v>26146</v>
      </c>
      <c r="D13361" t="s">
        <v>2</v>
      </c>
      <c r="G13361" t="s">
        <v>22512</v>
      </c>
      <c r="H13361" t="s">
        <v>4</v>
      </c>
      <c r="I13361" t="s">
        <v>5</v>
      </c>
      <c r="J13361" s="2">
        <f t="shared" si="208"/>
        <v>711</v>
      </c>
    </row>
    <row r="13362" spans="1:10" x14ac:dyDescent="0.3">
      <c r="A13362">
        <v>9</v>
      </c>
      <c r="B13362" t="s">
        <v>26147</v>
      </c>
      <c r="C13362" t="s">
        <v>26148</v>
      </c>
      <c r="D13362" t="s">
        <v>2</v>
      </c>
      <c r="G13362" t="s">
        <v>23091</v>
      </c>
      <c r="H13362" t="s">
        <v>4</v>
      </c>
      <c r="I13362" t="s">
        <v>5</v>
      </c>
      <c r="J13362" s="2">
        <f t="shared" si="208"/>
        <v>922</v>
      </c>
    </row>
    <row r="13363" spans="1:10" x14ac:dyDescent="0.3">
      <c r="A13363">
        <v>7</v>
      </c>
      <c r="B13363" t="s">
        <v>26149</v>
      </c>
      <c r="C13363" t="s">
        <v>26150</v>
      </c>
      <c r="D13363" t="s">
        <v>11</v>
      </c>
      <c r="E13363">
        <v>969452</v>
      </c>
      <c r="F13363">
        <v>398</v>
      </c>
      <c r="G13363" t="s">
        <v>25566</v>
      </c>
      <c r="H13363" t="s">
        <v>13</v>
      </c>
      <c r="I13363" t="s">
        <v>5</v>
      </c>
      <c r="J13363" s="2" t="str">
        <f t="shared" si="208"/>
        <v>T799</v>
      </c>
    </row>
    <row r="13364" spans="1:10" x14ac:dyDescent="0.3">
      <c r="A13364">
        <v>10</v>
      </c>
      <c r="B13364" t="s">
        <v>26151</v>
      </c>
      <c r="C13364" t="s">
        <v>26152</v>
      </c>
      <c r="D13364" t="s">
        <v>51</v>
      </c>
      <c r="G13364" t="s">
        <v>23394</v>
      </c>
      <c r="H13364" t="s">
        <v>53</v>
      </c>
      <c r="I13364" t="s">
        <v>5</v>
      </c>
      <c r="J13364" s="2" t="str">
        <f t="shared" si="208"/>
        <v>102B</v>
      </c>
    </row>
    <row r="13365" spans="1:10" x14ac:dyDescent="0.3">
      <c r="A13365">
        <v>14</v>
      </c>
      <c r="B13365" t="s">
        <v>26153</v>
      </c>
      <c r="C13365" t="s">
        <v>26154</v>
      </c>
      <c r="D13365" t="s">
        <v>11</v>
      </c>
      <c r="E13365">
        <v>6140196</v>
      </c>
      <c r="F13365">
        <v>7179</v>
      </c>
      <c r="G13365" t="s">
        <v>4929</v>
      </c>
      <c r="H13365" t="s">
        <v>13</v>
      </c>
      <c r="I13365" t="s">
        <v>5</v>
      </c>
      <c r="J13365" s="2" t="str">
        <f t="shared" si="208"/>
        <v>1446D</v>
      </c>
    </row>
    <row r="13366" spans="1:10" x14ac:dyDescent="0.3">
      <c r="A13366">
        <v>16</v>
      </c>
      <c r="B13366" t="s">
        <v>26155</v>
      </c>
      <c r="C13366" t="s">
        <v>26156</v>
      </c>
      <c r="D13366" t="s">
        <v>11</v>
      </c>
      <c r="E13366">
        <v>882406</v>
      </c>
      <c r="F13366">
        <v>349</v>
      </c>
      <c r="G13366" t="s">
        <v>15842</v>
      </c>
      <c r="H13366" t="s">
        <v>13</v>
      </c>
      <c r="I13366" t="s">
        <v>5</v>
      </c>
      <c r="J13366" s="2">
        <f t="shared" si="208"/>
        <v>1600</v>
      </c>
    </row>
    <row r="13367" spans="1:10" x14ac:dyDescent="0.3">
      <c r="A13367">
        <v>8</v>
      </c>
      <c r="B13367" t="s">
        <v>26157</v>
      </c>
      <c r="C13367" t="s">
        <v>26158</v>
      </c>
      <c r="D13367" t="s">
        <v>11</v>
      </c>
      <c r="E13367">
        <v>969736</v>
      </c>
      <c r="F13367">
        <v>523</v>
      </c>
      <c r="G13367" t="s">
        <v>126</v>
      </c>
      <c r="H13367" t="s">
        <v>13</v>
      </c>
      <c r="I13367" t="s">
        <v>5</v>
      </c>
      <c r="J13367" s="2" t="str">
        <f t="shared" si="208"/>
        <v>T899</v>
      </c>
    </row>
    <row r="13368" spans="1:10" x14ac:dyDescent="0.3">
      <c r="A13368">
        <v>14</v>
      </c>
      <c r="B13368" t="s">
        <v>26159</v>
      </c>
      <c r="C13368" t="s">
        <v>26160</v>
      </c>
      <c r="D13368" t="s">
        <v>37</v>
      </c>
      <c r="F13368">
        <v>413</v>
      </c>
      <c r="G13368" t="s">
        <v>15303</v>
      </c>
      <c r="H13368" t="s">
        <v>13</v>
      </c>
      <c r="I13368" t="s">
        <v>5</v>
      </c>
      <c r="J13368" s="2">
        <f t="shared" si="208"/>
        <v>1415</v>
      </c>
    </row>
    <row r="13369" spans="1:10" x14ac:dyDescent="0.3">
      <c r="A13369">
        <v>6</v>
      </c>
      <c r="B13369" t="s">
        <v>26161</v>
      </c>
      <c r="C13369" t="s">
        <v>26162</v>
      </c>
      <c r="D13369" t="s">
        <v>11</v>
      </c>
      <c r="E13369">
        <v>855998</v>
      </c>
      <c r="F13369">
        <v>276</v>
      </c>
      <c r="G13369" t="s">
        <v>79</v>
      </c>
      <c r="H13369" t="s">
        <v>13</v>
      </c>
      <c r="I13369" t="s">
        <v>5</v>
      </c>
      <c r="J13369" s="2" t="str">
        <f t="shared" si="208"/>
        <v>T699</v>
      </c>
    </row>
    <row r="13370" spans="1:10" x14ac:dyDescent="0.3">
      <c r="A13370">
        <v>13</v>
      </c>
      <c r="B13370" t="s">
        <v>26163</v>
      </c>
      <c r="C13370" t="s">
        <v>26164</v>
      </c>
      <c r="D13370" t="s">
        <v>168</v>
      </c>
      <c r="E13370">
        <v>3314121</v>
      </c>
      <c r="F13370">
        <v>5338</v>
      </c>
      <c r="G13370" t="s">
        <v>24492</v>
      </c>
      <c r="H13370" t="s">
        <v>13</v>
      </c>
      <c r="I13370" t="s">
        <v>5</v>
      </c>
      <c r="J13370" s="2">
        <f t="shared" si="208"/>
        <v>1319</v>
      </c>
    </row>
    <row r="13371" spans="1:10" x14ac:dyDescent="0.3">
      <c r="A13371">
        <v>5</v>
      </c>
      <c r="B13371" t="s">
        <v>26165</v>
      </c>
      <c r="C13371" t="s">
        <v>26166</v>
      </c>
      <c r="D13371" t="s">
        <v>20428</v>
      </c>
      <c r="G13371" t="s">
        <v>88</v>
      </c>
      <c r="H13371" t="s">
        <v>20430</v>
      </c>
      <c r="I13371" t="s">
        <v>5</v>
      </c>
      <c r="J13371" s="2" t="str">
        <f t="shared" si="208"/>
        <v>T599</v>
      </c>
    </row>
    <row r="13372" spans="1:10" x14ac:dyDescent="0.3">
      <c r="A13372">
        <v>11</v>
      </c>
      <c r="B13372" t="s">
        <v>26167</v>
      </c>
      <c r="C13372" t="s">
        <v>26168</v>
      </c>
      <c r="D13372" t="s">
        <v>59</v>
      </c>
      <c r="G13372" t="s">
        <v>114</v>
      </c>
      <c r="H13372" t="s">
        <v>61</v>
      </c>
      <c r="I13372" t="s">
        <v>5</v>
      </c>
      <c r="J13372" s="2" t="str">
        <f t="shared" si="208"/>
        <v>T1199</v>
      </c>
    </row>
    <row r="13373" spans="1:10" x14ac:dyDescent="0.3">
      <c r="A13373">
        <v>16</v>
      </c>
      <c r="B13373" t="s">
        <v>26169</v>
      </c>
      <c r="C13373" t="s">
        <v>26170</v>
      </c>
      <c r="D13373" t="s">
        <v>11</v>
      </c>
      <c r="E13373">
        <v>4018683</v>
      </c>
      <c r="F13373">
        <v>5527</v>
      </c>
      <c r="G13373" t="s">
        <v>25652</v>
      </c>
      <c r="H13373" t="s">
        <v>13</v>
      </c>
      <c r="I13373" t="s">
        <v>5</v>
      </c>
      <c r="J13373" s="2" t="str">
        <f t="shared" si="208"/>
        <v>T1699</v>
      </c>
    </row>
    <row r="13374" spans="1:10" x14ac:dyDescent="0.3">
      <c r="A13374">
        <v>14</v>
      </c>
      <c r="B13374" t="s">
        <v>26171</v>
      </c>
      <c r="C13374" t="s">
        <v>26172</v>
      </c>
      <c r="D13374" t="s">
        <v>11</v>
      </c>
      <c r="E13374">
        <v>877299</v>
      </c>
      <c r="F13374">
        <v>320</v>
      </c>
      <c r="G13374" t="s">
        <v>5070</v>
      </c>
      <c r="H13374" t="s">
        <v>13</v>
      </c>
      <c r="I13374" t="s">
        <v>5</v>
      </c>
      <c r="J13374" s="2" t="str">
        <f t="shared" si="208"/>
        <v>1460A</v>
      </c>
    </row>
    <row r="13375" spans="1:10" x14ac:dyDescent="0.3">
      <c r="A13375">
        <v>15</v>
      </c>
      <c r="B13375" t="s">
        <v>26173</v>
      </c>
      <c r="C13375" t="s">
        <v>26174</v>
      </c>
      <c r="D13375" t="s">
        <v>11</v>
      </c>
      <c r="E13375">
        <v>6153999</v>
      </c>
      <c r="F13375">
        <v>7340</v>
      </c>
      <c r="G13375" t="s">
        <v>45</v>
      </c>
      <c r="H13375" t="s">
        <v>13</v>
      </c>
      <c r="I13375" t="s">
        <v>5</v>
      </c>
      <c r="J13375" s="2" t="str">
        <f t="shared" si="208"/>
        <v>T1599</v>
      </c>
    </row>
    <row r="13376" spans="1:10" x14ac:dyDescent="0.3">
      <c r="A13376">
        <v>15</v>
      </c>
      <c r="B13376" t="s">
        <v>26175</v>
      </c>
      <c r="C13376" t="s">
        <v>26176</v>
      </c>
      <c r="D13376" t="s">
        <v>37</v>
      </c>
      <c r="F13376">
        <v>484</v>
      </c>
      <c r="G13376" t="s">
        <v>15393</v>
      </c>
      <c r="H13376" t="s">
        <v>13</v>
      </c>
      <c r="I13376" t="s">
        <v>5</v>
      </c>
      <c r="J13376" s="2">
        <f t="shared" si="208"/>
        <v>1503</v>
      </c>
    </row>
    <row r="13377" spans="1:10" x14ac:dyDescent="0.3">
      <c r="A13377">
        <v>5</v>
      </c>
      <c r="B13377" t="s">
        <v>26177</v>
      </c>
      <c r="C13377" t="s">
        <v>26178</v>
      </c>
      <c r="D13377" t="s">
        <v>11</v>
      </c>
      <c r="E13377">
        <v>853075</v>
      </c>
      <c r="F13377">
        <v>276</v>
      </c>
      <c r="G13377" t="s">
        <v>88</v>
      </c>
      <c r="H13377" t="s">
        <v>13</v>
      </c>
      <c r="I13377" t="s">
        <v>5</v>
      </c>
      <c r="J13377" s="2" t="str">
        <f t="shared" si="208"/>
        <v>T599</v>
      </c>
    </row>
    <row r="13378" spans="1:10" x14ac:dyDescent="0.3">
      <c r="A13378">
        <v>5</v>
      </c>
      <c r="B13378" t="s">
        <v>26179</v>
      </c>
      <c r="C13378" t="s">
        <v>26180</v>
      </c>
      <c r="D13378" t="s">
        <v>168</v>
      </c>
      <c r="G13378" t="s">
        <v>3252</v>
      </c>
      <c r="H13378" t="s">
        <v>13</v>
      </c>
      <c r="I13378" t="s">
        <v>5</v>
      </c>
      <c r="J13378" s="2">
        <f t="shared" si="208"/>
        <v>519</v>
      </c>
    </row>
    <row r="13379" spans="1:10" x14ac:dyDescent="0.3">
      <c r="A13379">
        <v>10</v>
      </c>
      <c r="B13379" t="s">
        <v>26181</v>
      </c>
      <c r="C13379" t="s">
        <v>26182</v>
      </c>
      <c r="D13379" t="s">
        <v>37</v>
      </c>
      <c r="G13379" t="s">
        <v>23437</v>
      </c>
      <c r="H13379" t="s">
        <v>13</v>
      </c>
      <c r="I13379" t="s">
        <v>5</v>
      </c>
      <c r="J13379" s="2">
        <f t="shared" ref="J13379:J13442" si="209">VLOOKUP(G13379,B:C,2,FALSE)</f>
        <v>1007</v>
      </c>
    </row>
    <row r="13380" spans="1:10" x14ac:dyDescent="0.3">
      <c r="A13380">
        <v>4</v>
      </c>
      <c r="B13380" t="s">
        <v>26183</v>
      </c>
      <c r="C13380" t="s">
        <v>26184</v>
      </c>
      <c r="D13380" t="s">
        <v>37</v>
      </c>
      <c r="G13380" t="s">
        <v>21110</v>
      </c>
      <c r="H13380" t="s">
        <v>13</v>
      </c>
      <c r="I13380" t="s">
        <v>5</v>
      </c>
      <c r="J13380" s="2">
        <f t="shared" si="209"/>
        <v>4</v>
      </c>
    </row>
    <row r="13381" spans="1:10" x14ac:dyDescent="0.3">
      <c r="A13381" t="s">
        <v>132</v>
      </c>
      <c r="B13381" t="s">
        <v>26185</v>
      </c>
      <c r="C13381" t="s">
        <v>26185</v>
      </c>
      <c r="D13381" t="s">
        <v>26186</v>
      </c>
      <c r="G13381" t="s">
        <v>25996</v>
      </c>
      <c r="H13381" t="s">
        <v>108</v>
      </c>
      <c r="I13381" t="s">
        <v>5</v>
      </c>
      <c r="J13381" s="2" t="str">
        <f t="shared" si="209"/>
        <v>DR108</v>
      </c>
    </row>
    <row r="13382" spans="1:10" x14ac:dyDescent="0.3">
      <c r="A13382">
        <v>3</v>
      </c>
      <c r="B13382" t="s">
        <v>26187</v>
      </c>
      <c r="C13382" t="s">
        <v>26188</v>
      </c>
      <c r="D13382" t="s">
        <v>25601</v>
      </c>
      <c r="G13382" t="s">
        <v>3170</v>
      </c>
      <c r="H13382" t="s">
        <v>25602</v>
      </c>
      <c r="I13382" t="s">
        <v>5</v>
      </c>
      <c r="J13382" s="2">
        <f t="shared" si="209"/>
        <v>340</v>
      </c>
    </row>
    <row r="13383" spans="1:10" x14ac:dyDescent="0.3">
      <c r="A13383">
        <v>16</v>
      </c>
      <c r="B13383" t="s">
        <v>26189</v>
      </c>
      <c r="C13383" t="s">
        <v>26190</v>
      </c>
      <c r="D13383" t="s">
        <v>11</v>
      </c>
      <c r="E13383">
        <v>882378</v>
      </c>
      <c r="F13383">
        <v>333</v>
      </c>
      <c r="G13383" t="s">
        <v>25528</v>
      </c>
      <c r="H13383" t="s">
        <v>13</v>
      </c>
      <c r="I13383" t="s">
        <v>5</v>
      </c>
      <c r="J13383" s="2" t="str">
        <f t="shared" si="209"/>
        <v>1612B</v>
      </c>
    </row>
    <row r="13384" spans="1:10" x14ac:dyDescent="0.3">
      <c r="A13384">
        <v>10</v>
      </c>
      <c r="B13384" t="s">
        <v>26191</v>
      </c>
      <c r="C13384" t="s">
        <v>26192</v>
      </c>
      <c r="D13384" t="s">
        <v>70</v>
      </c>
      <c r="G13384" t="s">
        <v>23436</v>
      </c>
      <c r="H13384" t="s">
        <v>4</v>
      </c>
      <c r="I13384" t="s">
        <v>5</v>
      </c>
      <c r="J13384" s="2">
        <f t="shared" si="209"/>
        <v>1008</v>
      </c>
    </row>
    <row r="13385" spans="1:10" x14ac:dyDescent="0.3">
      <c r="A13385">
        <v>5</v>
      </c>
      <c r="B13385" t="s">
        <v>26193</v>
      </c>
      <c r="C13385" t="s">
        <v>26194</v>
      </c>
      <c r="D13385" t="s">
        <v>11</v>
      </c>
      <c r="E13385">
        <v>6142999</v>
      </c>
      <c r="F13385">
        <v>6959</v>
      </c>
      <c r="G13385" t="s">
        <v>21788</v>
      </c>
      <c r="H13385" t="s">
        <v>13</v>
      </c>
      <c r="I13385" t="s">
        <v>5</v>
      </c>
      <c r="J13385" s="2" t="str">
        <f t="shared" si="209"/>
        <v>509A</v>
      </c>
    </row>
    <row r="13386" spans="1:10" x14ac:dyDescent="0.3">
      <c r="A13386">
        <v>15</v>
      </c>
      <c r="B13386" t="s">
        <v>26195</v>
      </c>
      <c r="C13386" t="s">
        <v>26196</v>
      </c>
      <c r="D13386" t="s">
        <v>11</v>
      </c>
      <c r="E13386">
        <v>6149264</v>
      </c>
      <c r="F13386">
        <v>7219</v>
      </c>
      <c r="G13386" t="s">
        <v>25333</v>
      </c>
      <c r="H13386" t="s">
        <v>13</v>
      </c>
      <c r="I13386" t="s">
        <v>5</v>
      </c>
      <c r="J13386" s="2">
        <f t="shared" si="209"/>
        <v>1519</v>
      </c>
    </row>
    <row r="13387" spans="1:10" x14ac:dyDescent="0.3">
      <c r="A13387">
        <v>6</v>
      </c>
      <c r="B13387" t="s">
        <v>26197</v>
      </c>
      <c r="C13387" t="s">
        <v>26198</v>
      </c>
      <c r="D13387" t="s">
        <v>51</v>
      </c>
      <c r="G13387" t="s">
        <v>22155</v>
      </c>
      <c r="H13387" t="s">
        <v>53</v>
      </c>
      <c r="I13387" t="s">
        <v>5</v>
      </c>
      <c r="J13387" s="2" t="str">
        <f t="shared" si="209"/>
        <v>60J</v>
      </c>
    </row>
    <row r="13388" spans="1:10" x14ac:dyDescent="0.3">
      <c r="A13388">
        <v>15</v>
      </c>
      <c r="B13388" t="s">
        <v>26199</v>
      </c>
      <c r="C13388" t="s">
        <v>26200</v>
      </c>
      <c r="D13388" t="s">
        <v>11</v>
      </c>
      <c r="E13388">
        <v>6157996</v>
      </c>
      <c r="F13388">
        <v>7412</v>
      </c>
      <c r="G13388" t="s">
        <v>25336</v>
      </c>
      <c r="H13388" t="s">
        <v>13</v>
      </c>
      <c r="I13388" t="s">
        <v>5</v>
      </c>
      <c r="J13388" s="2">
        <f t="shared" si="209"/>
        <v>1511</v>
      </c>
    </row>
    <row r="13389" spans="1:10" x14ac:dyDescent="0.3">
      <c r="A13389">
        <v>15</v>
      </c>
      <c r="B13389" t="s">
        <v>26201</v>
      </c>
      <c r="C13389" t="s">
        <v>26202</v>
      </c>
      <c r="D13389" t="s">
        <v>11</v>
      </c>
      <c r="E13389">
        <v>6171364</v>
      </c>
      <c r="F13389">
        <v>7560</v>
      </c>
      <c r="G13389" t="s">
        <v>45</v>
      </c>
      <c r="H13389" t="s">
        <v>13</v>
      </c>
      <c r="I13389" t="s">
        <v>5</v>
      </c>
      <c r="J13389" s="2" t="str">
        <f t="shared" si="209"/>
        <v>T1599</v>
      </c>
    </row>
    <row r="13390" spans="1:10" x14ac:dyDescent="0.3">
      <c r="A13390">
        <v>5</v>
      </c>
      <c r="B13390" t="s">
        <v>26203</v>
      </c>
      <c r="C13390" t="s">
        <v>26204</v>
      </c>
      <c r="D13390" t="s">
        <v>11</v>
      </c>
      <c r="E13390">
        <v>853101</v>
      </c>
      <c r="F13390">
        <v>294</v>
      </c>
      <c r="G13390" t="s">
        <v>321</v>
      </c>
      <c r="H13390" t="s">
        <v>13</v>
      </c>
      <c r="I13390" t="s">
        <v>5</v>
      </c>
      <c r="J13390" s="2">
        <f t="shared" si="209"/>
        <v>562</v>
      </c>
    </row>
    <row r="13391" spans="1:10" x14ac:dyDescent="0.3">
      <c r="A13391">
        <v>4</v>
      </c>
      <c r="B13391" t="s">
        <v>26205</v>
      </c>
      <c r="C13391" t="s">
        <v>26206</v>
      </c>
      <c r="D13391" t="s">
        <v>37</v>
      </c>
      <c r="F13391">
        <v>371</v>
      </c>
      <c r="G13391" t="s">
        <v>311</v>
      </c>
      <c r="H13391" t="s">
        <v>13</v>
      </c>
      <c r="I13391" t="s">
        <v>5</v>
      </c>
      <c r="J13391" s="2">
        <f t="shared" si="209"/>
        <v>401</v>
      </c>
    </row>
    <row r="13392" spans="1:10" x14ac:dyDescent="0.3">
      <c r="A13392">
        <v>12</v>
      </c>
      <c r="B13392" t="s">
        <v>26207</v>
      </c>
      <c r="C13392" t="s">
        <v>26208</v>
      </c>
      <c r="D13392" t="s">
        <v>11</v>
      </c>
      <c r="E13392">
        <v>872212</v>
      </c>
      <c r="F13392">
        <v>335</v>
      </c>
      <c r="G13392" t="s">
        <v>141</v>
      </c>
      <c r="H13392" t="s">
        <v>13</v>
      </c>
      <c r="I13392" t="s">
        <v>5</v>
      </c>
      <c r="J13392" s="2" t="str">
        <f t="shared" si="209"/>
        <v>T1299</v>
      </c>
    </row>
    <row r="13393" spans="1:10" x14ac:dyDescent="0.3">
      <c r="A13393">
        <v>14</v>
      </c>
      <c r="B13393" t="s">
        <v>26209</v>
      </c>
      <c r="C13393" t="s">
        <v>26210</v>
      </c>
      <c r="D13393" t="s">
        <v>11</v>
      </c>
      <c r="E13393">
        <v>877302</v>
      </c>
      <c r="F13393">
        <v>323</v>
      </c>
      <c r="G13393" t="s">
        <v>4941</v>
      </c>
      <c r="H13393" t="s">
        <v>13</v>
      </c>
      <c r="I13393" t="s">
        <v>5</v>
      </c>
      <c r="J13393" s="2" t="str">
        <f t="shared" si="209"/>
        <v>1445A</v>
      </c>
    </row>
    <row r="13394" spans="1:10" x14ac:dyDescent="0.3">
      <c r="A13394">
        <v>13</v>
      </c>
      <c r="B13394" t="s">
        <v>26211</v>
      </c>
      <c r="C13394" t="s">
        <v>26212</v>
      </c>
      <c r="D13394" t="s">
        <v>11</v>
      </c>
      <c r="E13394">
        <v>6137183</v>
      </c>
      <c r="F13394">
        <v>7118</v>
      </c>
      <c r="G13394" t="s">
        <v>5333</v>
      </c>
      <c r="H13394" t="s">
        <v>13</v>
      </c>
      <c r="I13394" t="s">
        <v>5</v>
      </c>
      <c r="J13394" s="2" t="str">
        <f t="shared" si="209"/>
        <v>1331A</v>
      </c>
    </row>
    <row r="13395" spans="1:10" x14ac:dyDescent="0.3">
      <c r="A13395">
        <v>12</v>
      </c>
      <c r="B13395" t="s">
        <v>26213</v>
      </c>
      <c r="C13395" t="s">
        <v>26214</v>
      </c>
      <c r="D13395" t="s">
        <v>11</v>
      </c>
      <c r="E13395">
        <v>6137231</v>
      </c>
      <c r="F13395">
        <v>7128</v>
      </c>
      <c r="G13395" t="s">
        <v>5743</v>
      </c>
      <c r="H13395" t="s">
        <v>13</v>
      </c>
      <c r="I13395" t="s">
        <v>5</v>
      </c>
      <c r="J13395" s="2" t="str">
        <f t="shared" si="209"/>
        <v>1236A</v>
      </c>
    </row>
    <row r="13396" spans="1:10" x14ac:dyDescent="0.3">
      <c r="A13396">
        <v>4</v>
      </c>
      <c r="B13396" t="s">
        <v>26215</v>
      </c>
      <c r="C13396" t="s">
        <v>26216</v>
      </c>
      <c r="D13396" t="s">
        <v>11</v>
      </c>
      <c r="E13396">
        <v>756068</v>
      </c>
      <c r="F13396">
        <v>4229</v>
      </c>
      <c r="G13396" t="s">
        <v>25884</v>
      </c>
      <c r="H13396" t="s">
        <v>13</v>
      </c>
      <c r="I13396" t="s">
        <v>5</v>
      </c>
      <c r="J13396" s="2" t="str">
        <f t="shared" si="209"/>
        <v>T499</v>
      </c>
    </row>
    <row r="13397" spans="1:10" x14ac:dyDescent="0.3">
      <c r="A13397">
        <v>11</v>
      </c>
      <c r="B13397" t="s">
        <v>26217</v>
      </c>
      <c r="C13397" t="s">
        <v>26218</v>
      </c>
      <c r="D13397" t="s">
        <v>11</v>
      </c>
      <c r="E13397">
        <v>869664</v>
      </c>
      <c r="F13397">
        <v>336</v>
      </c>
      <c r="G13397" t="s">
        <v>114</v>
      </c>
      <c r="H13397" t="s">
        <v>13</v>
      </c>
      <c r="I13397" t="s">
        <v>5</v>
      </c>
      <c r="J13397" s="2" t="str">
        <f t="shared" si="209"/>
        <v>T1199</v>
      </c>
    </row>
    <row r="13398" spans="1:10" x14ac:dyDescent="0.3">
      <c r="A13398">
        <v>10</v>
      </c>
      <c r="B13398" t="s">
        <v>26219</v>
      </c>
      <c r="C13398" t="s">
        <v>26220</v>
      </c>
      <c r="D13398" t="s">
        <v>37</v>
      </c>
      <c r="G13398" t="s">
        <v>6486</v>
      </c>
      <c r="H13398" t="s">
        <v>13</v>
      </c>
      <c r="I13398" t="s">
        <v>5</v>
      </c>
      <c r="J13398" s="2">
        <f t="shared" si="209"/>
        <v>1034</v>
      </c>
    </row>
    <row r="13399" spans="1:10" x14ac:dyDescent="0.3">
      <c r="A13399">
        <v>15</v>
      </c>
      <c r="B13399" t="s">
        <v>26221</v>
      </c>
      <c r="C13399" t="s">
        <v>26222</v>
      </c>
      <c r="D13399" t="s">
        <v>51</v>
      </c>
      <c r="G13399" t="s">
        <v>25080</v>
      </c>
      <c r="H13399" t="s">
        <v>53</v>
      </c>
      <c r="I13399" t="s">
        <v>5</v>
      </c>
      <c r="J13399" s="2" t="str">
        <f t="shared" si="209"/>
        <v>158C</v>
      </c>
    </row>
    <row r="13400" spans="1:10" x14ac:dyDescent="0.3">
      <c r="A13400">
        <v>15</v>
      </c>
      <c r="B13400" t="s">
        <v>26223</v>
      </c>
      <c r="C13400" t="s">
        <v>26224</v>
      </c>
      <c r="D13400" t="s">
        <v>11</v>
      </c>
      <c r="E13400">
        <v>6149056</v>
      </c>
      <c r="F13400">
        <v>7217</v>
      </c>
      <c r="G13400" t="s">
        <v>45</v>
      </c>
      <c r="H13400" t="s">
        <v>13</v>
      </c>
      <c r="I13400" t="s">
        <v>5</v>
      </c>
      <c r="J13400" s="2" t="str">
        <f t="shared" si="209"/>
        <v>T1599</v>
      </c>
    </row>
    <row r="13401" spans="1:10" x14ac:dyDescent="0.3">
      <c r="A13401">
        <v>5</v>
      </c>
      <c r="B13401" t="s">
        <v>26225</v>
      </c>
      <c r="C13401" t="s">
        <v>26226</v>
      </c>
      <c r="D13401" t="s">
        <v>51</v>
      </c>
      <c r="G13401" t="s">
        <v>21758</v>
      </c>
      <c r="H13401" t="s">
        <v>53</v>
      </c>
      <c r="I13401" t="s">
        <v>5</v>
      </c>
      <c r="J13401" s="2" t="str">
        <f t="shared" si="209"/>
        <v>51D</v>
      </c>
    </row>
    <row r="13402" spans="1:10" x14ac:dyDescent="0.3">
      <c r="A13402">
        <v>15</v>
      </c>
      <c r="B13402" t="s">
        <v>26227</v>
      </c>
      <c r="C13402" t="s">
        <v>26228</v>
      </c>
      <c r="D13402" t="s">
        <v>26229</v>
      </c>
      <c r="G13402" t="s">
        <v>25092</v>
      </c>
      <c r="H13402" t="s">
        <v>26230</v>
      </c>
      <c r="I13402" t="s">
        <v>5</v>
      </c>
      <c r="J13402" s="2">
        <f t="shared" si="209"/>
        <v>1580</v>
      </c>
    </row>
    <row r="13403" spans="1:10" x14ac:dyDescent="0.3">
      <c r="A13403">
        <v>15</v>
      </c>
      <c r="B13403" t="s">
        <v>26231</v>
      </c>
      <c r="C13403" t="s">
        <v>26232</v>
      </c>
      <c r="D13403" t="s">
        <v>11</v>
      </c>
      <c r="E13403">
        <v>6147982</v>
      </c>
      <c r="F13403">
        <v>7177</v>
      </c>
      <c r="G13403" t="s">
        <v>2892</v>
      </c>
      <c r="H13403" t="s">
        <v>13</v>
      </c>
      <c r="I13403" t="s">
        <v>5</v>
      </c>
      <c r="J13403" s="2">
        <f t="shared" si="209"/>
        <v>1528</v>
      </c>
    </row>
    <row r="13404" spans="1:10" x14ac:dyDescent="0.3">
      <c r="A13404">
        <v>1</v>
      </c>
      <c r="B13404" t="s">
        <v>26233</v>
      </c>
      <c r="C13404" t="s">
        <v>26234</v>
      </c>
      <c r="D13404" t="s">
        <v>37</v>
      </c>
      <c r="G13404" t="s">
        <v>20563</v>
      </c>
      <c r="H13404" t="s">
        <v>13</v>
      </c>
      <c r="I13404" t="s">
        <v>5</v>
      </c>
      <c r="J13404" s="2">
        <f t="shared" si="209"/>
        <v>1</v>
      </c>
    </row>
    <row r="13405" spans="1:10" x14ac:dyDescent="0.3">
      <c r="A13405">
        <v>7</v>
      </c>
      <c r="B13405" t="s">
        <v>26235</v>
      </c>
      <c r="C13405" t="s">
        <v>26236</v>
      </c>
      <c r="D13405" t="s">
        <v>37</v>
      </c>
      <c r="F13405">
        <v>404</v>
      </c>
      <c r="G13405" t="s">
        <v>14314</v>
      </c>
      <c r="H13405" t="s">
        <v>13</v>
      </c>
      <c r="I13405" t="s">
        <v>5</v>
      </c>
      <c r="J13405" s="2">
        <f t="shared" si="209"/>
        <v>703</v>
      </c>
    </row>
    <row r="13406" spans="1:10" x14ac:dyDescent="0.3">
      <c r="A13406">
        <v>12</v>
      </c>
      <c r="B13406" t="s">
        <v>26237</v>
      </c>
      <c r="C13406" t="s">
        <v>26238</v>
      </c>
      <c r="D13406" t="s">
        <v>11</v>
      </c>
      <c r="E13406">
        <v>872176</v>
      </c>
      <c r="F13406">
        <v>307</v>
      </c>
      <c r="G13406" t="s">
        <v>14962</v>
      </c>
      <c r="H13406" t="s">
        <v>13</v>
      </c>
      <c r="I13406" t="s">
        <v>5</v>
      </c>
      <c r="J13406" s="2">
        <f t="shared" si="209"/>
        <v>1216</v>
      </c>
    </row>
    <row r="13407" spans="1:10" x14ac:dyDescent="0.3">
      <c r="A13407">
        <v>7</v>
      </c>
      <c r="B13407" t="s">
        <v>26239</v>
      </c>
      <c r="C13407" t="s">
        <v>26240</v>
      </c>
      <c r="D13407" t="s">
        <v>11</v>
      </c>
      <c r="E13407">
        <v>6138692</v>
      </c>
      <c r="F13407">
        <v>7034</v>
      </c>
      <c r="G13407" t="s">
        <v>14355</v>
      </c>
      <c r="H13407" t="s">
        <v>13</v>
      </c>
      <c r="I13407" t="s">
        <v>5</v>
      </c>
      <c r="J13407" s="2">
        <f t="shared" si="209"/>
        <v>710</v>
      </c>
    </row>
    <row r="13408" spans="1:10" x14ac:dyDescent="0.3">
      <c r="A13408">
        <v>15</v>
      </c>
      <c r="B13408" t="s">
        <v>26241</v>
      </c>
      <c r="C13408" t="s">
        <v>26242</v>
      </c>
      <c r="D13408" t="s">
        <v>51</v>
      </c>
      <c r="G13408" t="s">
        <v>25353</v>
      </c>
      <c r="H13408" t="s">
        <v>53</v>
      </c>
      <c r="I13408" t="s">
        <v>5</v>
      </c>
      <c r="J13408" s="2">
        <f t="shared" si="209"/>
        <v>1502</v>
      </c>
    </row>
    <row r="13409" spans="1:10" x14ac:dyDescent="0.3">
      <c r="A13409">
        <v>5</v>
      </c>
      <c r="B13409" t="s">
        <v>26243</v>
      </c>
      <c r="C13409" t="s">
        <v>26244</v>
      </c>
      <c r="D13409" t="s">
        <v>11</v>
      </c>
      <c r="E13409">
        <v>853109</v>
      </c>
      <c r="F13409">
        <v>301</v>
      </c>
      <c r="G13409" t="s">
        <v>88</v>
      </c>
      <c r="H13409" t="s">
        <v>13</v>
      </c>
      <c r="I13409" t="s">
        <v>5</v>
      </c>
      <c r="J13409" s="2" t="str">
        <f t="shared" si="209"/>
        <v>T599</v>
      </c>
    </row>
    <row r="13410" spans="1:10" x14ac:dyDescent="0.3">
      <c r="A13410">
        <v>12</v>
      </c>
      <c r="B13410" t="s">
        <v>26245</v>
      </c>
      <c r="C13410" t="s">
        <v>26246</v>
      </c>
      <c r="D13410" t="s">
        <v>37</v>
      </c>
      <c r="F13410">
        <v>368</v>
      </c>
      <c r="G13410" t="s">
        <v>14951</v>
      </c>
      <c r="H13410" t="s">
        <v>13</v>
      </c>
      <c r="I13410" t="s">
        <v>5</v>
      </c>
      <c r="J13410" s="2">
        <f t="shared" si="209"/>
        <v>1215</v>
      </c>
    </row>
    <row r="13411" spans="1:10" x14ac:dyDescent="0.3">
      <c r="A13411">
        <v>16</v>
      </c>
      <c r="B13411" t="s">
        <v>26247</v>
      </c>
      <c r="C13411" t="s">
        <v>26248</v>
      </c>
      <c r="D13411" t="s">
        <v>11</v>
      </c>
      <c r="E13411">
        <v>4019071</v>
      </c>
      <c r="F13411">
        <v>5535</v>
      </c>
      <c r="G13411" t="s">
        <v>25652</v>
      </c>
      <c r="H13411" t="s">
        <v>13</v>
      </c>
      <c r="I13411" t="s">
        <v>5</v>
      </c>
      <c r="J13411" s="2" t="str">
        <f t="shared" si="209"/>
        <v>T1699</v>
      </c>
    </row>
    <row r="13412" spans="1:10" x14ac:dyDescent="0.3">
      <c r="A13412">
        <v>7</v>
      </c>
      <c r="B13412" t="s">
        <v>26249</v>
      </c>
      <c r="C13412" t="s">
        <v>26250</v>
      </c>
      <c r="D13412" t="s">
        <v>37</v>
      </c>
      <c r="G13412" t="s">
        <v>19</v>
      </c>
      <c r="H13412" t="s">
        <v>13</v>
      </c>
      <c r="I13412" t="s">
        <v>5</v>
      </c>
      <c r="J13412" s="2">
        <f t="shared" si="209"/>
        <v>7</v>
      </c>
    </row>
    <row r="13413" spans="1:10" x14ac:dyDescent="0.3">
      <c r="A13413">
        <v>9</v>
      </c>
      <c r="B13413" t="s">
        <v>26251</v>
      </c>
      <c r="C13413" t="s">
        <v>26252</v>
      </c>
      <c r="D13413" t="s">
        <v>11</v>
      </c>
      <c r="E13413">
        <v>6137203</v>
      </c>
      <c r="F13413">
        <v>11241</v>
      </c>
      <c r="G13413" t="s">
        <v>94</v>
      </c>
      <c r="H13413" t="s">
        <v>13</v>
      </c>
      <c r="I13413" t="s">
        <v>5</v>
      </c>
      <c r="J13413" s="2">
        <f t="shared" si="209"/>
        <v>916</v>
      </c>
    </row>
    <row r="13414" spans="1:10" x14ac:dyDescent="0.3">
      <c r="A13414">
        <v>3</v>
      </c>
      <c r="B13414" t="s">
        <v>26253</v>
      </c>
      <c r="C13414" t="s">
        <v>26254</v>
      </c>
      <c r="D13414" t="s">
        <v>51</v>
      </c>
      <c r="G13414" t="s">
        <v>199</v>
      </c>
      <c r="H13414" t="s">
        <v>53</v>
      </c>
      <c r="I13414" t="s">
        <v>5</v>
      </c>
      <c r="J13414" s="2">
        <f t="shared" si="209"/>
        <v>308</v>
      </c>
    </row>
    <row r="13415" spans="1:10" x14ac:dyDescent="0.3">
      <c r="A13415">
        <v>11</v>
      </c>
      <c r="B13415" t="s">
        <v>26255</v>
      </c>
      <c r="C13415" t="s">
        <v>26256</v>
      </c>
      <c r="D13415" t="s">
        <v>11</v>
      </c>
      <c r="E13415">
        <v>6134500</v>
      </c>
      <c r="F13415">
        <v>7207</v>
      </c>
      <c r="G13415" t="s">
        <v>114</v>
      </c>
      <c r="H13415" t="s">
        <v>13</v>
      </c>
      <c r="I13415" t="s">
        <v>5</v>
      </c>
      <c r="J13415" s="2" t="str">
        <f t="shared" si="209"/>
        <v>T1199</v>
      </c>
    </row>
    <row r="13416" spans="1:10" x14ac:dyDescent="0.3">
      <c r="A13416">
        <v>7</v>
      </c>
      <c r="B13416" t="s">
        <v>26257</v>
      </c>
      <c r="C13416" t="s">
        <v>26258</v>
      </c>
      <c r="D13416" t="s">
        <v>11</v>
      </c>
      <c r="E13416">
        <v>858756</v>
      </c>
      <c r="F13416">
        <v>300</v>
      </c>
      <c r="G13416" t="s">
        <v>276</v>
      </c>
      <c r="H13416" t="s">
        <v>13</v>
      </c>
      <c r="I13416" t="s">
        <v>5</v>
      </c>
      <c r="J13416" s="2">
        <f t="shared" si="209"/>
        <v>701</v>
      </c>
    </row>
    <row r="13417" spans="1:10" x14ac:dyDescent="0.3">
      <c r="A13417">
        <v>10</v>
      </c>
      <c r="B13417" t="s">
        <v>26259</v>
      </c>
      <c r="C13417" t="s">
        <v>26260</v>
      </c>
      <c r="D13417" t="s">
        <v>11</v>
      </c>
      <c r="E13417">
        <v>6141560</v>
      </c>
      <c r="F13417">
        <v>6959</v>
      </c>
      <c r="G13417" t="s">
        <v>25561</v>
      </c>
      <c r="H13417" t="s">
        <v>13</v>
      </c>
      <c r="I13417" t="s">
        <v>5</v>
      </c>
      <c r="J13417" s="2" t="str">
        <f t="shared" si="209"/>
        <v>T1099</v>
      </c>
    </row>
    <row r="13418" spans="1:10" x14ac:dyDescent="0.3">
      <c r="A13418">
        <v>1</v>
      </c>
      <c r="B13418" t="s">
        <v>26261</v>
      </c>
      <c r="C13418" t="s">
        <v>26262</v>
      </c>
      <c r="D13418" t="s">
        <v>44</v>
      </c>
      <c r="G13418" t="s">
        <v>20761</v>
      </c>
      <c r="H13418" t="s">
        <v>13</v>
      </c>
      <c r="I13418" t="s">
        <v>5</v>
      </c>
      <c r="J13418" s="2">
        <f t="shared" si="209"/>
        <v>109</v>
      </c>
    </row>
    <row r="13419" spans="1:10" x14ac:dyDescent="0.3">
      <c r="A13419">
        <v>10</v>
      </c>
      <c r="B13419" t="s">
        <v>26263</v>
      </c>
      <c r="C13419" t="s">
        <v>26264</v>
      </c>
      <c r="D13419" t="s">
        <v>11</v>
      </c>
      <c r="E13419">
        <v>867091</v>
      </c>
      <c r="F13419">
        <v>305</v>
      </c>
      <c r="G13419" t="s">
        <v>23439</v>
      </c>
      <c r="H13419" t="s">
        <v>13</v>
      </c>
      <c r="I13419" t="s">
        <v>5</v>
      </c>
      <c r="J13419" s="2">
        <f t="shared" si="209"/>
        <v>1001</v>
      </c>
    </row>
    <row r="13420" spans="1:10" x14ac:dyDescent="0.3">
      <c r="A13420">
        <v>14</v>
      </c>
      <c r="B13420" t="s">
        <v>26265</v>
      </c>
      <c r="C13420" t="s">
        <v>26266</v>
      </c>
      <c r="D13420" t="s">
        <v>11</v>
      </c>
      <c r="E13420">
        <v>6140334</v>
      </c>
      <c r="F13420">
        <v>7180</v>
      </c>
      <c r="G13420" t="s">
        <v>5016</v>
      </c>
      <c r="H13420" t="s">
        <v>13</v>
      </c>
      <c r="I13420" t="s">
        <v>5</v>
      </c>
      <c r="J13420" s="2" t="str">
        <f t="shared" si="209"/>
        <v>1453A</v>
      </c>
    </row>
    <row r="13421" spans="1:10" x14ac:dyDescent="0.3">
      <c r="A13421">
        <v>16</v>
      </c>
      <c r="B13421" t="s">
        <v>26267</v>
      </c>
      <c r="C13421" t="s">
        <v>26268</v>
      </c>
      <c r="D13421" t="s">
        <v>2</v>
      </c>
      <c r="G13421" t="s">
        <v>25473</v>
      </c>
      <c r="H13421" t="s">
        <v>4</v>
      </c>
      <c r="I13421" t="s">
        <v>5</v>
      </c>
      <c r="J13421" s="2">
        <f t="shared" si="209"/>
        <v>1640</v>
      </c>
    </row>
    <row r="13422" spans="1:10" x14ac:dyDescent="0.3">
      <c r="A13422">
        <v>1</v>
      </c>
      <c r="B13422" t="s">
        <v>26269</v>
      </c>
      <c r="C13422" t="s">
        <v>26270</v>
      </c>
      <c r="D13422" t="s">
        <v>20428</v>
      </c>
      <c r="G13422" t="s">
        <v>20711</v>
      </c>
      <c r="H13422" t="s">
        <v>20430</v>
      </c>
      <c r="I13422" t="s">
        <v>5</v>
      </c>
      <c r="J13422" s="2">
        <f t="shared" si="209"/>
        <v>125</v>
      </c>
    </row>
    <row r="13423" spans="1:10" x14ac:dyDescent="0.3">
      <c r="A13423">
        <v>4</v>
      </c>
      <c r="B13423" t="s">
        <v>26271</v>
      </c>
      <c r="C13423" t="s">
        <v>26272</v>
      </c>
      <c r="D13423" t="s">
        <v>37</v>
      </c>
      <c r="F13423">
        <v>363</v>
      </c>
      <c r="G13423" t="s">
        <v>13949</v>
      </c>
      <c r="H13423" t="s">
        <v>13</v>
      </c>
      <c r="I13423" t="s">
        <v>5</v>
      </c>
      <c r="J13423" s="2">
        <f t="shared" si="209"/>
        <v>411</v>
      </c>
    </row>
    <row r="13424" spans="1:10" x14ac:dyDescent="0.3">
      <c r="A13424">
        <v>14</v>
      </c>
      <c r="B13424" t="s">
        <v>26273</v>
      </c>
      <c r="C13424" t="s">
        <v>26274</v>
      </c>
      <c r="D13424" t="s">
        <v>25601</v>
      </c>
      <c r="G13424" t="s">
        <v>24873</v>
      </c>
      <c r="H13424" t="s">
        <v>25602</v>
      </c>
      <c r="I13424" t="s">
        <v>5</v>
      </c>
      <c r="J13424" s="2">
        <f t="shared" si="209"/>
        <v>1422</v>
      </c>
    </row>
    <row r="13425" spans="1:10" x14ac:dyDescent="0.3">
      <c r="A13425">
        <v>4</v>
      </c>
      <c r="B13425" t="s">
        <v>26275</v>
      </c>
      <c r="C13425" t="s">
        <v>26276</v>
      </c>
      <c r="D13425" t="s">
        <v>37</v>
      </c>
      <c r="F13425">
        <v>370</v>
      </c>
      <c r="G13425" t="s">
        <v>13889</v>
      </c>
      <c r="H13425" t="s">
        <v>13</v>
      </c>
      <c r="I13425" t="s">
        <v>5</v>
      </c>
      <c r="J13425" s="2">
        <f t="shared" si="209"/>
        <v>400</v>
      </c>
    </row>
    <row r="13426" spans="1:10" x14ac:dyDescent="0.3">
      <c r="A13426">
        <v>3</v>
      </c>
      <c r="B13426" t="s">
        <v>26277</v>
      </c>
      <c r="C13426" t="s">
        <v>26278</v>
      </c>
      <c r="D13426" t="s">
        <v>11</v>
      </c>
      <c r="E13426">
        <v>6141161</v>
      </c>
      <c r="F13426">
        <v>5340</v>
      </c>
      <c r="G13426" t="s">
        <v>21088</v>
      </c>
      <c r="H13426" t="s">
        <v>13</v>
      </c>
      <c r="I13426" t="s">
        <v>5</v>
      </c>
      <c r="J13426" s="2">
        <f t="shared" si="209"/>
        <v>315</v>
      </c>
    </row>
    <row r="13427" spans="1:10" x14ac:dyDescent="0.3">
      <c r="A13427">
        <v>13</v>
      </c>
      <c r="B13427" t="s">
        <v>26279</v>
      </c>
      <c r="C13427" t="s">
        <v>26280</v>
      </c>
      <c r="D13427" t="s">
        <v>11</v>
      </c>
      <c r="E13427">
        <v>6135410</v>
      </c>
      <c r="F13427">
        <v>7112</v>
      </c>
      <c r="G13427" t="s">
        <v>31</v>
      </c>
      <c r="H13427" t="s">
        <v>13</v>
      </c>
      <c r="I13427" t="s">
        <v>5</v>
      </c>
      <c r="J13427" s="2" t="str">
        <f t="shared" si="209"/>
        <v>T1399</v>
      </c>
    </row>
    <row r="13428" spans="1:10" x14ac:dyDescent="0.3">
      <c r="A13428">
        <v>4</v>
      </c>
      <c r="B13428" t="s">
        <v>26281</v>
      </c>
      <c r="C13428" t="s">
        <v>26282</v>
      </c>
      <c r="D13428" t="s">
        <v>11</v>
      </c>
      <c r="E13428">
        <v>755134</v>
      </c>
      <c r="F13428">
        <v>4218</v>
      </c>
      <c r="G13428" t="s">
        <v>318</v>
      </c>
      <c r="H13428" t="s">
        <v>13</v>
      </c>
      <c r="I13428" t="s">
        <v>5</v>
      </c>
      <c r="J13428" s="2">
        <f t="shared" si="209"/>
        <v>453</v>
      </c>
    </row>
    <row r="13429" spans="1:10" x14ac:dyDescent="0.3">
      <c r="A13429">
        <v>3</v>
      </c>
      <c r="B13429" t="s">
        <v>26283</v>
      </c>
      <c r="C13429" t="s">
        <v>26284</v>
      </c>
      <c r="D13429" t="s">
        <v>51</v>
      </c>
      <c r="G13429" t="s">
        <v>21107</v>
      </c>
      <c r="H13429" t="s">
        <v>53</v>
      </c>
      <c r="I13429" t="s">
        <v>5</v>
      </c>
      <c r="J13429" s="2">
        <f t="shared" si="209"/>
        <v>301</v>
      </c>
    </row>
    <row r="13430" spans="1:10" x14ac:dyDescent="0.3">
      <c r="A13430">
        <v>7</v>
      </c>
      <c r="B13430" t="s">
        <v>26285</v>
      </c>
      <c r="C13430" t="s">
        <v>26286</v>
      </c>
      <c r="D13430" t="s">
        <v>51</v>
      </c>
      <c r="G13430" t="s">
        <v>22471</v>
      </c>
      <c r="H13430" t="s">
        <v>53</v>
      </c>
      <c r="I13430" t="s">
        <v>5</v>
      </c>
      <c r="J13430" s="2" t="str">
        <f t="shared" si="209"/>
        <v>72A</v>
      </c>
    </row>
    <row r="13431" spans="1:10" x14ac:dyDescent="0.3">
      <c r="A13431">
        <v>9</v>
      </c>
      <c r="B13431" t="s">
        <v>26287</v>
      </c>
      <c r="C13431" t="s">
        <v>26288</v>
      </c>
      <c r="D13431" t="s">
        <v>51</v>
      </c>
      <c r="G13431" t="s">
        <v>23138</v>
      </c>
      <c r="H13431" t="s">
        <v>53</v>
      </c>
      <c r="I13431" t="s">
        <v>5</v>
      </c>
      <c r="J13431" s="2">
        <f t="shared" si="209"/>
        <v>901</v>
      </c>
    </row>
    <row r="13432" spans="1:10" x14ac:dyDescent="0.3">
      <c r="A13432">
        <v>4</v>
      </c>
      <c r="B13432" t="s">
        <v>26289</v>
      </c>
      <c r="C13432" t="s">
        <v>26290</v>
      </c>
      <c r="D13432" t="s">
        <v>37</v>
      </c>
      <c r="G13432" t="s">
        <v>21110</v>
      </c>
      <c r="H13432" t="s">
        <v>13</v>
      </c>
      <c r="I13432" t="s">
        <v>5</v>
      </c>
      <c r="J13432" s="2">
        <f t="shared" si="209"/>
        <v>4</v>
      </c>
    </row>
    <row r="13433" spans="1:10" x14ac:dyDescent="0.3">
      <c r="A13433">
        <v>10</v>
      </c>
      <c r="B13433" t="s">
        <v>26291</v>
      </c>
      <c r="C13433" t="s">
        <v>26292</v>
      </c>
      <c r="D13433" t="s">
        <v>51</v>
      </c>
      <c r="G13433" t="s">
        <v>74</v>
      </c>
      <c r="H13433" t="s">
        <v>53</v>
      </c>
      <c r="I13433" t="s">
        <v>5</v>
      </c>
      <c r="J13433" s="2" t="str">
        <f t="shared" si="209"/>
        <v>100J</v>
      </c>
    </row>
    <row r="13434" spans="1:10" x14ac:dyDescent="0.3">
      <c r="A13434">
        <v>5</v>
      </c>
      <c r="B13434" t="s">
        <v>26293</v>
      </c>
      <c r="C13434" t="s">
        <v>26294</v>
      </c>
      <c r="D13434" t="s">
        <v>11</v>
      </c>
      <c r="E13434">
        <v>6139382</v>
      </c>
      <c r="F13434">
        <v>6941</v>
      </c>
      <c r="G13434" t="s">
        <v>88</v>
      </c>
      <c r="H13434" t="s">
        <v>13</v>
      </c>
      <c r="I13434" t="s">
        <v>5</v>
      </c>
      <c r="J13434" s="2" t="str">
        <f t="shared" si="209"/>
        <v>T599</v>
      </c>
    </row>
    <row r="13435" spans="1:10" x14ac:dyDescent="0.3">
      <c r="A13435">
        <v>14</v>
      </c>
      <c r="B13435" t="s">
        <v>26295</v>
      </c>
      <c r="C13435" t="s">
        <v>26296</v>
      </c>
      <c r="D13435" t="s">
        <v>11</v>
      </c>
      <c r="E13435">
        <v>6134659</v>
      </c>
      <c r="F13435">
        <v>7141</v>
      </c>
      <c r="G13435" t="s">
        <v>24560</v>
      </c>
      <c r="H13435" t="s">
        <v>13</v>
      </c>
      <c r="I13435" t="s">
        <v>5</v>
      </c>
      <c r="J13435" s="2" t="str">
        <f t="shared" si="209"/>
        <v>E1417</v>
      </c>
    </row>
    <row r="13436" spans="1:10" x14ac:dyDescent="0.3">
      <c r="A13436">
        <v>14</v>
      </c>
      <c r="B13436" t="s">
        <v>26297</v>
      </c>
      <c r="C13436" t="s">
        <v>26298</v>
      </c>
      <c r="D13436" t="s">
        <v>37</v>
      </c>
      <c r="G13436" t="s">
        <v>24518</v>
      </c>
      <c r="H13436" t="s">
        <v>13</v>
      </c>
      <c r="I13436" t="s">
        <v>5</v>
      </c>
      <c r="J13436" s="2">
        <f t="shared" si="209"/>
        <v>14</v>
      </c>
    </row>
    <row r="13437" spans="1:10" x14ac:dyDescent="0.3">
      <c r="A13437">
        <v>11</v>
      </c>
      <c r="B13437" t="s">
        <v>26299</v>
      </c>
      <c r="C13437" t="s">
        <v>26300</v>
      </c>
      <c r="D13437" t="s">
        <v>11</v>
      </c>
      <c r="E13437">
        <v>869640</v>
      </c>
      <c r="F13437">
        <v>312</v>
      </c>
      <c r="G13437" t="s">
        <v>6081</v>
      </c>
      <c r="H13437" t="s">
        <v>13</v>
      </c>
      <c r="I13437" t="s">
        <v>5</v>
      </c>
      <c r="J13437" s="2" t="str">
        <f t="shared" si="209"/>
        <v>1130A</v>
      </c>
    </row>
    <row r="13438" spans="1:10" x14ac:dyDescent="0.3">
      <c r="A13438">
        <v>3</v>
      </c>
      <c r="B13438" t="s">
        <v>26301</v>
      </c>
      <c r="C13438" t="s">
        <v>26302</v>
      </c>
      <c r="D13438" t="s">
        <v>11</v>
      </c>
      <c r="E13438">
        <v>6136430</v>
      </c>
      <c r="F13438">
        <v>5325</v>
      </c>
      <c r="G13438" t="s">
        <v>3022</v>
      </c>
      <c r="H13438" t="s">
        <v>13</v>
      </c>
      <c r="I13438" t="s">
        <v>5</v>
      </c>
      <c r="J13438" s="2">
        <f t="shared" si="209"/>
        <v>325</v>
      </c>
    </row>
    <row r="13439" spans="1:10" x14ac:dyDescent="0.3">
      <c r="A13439">
        <v>7</v>
      </c>
      <c r="B13439" t="s">
        <v>26303</v>
      </c>
      <c r="C13439" t="s">
        <v>26304</v>
      </c>
      <c r="D13439" t="s">
        <v>11</v>
      </c>
      <c r="E13439">
        <v>858771</v>
      </c>
      <c r="F13439">
        <v>315</v>
      </c>
      <c r="G13439" t="s">
        <v>19</v>
      </c>
      <c r="H13439" t="s">
        <v>13</v>
      </c>
      <c r="I13439" t="s">
        <v>5</v>
      </c>
      <c r="J13439" s="2">
        <f t="shared" si="209"/>
        <v>7</v>
      </c>
    </row>
    <row r="13440" spans="1:10" x14ac:dyDescent="0.3">
      <c r="A13440">
        <v>13</v>
      </c>
      <c r="B13440" t="s">
        <v>26305</v>
      </c>
      <c r="C13440" t="s">
        <v>26306</v>
      </c>
      <c r="D13440" t="s">
        <v>51</v>
      </c>
      <c r="G13440" t="s">
        <v>24454</v>
      </c>
      <c r="H13440" t="s">
        <v>53</v>
      </c>
      <c r="I13440" t="s">
        <v>5</v>
      </c>
      <c r="J13440" s="2" t="str">
        <f t="shared" si="209"/>
        <v>132A</v>
      </c>
    </row>
    <row r="13441" spans="1:10" x14ac:dyDescent="0.3">
      <c r="A13441">
        <v>14</v>
      </c>
      <c r="B13441" t="s">
        <v>26307</v>
      </c>
      <c r="C13441" t="s">
        <v>26308</v>
      </c>
      <c r="D13441" t="s">
        <v>51</v>
      </c>
      <c r="G13441" t="s">
        <v>24892</v>
      </c>
      <c r="H13441" t="s">
        <v>53</v>
      </c>
      <c r="I13441" t="s">
        <v>5</v>
      </c>
      <c r="J13441" s="2">
        <f t="shared" si="209"/>
        <v>1411</v>
      </c>
    </row>
    <row r="13442" spans="1:10" x14ac:dyDescent="0.3">
      <c r="A13442">
        <v>5</v>
      </c>
      <c r="B13442" t="s">
        <v>26309</v>
      </c>
      <c r="C13442" t="s">
        <v>26310</v>
      </c>
      <c r="D13442" t="s">
        <v>11</v>
      </c>
      <c r="E13442">
        <v>6141058</v>
      </c>
      <c r="F13442">
        <v>6953</v>
      </c>
      <c r="G13442" t="s">
        <v>88</v>
      </c>
      <c r="H13442" t="s">
        <v>13</v>
      </c>
      <c r="I13442" t="s">
        <v>5</v>
      </c>
      <c r="J13442" s="2" t="str">
        <f t="shared" si="209"/>
        <v>T599</v>
      </c>
    </row>
    <row r="13443" spans="1:10" x14ac:dyDescent="0.3">
      <c r="A13443" t="s">
        <v>173</v>
      </c>
      <c r="B13443" t="s">
        <v>26311</v>
      </c>
      <c r="C13443" t="s">
        <v>26312</v>
      </c>
      <c r="D13443" t="s">
        <v>44</v>
      </c>
      <c r="G13443" t="s">
        <v>25722</v>
      </c>
      <c r="H13443" t="s">
        <v>13</v>
      </c>
      <c r="I13443" t="s">
        <v>5</v>
      </c>
      <c r="J13443" s="2" t="str">
        <f t="shared" ref="J13443:J13506" si="210">VLOOKUP(G13443,B:C,2,FALSE)</f>
        <v>TB199</v>
      </c>
    </row>
    <row r="13444" spans="1:10" x14ac:dyDescent="0.3">
      <c r="A13444">
        <v>5</v>
      </c>
      <c r="B13444" t="s">
        <v>26313</v>
      </c>
      <c r="C13444" t="s">
        <v>26314</v>
      </c>
      <c r="D13444" t="s">
        <v>11</v>
      </c>
      <c r="E13444">
        <v>6146353</v>
      </c>
      <c r="F13444">
        <v>6970</v>
      </c>
      <c r="G13444" t="s">
        <v>21688</v>
      </c>
      <c r="H13444" t="s">
        <v>13</v>
      </c>
      <c r="I13444" t="s">
        <v>5</v>
      </c>
      <c r="J13444" s="2">
        <f t="shared" si="210"/>
        <v>549</v>
      </c>
    </row>
    <row r="13445" spans="1:10" x14ac:dyDescent="0.3">
      <c r="A13445">
        <v>6</v>
      </c>
      <c r="B13445" t="s">
        <v>26315</v>
      </c>
      <c r="C13445" t="s">
        <v>26316</v>
      </c>
      <c r="D13445" t="s">
        <v>11</v>
      </c>
      <c r="E13445">
        <v>856006</v>
      </c>
      <c r="F13445">
        <v>280</v>
      </c>
      <c r="G13445" t="s">
        <v>79</v>
      </c>
      <c r="H13445" t="s">
        <v>13</v>
      </c>
      <c r="I13445" t="s">
        <v>5</v>
      </c>
      <c r="J13445" s="2" t="str">
        <f t="shared" si="210"/>
        <v>T699</v>
      </c>
    </row>
    <row r="13446" spans="1:10" x14ac:dyDescent="0.3">
      <c r="A13446" t="s">
        <v>132</v>
      </c>
      <c r="B13446" t="s">
        <v>26317</v>
      </c>
      <c r="C13446" t="s">
        <v>26318</v>
      </c>
      <c r="D13446" t="s">
        <v>26052</v>
      </c>
      <c r="G13446" t="s">
        <v>135</v>
      </c>
      <c r="H13446" t="s">
        <v>61</v>
      </c>
      <c r="I13446" t="s">
        <v>5</v>
      </c>
      <c r="J13446" s="2" t="str">
        <f t="shared" si="210"/>
        <v>TR199</v>
      </c>
    </row>
    <row r="13447" spans="1:10" x14ac:dyDescent="0.3">
      <c r="A13447">
        <v>16</v>
      </c>
      <c r="B13447" t="s">
        <v>26319</v>
      </c>
      <c r="C13447" t="s">
        <v>26320</v>
      </c>
      <c r="D13447" t="s">
        <v>11</v>
      </c>
      <c r="E13447">
        <v>6140666</v>
      </c>
      <c r="F13447">
        <v>6576</v>
      </c>
      <c r="G13447" t="s">
        <v>25554</v>
      </c>
      <c r="H13447" t="s">
        <v>13</v>
      </c>
      <c r="I13447" t="s">
        <v>5</v>
      </c>
      <c r="J13447" s="2">
        <f t="shared" si="210"/>
        <v>1605</v>
      </c>
    </row>
    <row r="13448" spans="1:10" x14ac:dyDescent="0.3">
      <c r="A13448">
        <v>10</v>
      </c>
      <c r="B13448" t="s">
        <v>26321</v>
      </c>
      <c r="C13448" t="s">
        <v>26322</v>
      </c>
      <c r="D13448" t="s">
        <v>44</v>
      </c>
      <c r="E13448">
        <v>4367281</v>
      </c>
      <c r="F13448">
        <v>6176</v>
      </c>
      <c r="G13448" t="s">
        <v>23300</v>
      </c>
      <c r="H13448" t="s">
        <v>13</v>
      </c>
      <c r="I13448" t="s">
        <v>5</v>
      </c>
      <c r="J13448" s="2">
        <f t="shared" si="210"/>
        <v>1061</v>
      </c>
    </row>
    <row r="13449" spans="1:10" x14ac:dyDescent="0.3">
      <c r="A13449">
        <v>11</v>
      </c>
      <c r="B13449" t="s">
        <v>26323</v>
      </c>
      <c r="C13449" t="s">
        <v>26324</v>
      </c>
      <c r="D13449" t="s">
        <v>37</v>
      </c>
      <c r="F13449">
        <v>408</v>
      </c>
      <c r="G13449" t="s">
        <v>14795</v>
      </c>
      <c r="H13449" t="s">
        <v>13</v>
      </c>
      <c r="I13449" t="s">
        <v>5</v>
      </c>
      <c r="J13449" s="2">
        <f t="shared" si="210"/>
        <v>1119</v>
      </c>
    </row>
    <row r="13450" spans="1:10" x14ac:dyDescent="0.3">
      <c r="A13450">
        <v>14</v>
      </c>
      <c r="B13450" t="s">
        <v>26325</v>
      </c>
      <c r="C13450" t="s">
        <v>26326</v>
      </c>
      <c r="D13450" t="s">
        <v>51</v>
      </c>
      <c r="G13450" t="s">
        <v>24867</v>
      </c>
      <c r="H13450" t="s">
        <v>53</v>
      </c>
      <c r="I13450" t="s">
        <v>5</v>
      </c>
      <c r="J13450" s="2" t="str">
        <f t="shared" si="210"/>
        <v>142B</v>
      </c>
    </row>
    <row r="13451" spans="1:10" x14ac:dyDescent="0.3">
      <c r="A13451">
        <v>15</v>
      </c>
      <c r="B13451" t="s">
        <v>26327</v>
      </c>
      <c r="C13451" t="s">
        <v>26328</v>
      </c>
      <c r="D13451" t="s">
        <v>11</v>
      </c>
      <c r="E13451">
        <v>879861</v>
      </c>
      <c r="F13451">
        <v>573</v>
      </c>
      <c r="G13451" t="s">
        <v>15378</v>
      </c>
      <c r="H13451" t="s">
        <v>13</v>
      </c>
      <c r="I13451" t="s">
        <v>5</v>
      </c>
      <c r="J13451" s="2">
        <f t="shared" si="210"/>
        <v>1500</v>
      </c>
    </row>
    <row r="13452" spans="1:10" x14ac:dyDescent="0.3">
      <c r="A13452">
        <v>7</v>
      </c>
      <c r="B13452" t="s">
        <v>26329</v>
      </c>
      <c r="C13452" t="s">
        <v>26330</v>
      </c>
      <c r="D13452" t="s">
        <v>37</v>
      </c>
      <c r="G13452" t="s">
        <v>19</v>
      </c>
      <c r="H13452" t="s">
        <v>13</v>
      </c>
      <c r="I13452" t="s">
        <v>5</v>
      </c>
      <c r="J13452" s="2">
        <f t="shared" si="210"/>
        <v>7</v>
      </c>
    </row>
    <row r="13453" spans="1:10" x14ac:dyDescent="0.3">
      <c r="A13453">
        <v>15</v>
      </c>
      <c r="B13453" t="s">
        <v>26331</v>
      </c>
      <c r="C13453" t="s">
        <v>26332</v>
      </c>
      <c r="D13453" t="s">
        <v>51</v>
      </c>
      <c r="G13453" t="s">
        <v>25282</v>
      </c>
      <c r="H13453" t="s">
        <v>53</v>
      </c>
      <c r="I13453" t="s">
        <v>5</v>
      </c>
      <c r="J13453" s="2" t="str">
        <f t="shared" si="210"/>
        <v>152B</v>
      </c>
    </row>
    <row r="13454" spans="1:10" x14ac:dyDescent="0.3">
      <c r="A13454">
        <v>7</v>
      </c>
      <c r="B13454" t="s">
        <v>26333</v>
      </c>
      <c r="C13454" t="s">
        <v>26334</v>
      </c>
      <c r="D13454" t="s">
        <v>37</v>
      </c>
      <c r="F13454">
        <v>367</v>
      </c>
      <c r="G13454" t="s">
        <v>12</v>
      </c>
      <c r="H13454" t="s">
        <v>13</v>
      </c>
      <c r="I13454" t="s">
        <v>5</v>
      </c>
      <c r="J13454" s="2">
        <f t="shared" si="210"/>
        <v>724</v>
      </c>
    </row>
    <row r="13455" spans="1:10" x14ac:dyDescent="0.3">
      <c r="A13455">
        <v>14</v>
      </c>
      <c r="B13455" t="s">
        <v>26335</v>
      </c>
      <c r="C13455" t="s">
        <v>26336</v>
      </c>
      <c r="D13455" t="s">
        <v>11</v>
      </c>
      <c r="E13455">
        <v>877292</v>
      </c>
      <c r="F13455">
        <v>313</v>
      </c>
      <c r="G13455" t="s">
        <v>5043</v>
      </c>
      <c r="H13455" t="s">
        <v>13</v>
      </c>
      <c r="I13455" t="s">
        <v>5</v>
      </c>
      <c r="J13455" s="2" t="str">
        <f t="shared" si="210"/>
        <v>1458A</v>
      </c>
    </row>
    <row r="13456" spans="1:10" x14ac:dyDescent="0.3">
      <c r="A13456">
        <v>5</v>
      </c>
      <c r="B13456" t="s">
        <v>26337</v>
      </c>
      <c r="C13456" t="s">
        <v>26338</v>
      </c>
      <c r="D13456" t="s">
        <v>11</v>
      </c>
      <c r="E13456">
        <v>853081</v>
      </c>
      <c r="F13456">
        <v>279</v>
      </c>
      <c r="G13456" t="s">
        <v>14034</v>
      </c>
      <c r="H13456" t="s">
        <v>13</v>
      </c>
      <c r="I13456" t="s">
        <v>5</v>
      </c>
      <c r="J13456" s="2">
        <f t="shared" si="210"/>
        <v>506</v>
      </c>
    </row>
    <row r="13457" spans="1:10" x14ac:dyDescent="0.3">
      <c r="A13457">
        <v>6</v>
      </c>
      <c r="B13457" t="s">
        <v>26339</v>
      </c>
      <c r="C13457" t="s">
        <v>26340</v>
      </c>
      <c r="D13457" t="s">
        <v>11</v>
      </c>
      <c r="E13457">
        <v>6135546</v>
      </c>
      <c r="F13457">
        <v>7069</v>
      </c>
      <c r="G13457" t="s">
        <v>79</v>
      </c>
      <c r="H13457" t="s">
        <v>13</v>
      </c>
      <c r="I13457" t="s">
        <v>5</v>
      </c>
      <c r="J13457" s="2" t="str">
        <f t="shared" si="210"/>
        <v>T699</v>
      </c>
    </row>
    <row r="13458" spans="1:10" x14ac:dyDescent="0.3">
      <c r="A13458">
        <v>16</v>
      </c>
      <c r="B13458" t="s">
        <v>26341</v>
      </c>
      <c r="C13458" t="s">
        <v>26342</v>
      </c>
      <c r="D13458" t="s">
        <v>11</v>
      </c>
      <c r="E13458">
        <v>6141440</v>
      </c>
      <c r="F13458">
        <v>6579</v>
      </c>
      <c r="G13458" t="s">
        <v>25652</v>
      </c>
      <c r="H13458" t="s">
        <v>13</v>
      </c>
      <c r="I13458" t="s">
        <v>5</v>
      </c>
      <c r="J13458" s="2" t="str">
        <f t="shared" si="210"/>
        <v>T1699</v>
      </c>
    </row>
    <row r="13459" spans="1:10" x14ac:dyDescent="0.3">
      <c r="A13459">
        <v>15</v>
      </c>
      <c r="B13459" t="s">
        <v>26343</v>
      </c>
      <c r="C13459" t="s">
        <v>26344</v>
      </c>
      <c r="D13459" t="s">
        <v>11</v>
      </c>
      <c r="E13459">
        <v>6133576</v>
      </c>
      <c r="F13459">
        <v>7075</v>
      </c>
      <c r="G13459" t="s">
        <v>4240</v>
      </c>
      <c r="H13459" t="s">
        <v>13</v>
      </c>
      <c r="I13459" t="s">
        <v>5</v>
      </c>
      <c r="J13459" s="2" t="str">
        <f t="shared" si="210"/>
        <v>1530A</v>
      </c>
    </row>
    <row r="13460" spans="1:10" x14ac:dyDescent="0.3">
      <c r="A13460">
        <v>12</v>
      </c>
      <c r="B13460" t="s">
        <v>26345</v>
      </c>
      <c r="C13460" t="s">
        <v>26346</v>
      </c>
      <c r="D13460" t="s">
        <v>25601</v>
      </c>
      <c r="G13460" t="s">
        <v>9651</v>
      </c>
      <c r="H13460" t="s">
        <v>25602</v>
      </c>
      <c r="I13460" t="s">
        <v>5</v>
      </c>
      <c r="J13460" s="2">
        <f t="shared" si="210"/>
        <v>1246</v>
      </c>
    </row>
    <row r="13461" spans="1:10" x14ac:dyDescent="0.3">
      <c r="A13461">
        <v>3</v>
      </c>
      <c r="B13461" t="s">
        <v>26347</v>
      </c>
      <c r="C13461" t="s">
        <v>26348</v>
      </c>
      <c r="D13461" t="s">
        <v>11</v>
      </c>
      <c r="E13461">
        <v>948372</v>
      </c>
      <c r="F13461">
        <v>870</v>
      </c>
      <c r="G13461" t="s">
        <v>20429</v>
      </c>
      <c r="H13461" t="s">
        <v>13</v>
      </c>
      <c r="I13461" t="s">
        <v>5</v>
      </c>
      <c r="J13461" s="2" t="str">
        <f t="shared" si="210"/>
        <v>T399</v>
      </c>
    </row>
    <row r="13462" spans="1:10" x14ac:dyDescent="0.3">
      <c r="A13462">
        <v>5</v>
      </c>
      <c r="B13462" t="s">
        <v>26349</v>
      </c>
      <c r="C13462" t="s">
        <v>26350</v>
      </c>
      <c r="D13462" t="s">
        <v>51</v>
      </c>
      <c r="G13462" t="s">
        <v>21767</v>
      </c>
      <c r="H13462" t="s">
        <v>53</v>
      </c>
      <c r="I13462" t="s">
        <v>5</v>
      </c>
      <c r="J13462" s="2">
        <f t="shared" si="210"/>
        <v>518</v>
      </c>
    </row>
    <row r="13463" spans="1:10" x14ac:dyDescent="0.3">
      <c r="A13463">
        <v>12</v>
      </c>
      <c r="B13463" t="s">
        <v>26351</v>
      </c>
      <c r="C13463" t="s">
        <v>26352</v>
      </c>
      <c r="D13463" t="s">
        <v>106</v>
      </c>
      <c r="G13463" t="s">
        <v>24163</v>
      </c>
      <c r="H13463" t="s">
        <v>108</v>
      </c>
      <c r="I13463" t="s">
        <v>5</v>
      </c>
      <c r="J13463" s="2">
        <f t="shared" si="210"/>
        <v>1206</v>
      </c>
    </row>
    <row r="13464" spans="1:10" x14ac:dyDescent="0.3">
      <c r="A13464">
        <v>15</v>
      </c>
      <c r="B13464" t="s">
        <v>26353</v>
      </c>
      <c r="C13464" t="s">
        <v>26354</v>
      </c>
      <c r="D13464" t="s">
        <v>11</v>
      </c>
      <c r="E13464">
        <v>6174764</v>
      </c>
      <c r="F13464">
        <v>7565</v>
      </c>
      <c r="G13464" t="s">
        <v>259</v>
      </c>
      <c r="H13464" t="s">
        <v>13</v>
      </c>
      <c r="I13464" t="s">
        <v>5</v>
      </c>
      <c r="J13464" s="2">
        <f t="shared" si="210"/>
        <v>1546</v>
      </c>
    </row>
    <row r="13465" spans="1:10" x14ac:dyDescent="0.3">
      <c r="A13465">
        <v>11</v>
      </c>
      <c r="B13465" t="s">
        <v>26355</v>
      </c>
      <c r="C13465" t="s">
        <v>26356</v>
      </c>
      <c r="D13465" t="s">
        <v>11</v>
      </c>
      <c r="E13465">
        <v>6135902</v>
      </c>
      <c r="F13465">
        <v>7218</v>
      </c>
      <c r="G13465" t="s">
        <v>114</v>
      </c>
      <c r="H13465" t="s">
        <v>13</v>
      </c>
      <c r="I13465" t="s">
        <v>5</v>
      </c>
      <c r="J13465" s="2" t="str">
        <f t="shared" si="210"/>
        <v>T1199</v>
      </c>
    </row>
    <row r="13466" spans="1:10" x14ac:dyDescent="0.3">
      <c r="A13466">
        <v>16</v>
      </c>
      <c r="B13466" t="s">
        <v>26357</v>
      </c>
      <c r="C13466" t="s">
        <v>26358</v>
      </c>
      <c r="D13466" t="s">
        <v>37</v>
      </c>
      <c r="G13466" t="s">
        <v>25550</v>
      </c>
      <c r="H13466" t="s">
        <v>13</v>
      </c>
      <c r="I13466" t="s">
        <v>5</v>
      </c>
      <c r="J13466" s="2">
        <f t="shared" si="210"/>
        <v>1607</v>
      </c>
    </row>
    <row r="13467" spans="1:10" x14ac:dyDescent="0.3">
      <c r="A13467">
        <v>8</v>
      </c>
      <c r="B13467" t="s">
        <v>26359</v>
      </c>
      <c r="C13467" t="s">
        <v>26360</v>
      </c>
      <c r="D13467" t="s">
        <v>51</v>
      </c>
      <c r="G13467" t="s">
        <v>22932</v>
      </c>
      <c r="H13467" t="s">
        <v>53</v>
      </c>
      <c r="I13467" t="s">
        <v>5</v>
      </c>
      <c r="J13467" s="2" t="str">
        <f t="shared" si="210"/>
        <v>80J</v>
      </c>
    </row>
    <row r="13468" spans="1:10" x14ac:dyDescent="0.3">
      <c r="A13468">
        <v>15</v>
      </c>
      <c r="B13468" t="s">
        <v>26361</v>
      </c>
      <c r="C13468" t="s">
        <v>26362</v>
      </c>
      <c r="D13468" t="s">
        <v>11</v>
      </c>
      <c r="E13468">
        <v>6162348</v>
      </c>
      <c r="F13468">
        <v>7483</v>
      </c>
      <c r="G13468" t="s">
        <v>4578</v>
      </c>
      <c r="H13468" t="s">
        <v>13</v>
      </c>
      <c r="I13468" t="s">
        <v>5</v>
      </c>
      <c r="J13468" s="2" t="str">
        <f t="shared" si="210"/>
        <v>1558A</v>
      </c>
    </row>
    <row r="13469" spans="1:10" x14ac:dyDescent="0.3">
      <c r="A13469">
        <v>16</v>
      </c>
      <c r="B13469" t="s">
        <v>26363</v>
      </c>
      <c r="C13469" t="s">
        <v>26364</v>
      </c>
      <c r="D13469" t="s">
        <v>11</v>
      </c>
      <c r="E13469">
        <v>882376</v>
      </c>
      <c r="F13469">
        <v>331</v>
      </c>
      <c r="G13469" t="s">
        <v>25523</v>
      </c>
      <c r="H13469" t="s">
        <v>13</v>
      </c>
      <c r="I13469" t="s">
        <v>5</v>
      </c>
      <c r="J13469" s="2">
        <f t="shared" si="210"/>
        <v>1619</v>
      </c>
    </row>
    <row r="13470" spans="1:10" x14ac:dyDescent="0.3">
      <c r="A13470">
        <v>12</v>
      </c>
      <c r="B13470" t="s">
        <v>26365</v>
      </c>
      <c r="C13470" t="s">
        <v>26366</v>
      </c>
      <c r="D13470" t="s">
        <v>51</v>
      </c>
      <c r="G13470" t="s">
        <v>24108</v>
      </c>
      <c r="H13470" t="s">
        <v>53</v>
      </c>
      <c r="I13470" t="s">
        <v>5</v>
      </c>
      <c r="J13470" s="2" t="str">
        <f t="shared" si="210"/>
        <v>122B</v>
      </c>
    </row>
    <row r="13471" spans="1:10" x14ac:dyDescent="0.3">
      <c r="A13471">
        <v>8</v>
      </c>
      <c r="B13471" t="s">
        <v>26367</v>
      </c>
      <c r="C13471" t="s">
        <v>26368</v>
      </c>
      <c r="D13471" t="s">
        <v>51</v>
      </c>
      <c r="G13471" t="s">
        <v>22922</v>
      </c>
      <c r="H13471" t="s">
        <v>53</v>
      </c>
      <c r="I13471" t="s">
        <v>5</v>
      </c>
      <c r="J13471" s="2">
        <f t="shared" si="210"/>
        <v>826</v>
      </c>
    </row>
    <row r="13472" spans="1:10" x14ac:dyDescent="0.3">
      <c r="A13472" t="s">
        <v>173</v>
      </c>
      <c r="B13472" t="s">
        <v>26369</v>
      </c>
      <c r="C13472" t="s">
        <v>26370</v>
      </c>
      <c r="D13472" t="s">
        <v>51</v>
      </c>
      <c r="G13472" t="s">
        <v>20536</v>
      </c>
      <c r="H13472" t="s">
        <v>53</v>
      </c>
      <c r="I13472" t="s">
        <v>5</v>
      </c>
      <c r="J13472" s="2" t="str">
        <f t="shared" si="210"/>
        <v>B120</v>
      </c>
    </row>
    <row r="13473" spans="1:10" x14ac:dyDescent="0.3">
      <c r="A13473">
        <v>1</v>
      </c>
      <c r="B13473" t="s">
        <v>26371</v>
      </c>
      <c r="C13473" t="s">
        <v>26372</v>
      </c>
      <c r="D13473" t="s">
        <v>20428</v>
      </c>
      <c r="G13473" t="s">
        <v>26003</v>
      </c>
      <c r="H13473" t="s">
        <v>20430</v>
      </c>
      <c r="I13473" t="s">
        <v>5</v>
      </c>
      <c r="J13473" s="2" t="str">
        <f t="shared" si="210"/>
        <v>T199</v>
      </c>
    </row>
    <row r="13474" spans="1:10" x14ac:dyDescent="0.3">
      <c r="A13474">
        <v>1</v>
      </c>
      <c r="B13474" t="s">
        <v>26373</v>
      </c>
      <c r="C13474" t="s">
        <v>26374</v>
      </c>
      <c r="D13474" t="s">
        <v>44</v>
      </c>
      <c r="G13474" t="s">
        <v>20750</v>
      </c>
      <c r="H13474" t="s">
        <v>13</v>
      </c>
      <c r="I13474" t="s">
        <v>5</v>
      </c>
      <c r="J13474" s="2">
        <f t="shared" si="210"/>
        <v>118</v>
      </c>
    </row>
    <row r="13475" spans="1:10" x14ac:dyDescent="0.3">
      <c r="A13475" t="s">
        <v>26375</v>
      </c>
      <c r="B13475" t="s">
        <v>26376</v>
      </c>
      <c r="C13475" t="s">
        <v>26377</v>
      </c>
      <c r="D13475" t="s">
        <v>44</v>
      </c>
      <c r="G13475" t="s">
        <v>26378</v>
      </c>
      <c r="H13475" t="s">
        <v>13</v>
      </c>
      <c r="I13475" t="s">
        <v>5</v>
      </c>
      <c r="J13475" s="2" t="str">
        <f t="shared" si="210"/>
        <v>TR299</v>
      </c>
    </row>
    <row r="13476" spans="1:10" x14ac:dyDescent="0.3">
      <c r="A13476">
        <v>10</v>
      </c>
      <c r="B13476" t="s">
        <v>26379</v>
      </c>
      <c r="C13476" t="s">
        <v>26380</v>
      </c>
      <c r="D13476" t="s">
        <v>20428</v>
      </c>
      <c r="G13476" t="s">
        <v>25561</v>
      </c>
      <c r="H13476" t="s">
        <v>20430</v>
      </c>
      <c r="I13476" t="s">
        <v>5</v>
      </c>
      <c r="J13476" s="2" t="str">
        <f t="shared" si="210"/>
        <v>T1099</v>
      </c>
    </row>
    <row r="13477" spans="1:10" x14ac:dyDescent="0.3">
      <c r="A13477">
        <v>2</v>
      </c>
      <c r="B13477" t="s">
        <v>26381</v>
      </c>
      <c r="C13477" t="s">
        <v>26382</v>
      </c>
      <c r="D13477" t="s">
        <v>51</v>
      </c>
      <c r="G13477" t="s">
        <v>20913</v>
      </c>
      <c r="H13477" t="s">
        <v>53</v>
      </c>
      <c r="I13477" t="s">
        <v>5</v>
      </c>
      <c r="J13477" s="2">
        <f t="shared" si="210"/>
        <v>204</v>
      </c>
    </row>
    <row r="13478" spans="1:10" x14ac:dyDescent="0.3">
      <c r="A13478">
        <v>8</v>
      </c>
      <c r="B13478" t="s">
        <v>26383</v>
      </c>
      <c r="C13478" t="s">
        <v>26384</v>
      </c>
      <c r="D13478" t="s">
        <v>11</v>
      </c>
      <c r="E13478">
        <v>861503</v>
      </c>
      <c r="F13478">
        <v>433</v>
      </c>
      <c r="G13478" t="s">
        <v>126</v>
      </c>
      <c r="H13478" t="s">
        <v>13</v>
      </c>
      <c r="I13478" t="s">
        <v>5</v>
      </c>
      <c r="J13478" s="2" t="str">
        <f t="shared" si="210"/>
        <v>T899</v>
      </c>
    </row>
    <row r="13479" spans="1:10" x14ac:dyDescent="0.3">
      <c r="A13479">
        <v>1</v>
      </c>
      <c r="B13479" t="s">
        <v>26385</v>
      </c>
      <c r="C13479" t="s">
        <v>26386</v>
      </c>
      <c r="D13479" t="s">
        <v>51</v>
      </c>
      <c r="G13479" t="s">
        <v>20762</v>
      </c>
      <c r="H13479" t="s">
        <v>53</v>
      </c>
      <c r="I13479" t="s">
        <v>5</v>
      </c>
      <c r="J13479" s="2">
        <f t="shared" si="210"/>
        <v>107</v>
      </c>
    </row>
    <row r="13480" spans="1:10" x14ac:dyDescent="0.3">
      <c r="A13480">
        <v>15</v>
      </c>
      <c r="B13480" t="s">
        <v>26387</v>
      </c>
      <c r="C13480" t="s">
        <v>26388</v>
      </c>
      <c r="D13480" t="s">
        <v>198</v>
      </c>
      <c r="G13480" t="s">
        <v>25336</v>
      </c>
      <c r="H13480" t="s">
        <v>200</v>
      </c>
      <c r="I13480" t="s">
        <v>5</v>
      </c>
      <c r="J13480" s="2">
        <f t="shared" si="210"/>
        <v>1511</v>
      </c>
    </row>
    <row r="13481" spans="1:10" x14ac:dyDescent="0.3">
      <c r="A13481">
        <v>9</v>
      </c>
      <c r="B13481" t="s">
        <v>26389</v>
      </c>
      <c r="C13481" t="s">
        <v>26390</v>
      </c>
      <c r="D13481" t="s">
        <v>11</v>
      </c>
      <c r="E13481">
        <v>864552</v>
      </c>
      <c r="F13481">
        <v>4531</v>
      </c>
      <c r="G13481" t="s">
        <v>20445</v>
      </c>
      <c r="H13481" t="s">
        <v>13</v>
      </c>
      <c r="I13481" t="s">
        <v>5</v>
      </c>
      <c r="J13481" s="2" t="str">
        <f t="shared" si="210"/>
        <v>T999</v>
      </c>
    </row>
    <row r="13482" spans="1:10" x14ac:dyDescent="0.3">
      <c r="A13482">
        <v>13</v>
      </c>
      <c r="B13482" t="s">
        <v>26391</v>
      </c>
      <c r="C13482" t="s">
        <v>26392</v>
      </c>
      <c r="D13482" t="s">
        <v>51</v>
      </c>
      <c r="G13482" t="s">
        <v>24452</v>
      </c>
      <c r="H13482" t="s">
        <v>53</v>
      </c>
      <c r="I13482" t="s">
        <v>5</v>
      </c>
      <c r="J13482" s="2" t="str">
        <f t="shared" si="210"/>
        <v>132B</v>
      </c>
    </row>
    <row r="13483" spans="1:10" x14ac:dyDescent="0.3">
      <c r="A13483">
        <v>9</v>
      </c>
      <c r="B13483" t="s">
        <v>26393</v>
      </c>
      <c r="C13483" t="s">
        <v>26394</v>
      </c>
      <c r="D13483" t="s">
        <v>70</v>
      </c>
      <c r="G13483" t="s">
        <v>23135</v>
      </c>
      <c r="H13483" t="s">
        <v>4</v>
      </c>
      <c r="I13483" t="s">
        <v>5</v>
      </c>
      <c r="J13483" s="2">
        <f t="shared" si="210"/>
        <v>906</v>
      </c>
    </row>
    <row r="13484" spans="1:10" x14ac:dyDescent="0.3">
      <c r="A13484" t="s">
        <v>173</v>
      </c>
      <c r="B13484" t="s">
        <v>26395</v>
      </c>
      <c r="C13484" t="s">
        <v>26396</v>
      </c>
      <c r="D13484" t="s">
        <v>26397</v>
      </c>
      <c r="E13484">
        <v>5011515</v>
      </c>
      <c r="G13484" t="s">
        <v>25840</v>
      </c>
      <c r="H13484" t="s">
        <v>25572</v>
      </c>
      <c r="I13484" t="s">
        <v>5</v>
      </c>
      <c r="J13484" s="2" t="str">
        <f t="shared" si="210"/>
        <v>DB133</v>
      </c>
    </row>
    <row r="13485" spans="1:10" x14ac:dyDescent="0.3">
      <c r="A13485">
        <v>4</v>
      </c>
      <c r="B13485" t="s">
        <v>26398</v>
      </c>
      <c r="C13485" t="s">
        <v>26399</v>
      </c>
      <c r="D13485" t="s">
        <v>11</v>
      </c>
      <c r="E13485">
        <v>6134733</v>
      </c>
      <c r="F13485">
        <v>10772</v>
      </c>
      <c r="G13485" t="s">
        <v>25884</v>
      </c>
      <c r="H13485" t="s">
        <v>13</v>
      </c>
      <c r="I13485" t="s">
        <v>5</v>
      </c>
      <c r="J13485" s="2" t="str">
        <f t="shared" si="210"/>
        <v>T499</v>
      </c>
    </row>
    <row r="13486" spans="1:10" x14ac:dyDescent="0.3">
      <c r="A13486">
        <v>6</v>
      </c>
      <c r="B13486" t="s">
        <v>26400</v>
      </c>
      <c r="C13486" t="s">
        <v>26401</v>
      </c>
      <c r="D13486" t="s">
        <v>44</v>
      </c>
      <c r="E13486">
        <v>4367832</v>
      </c>
      <c r="F13486">
        <v>6220</v>
      </c>
      <c r="G13486" t="s">
        <v>21922</v>
      </c>
      <c r="H13486" t="s">
        <v>13</v>
      </c>
      <c r="I13486" t="s">
        <v>5</v>
      </c>
      <c r="J13486" s="2">
        <f t="shared" si="210"/>
        <v>681</v>
      </c>
    </row>
    <row r="13487" spans="1:10" x14ac:dyDescent="0.3">
      <c r="A13487">
        <v>9</v>
      </c>
      <c r="B13487" t="s">
        <v>26402</v>
      </c>
      <c r="C13487" t="s">
        <v>26403</v>
      </c>
      <c r="D13487" t="s">
        <v>37</v>
      </c>
      <c r="G13487" t="s">
        <v>22950</v>
      </c>
      <c r="H13487" t="s">
        <v>13</v>
      </c>
      <c r="I13487" t="s">
        <v>5</v>
      </c>
      <c r="J13487" s="2">
        <f t="shared" si="210"/>
        <v>9</v>
      </c>
    </row>
    <row r="13488" spans="1:10" x14ac:dyDescent="0.3">
      <c r="A13488">
        <v>14</v>
      </c>
      <c r="B13488" t="s">
        <v>26404</v>
      </c>
      <c r="C13488" t="s">
        <v>26405</v>
      </c>
      <c r="D13488" t="s">
        <v>37</v>
      </c>
      <c r="F13488">
        <v>429</v>
      </c>
      <c r="G13488" t="s">
        <v>15265</v>
      </c>
      <c r="H13488" t="s">
        <v>13</v>
      </c>
      <c r="I13488" t="s">
        <v>5</v>
      </c>
      <c r="J13488" s="2">
        <f t="shared" si="210"/>
        <v>1409</v>
      </c>
    </row>
    <row r="13489" spans="1:10" x14ac:dyDescent="0.3">
      <c r="A13489">
        <v>3</v>
      </c>
      <c r="B13489" t="s">
        <v>26406</v>
      </c>
      <c r="C13489" t="s">
        <v>26407</v>
      </c>
      <c r="D13489" t="s">
        <v>11</v>
      </c>
      <c r="E13489">
        <v>6136572</v>
      </c>
      <c r="F13489">
        <v>5327</v>
      </c>
      <c r="G13489" t="s">
        <v>20429</v>
      </c>
      <c r="H13489" t="s">
        <v>13</v>
      </c>
      <c r="I13489" t="s">
        <v>5</v>
      </c>
      <c r="J13489" s="2" t="str">
        <f t="shared" si="210"/>
        <v>T399</v>
      </c>
    </row>
    <row r="13490" spans="1:10" x14ac:dyDescent="0.3">
      <c r="A13490">
        <v>3</v>
      </c>
      <c r="B13490" t="s">
        <v>26408</v>
      </c>
      <c r="C13490" t="s">
        <v>26409</v>
      </c>
      <c r="D13490" t="s">
        <v>11</v>
      </c>
      <c r="E13490">
        <v>2876937</v>
      </c>
      <c r="F13490">
        <v>2879</v>
      </c>
      <c r="G13490" t="s">
        <v>3189</v>
      </c>
      <c r="H13490" t="s">
        <v>13</v>
      </c>
      <c r="I13490" t="s">
        <v>5</v>
      </c>
      <c r="J13490" s="2">
        <f t="shared" si="210"/>
        <v>334</v>
      </c>
    </row>
    <row r="13491" spans="1:10" x14ac:dyDescent="0.3">
      <c r="A13491">
        <v>8</v>
      </c>
      <c r="B13491" t="s">
        <v>26410</v>
      </c>
      <c r="C13491" t="s">
        <v>26411</v>
      </c>
      <c r="D13491" t="s">
        <v>11</v>
      </c>
      <c r="E13491">
        <v>6141994</v>
      </c>
      <c r="F13491">
        <v>7029</v>
      </c>
      <c r="G13491" t="s">
        <v>6799</v>
      </c>
      <c r="H13491" t="s">
        <v>13</v>
      </c>
      <c r="I13491" t="s">
        <v>5</v>
      </c>
      <c r="J13491" s="2" t="str">
        <f t="shared" si="210"/>
        <v>834A</v>
      </c>
    </row>
    <row r="13492" spans="1:10" x14ac:dyDescent="0.3">
      <c r="A13492" t="s">
        <v>173</v>
      </c>
      <c r="B13492" t="s">
        <v>26412</v>
      </c>
      <c r="C13492" t="s">
        <v>26413</v>
      </c>
      <c r="D13492" t="s">
        <v>25571</v>
      </c>
      <c r="E13492">
        <v>3787246</v>
      </c>
      <c r="G13492" t="s">
        <v>25840</v>
      </c>
      <c r="H13492" t="s">
        <v>25572</v>
      </c>
      <c r="I13492" t="s">
        <v>5</v>
      </c>
      <c r="J13492" s="2" t="str">
        <f t="shared" si="210"/>
        <v>DB133</v>
      </c>
    </row>
    <row r="13493" spans="1:10" x14ac:dyDescent="0.3">
      <c r="A13493">
        <v>9</v>
      </c>
      <c r="B13493" t="s">
        <v>26414</v>
      </c>
      <c r="C13493" t="s">
        <v>26415</v>
      </c>
      <c r="D13493" t="s">
        <v>11</v>
      </c>
      <c r="E13493">
        <v>6135273</v>
      </c>
      <c r="F13493">
        <v>11237</v>
      </c>
      <c r="G13493" t="s">
        <v>20445</v>
      </c>
      <c r="H13493" t="s">
        <v>13</v>
      </c>
      <c r="I13493" t="s">
        <v>5</v>
      </c>
      <c r="J13493" s="2" t="str">
        <f t="shared" si="210"/>
        <v>T999</v>
      </c>
    </row>
    <row r="13494" spans="1:10" x14ac:dyDescent="0.3">
      <c r="A13494">
        <v>14</v>
      </c>
      <c r="B13494" t="s">
        <v>26416</v>
      </c>
      <c r="C13494" t="s">
        <v>26417</v>
      </c>
      <c r="D13494" t="s">
        <v>37</v>
      </c>
      <c r="F13494">
        <v>412</v>
      </c>
      <c r="G13494" t="s">
        <v>15314</v>
      </c>
      <c r="H13494" t="s">
        <v>13</v>
      </c>
      <c r="I13494" t="s">
        <v>5</v>
      </c>
      <c r="J13494" s="2">
        <f t="shared" si="210"/>
        <v>1417</v>
      </c>
    </row>
    <row r="13495" spans="1:10" x14ac:dyDescent="0.3">
      <c r="A13495">
        <v>3</v>
      </c>
      <c r="B13495" t="s">
        <v>26418</v>
      </c>
      <c r="C13495" t="s">
        <v>26419</v>
      </c>
      <c r="D13495" t="s">
        <v>51</v>
      </c>
      <c r="G13495" t="s">
        <v>21107</v>
      </c>
      <c r="H13495" t="s">
        <v>53</v>
      </c>
      <c r="I13495" t="s">
        <v>5</v>
      </c>
      <c r="J13495" s="2">
        <f t="shared" si="210"/>
        <v>301</v>
      </c>
    </row>
    <row r="13496" spans="1:10" x14ac:dyDescent="0.3">
      <c r="A13496">
        <v>6</v>
      </c>
      <c r="B13496" t="s">
        <v>26420</v>
      </c>
      <c r="C13496" t="s">
        <v>26421</v>
      </c>
      <c r="D13496" t="s">
        <v>11</v>
      </c>
      <c r="E13496">
        <v>969198</v>
      </c>
      <c r="F13496">
        <v>407</v>
      </c>
      <c r="G13496" t="s">
        <v>79</v>
      </c>
      <c r="H13496" t="s">
        <v>13</v>
      </c>
      <c r="I13496" t="s">
        <v>5</v>
      </c>
      <c r="J13496" s="2" t="str">
        <f t="shared" si="210"/>
        <v>T699</v>
      </c>
    </row>
    <row r="13497" spans="1:10" x14ac:dyDescent="0.3">
      <c r="A13497">
        <v>6</v>
      </c>
      <c r="B13497" t="s">
        <v>26422</v>
      </c>
      <c r="C13497" t="s">
        <v>26423</v>
      </c>
      <c r="D13497" t="s">
        <v>11</v>
      </c>
      <c r="E13497">
        <v>856007</v>
      </c>
      <c r="F13497">
        <v>281</v>
      </c>
      <c r="G13497" t="s">
        <v>21794</v>
      </c>
      <c r="H13497" t="s">
        <v>13</v>
      </c>
      <c r="I13497" t="s">
        <v>5</v>
      </c>
      <c r="J13497" s="2">
        <f t="shared" si="210"/>
        <v>6</v>
      </c>
    </row>
    <row r="13498" spans="1:10" x14ac:dyDescent="0.3">
      <c r="A13498">
        <v>1</v>
      </c>
      <c r="B13498" t="s">
        <v>26424</v>
      </c>
      <c r="C13498" t="s">
        <v>26425</v>
      </c>
      <c r="D13498" t="s">
        <v>37</v>
      </c>
      <c r="G13498" t="s">
        <v>20754</v>
      </c>
      <c r="H13498" t="s">
        <v>13</v>
      </c>
      <c r="I13498" t="s">
        <v>5</v>
      </c>
      <c r="J13498" s="2">
        <f t="shared" si="210"/>
        <v>115</v>
      </c>
    </row>
    <row r="13499" spans="1:10" x14ac:dyDescent="0.3">
      <c r="A13499">
        <v>14</v>
      </c>
      <c r="B13499" t="s">
        <v>26426</v>
      </c>
      <c r="C13499" t="s">
        <v>26427</v>
      </c>
      <c r="D13499" t="s">
        <v>11</v>
      </c>
      <c r="E13499">
        <v>971212</v>
      </c>
      <c r="F13499">
        <v>451</v>
      </c>
      <c r="G13499" t="s">
        <v>20436</v>
      </c>
      <c r="H13499" t="s">
        <v>13</v>
      </c>
      <c r="I13499" t="s">
        <v>5</v>
      </c>
      <c r="J13499" s="2" t="str">
        <f t="shared" si="210"/>
        <v>T1499</v>
      </c>
    </row>
    <row r="13500" spans="1:10" x14ac:dyDescent="0.3">
      <c r="A13500">
        <v>9</v>
      </c>
      <c r="B13500" t="s">
        <v>26428</v>
      </c>
      <c r="C13500" t="s">
        <v>26429</v>
      </c>
      <c r="D13500" t="s">
        <v>11</v>
      </c>
      <c r="E13500">
        <v>6139173</v>
      </c>
      <c r="F13500">
        <v>11247</v>
      </c>
      <c r="G13500" t="s">
        <v>245</v>
      </c>
      <c r="H13500" t="s">
        <v>13</v>
      </c>
      <c r="I13500" t="s">
        <v>5</v>
      </c>
      <c r="J13500" s="2">
        <f t="shared" si="210"/>
        <v>923</v>
      </c>
    </row>
    <row r="13501" spans="1:10" x14ac:dyDescent="0.3">
      <c r="A13501">
        <v>7</v>
      </c>
      <c r="B13501" t="s">
        <v>26430</v>
      </c>
      <c r="C13501" t="s">
        <v>26431</v>
      </c>
      <c r="D13501" t="s">
        <v>51</v>
      </c>
      <c r="G13501" t="s">
        <v>22515</v>
      </c>
      <c r="H13501" t="s">
        <v>53</v>
      </c>
      <c r="I13501" t="s">
        <v>5</v>
      </c>
      <c r="J13501" s="2" t="str">
        <f t="shared" si="210"/>
        <v>70J</v>
      </c>
    </row>
    <row r="13502" spans="1:10" x14ac:dyDescent="0.3">
      <c r="A13502">
        <v>15</v>
      </c>
      <c r="B13502" t="s">
        <v>26432</v>
      </c>
      <c r="C13502" t="s">
        <v>26433</v>
      </c>
      <c r="D13502" t="s">
        <v>2</v>
      </c>
      <c r="G13502" t="s">
        <v>25336</v>
      </c>
      <c r="H13502" t="s">
        <v>4</v>
      </c>
      <c r="I13502" t="s">
        <v>5</v>
      </c>
      <c r="J13502" s="2">
        <f t="shared" si="210"/>
        <v>1511</v>
      </c>
    </row>
    <row r="13503" spans="1:10" x14ac:dyDescent="0.3">
      <c r="A13503">
        <v>16</v>
      </c>
      <c r="B13503" t="s">
        <v>26434</v>
      </c>
      <c r="C13503" t="s">
        <v>26435</v>
      </c>
      <c r="D13503" t="s">
        <v>11</v>
      </c>
      <c r="E13503">
        <v>882390</v>
      </c>
      <c r="F13503">
        <v>340</v>
      </c>
      <c r="G13503" t="s">
        <v>22</v>
      </c>
      <c r="H13503" t="s">
        <v>13</v>
      </c>
      <c r="I13503" t="s">
        <v>5</v>
      </c>
      <c r="J13503" s="2">
        <f t="shared" si="210"/>
        <v>1632</v>
      </c>
    </row>
    <row r="13504" spans="1:10" x14ac:dyDescent="0.3">
      <c r="A13504">
        <v>3</v>
      </c>
      <c r="B13504" t="s">
        <v>26436</v>
      </c>
      <c r="C13504" t="s">
        <v>26437</v>
      </c>
      <c r="D13504" t="s">
        <v>11</v>
      </c>
      <c r="E13504">
        <v>6136223</v>
      </c>
      <c r="F13504">
        <v>5320</v>
      </c>
      <c r="G13504" t="s">
        <v>3022</v>
      </c>
      <c r="H13504" t="s">
        <v>13</v>
      </c>
      <c r="I13504" t="s">
        <v>5</v>
      </c>
      <c r="J13504" s="2">
        <f t="shared" si="210"/>
        <v>325</v>
      </c>
    </row>
    <row r="13505" spans="1:10" x14ac:dyDescent="0.3">
      <c r="A13505">
        <v>5</v>
      </c>
      <c r="B13505" t="s">
        <v>26438</v>
      </c>
      <c r="C13505" t="s">
        <v>26439</v>
      </c>
      <c r="D13505" t="s">
        <v>11</v>
      </c>
      <c r="E13505">
        <v>6137155</v>
      </c>
      <c r="F13505">
        <v>6929</v>
      </c>
      <c r="G13505" t="s">
        <v>88</v>
      </c>
      <c r="H13505" t="s">
        <v>13</v>
      </c>
      <c r="I13505" t="s">
        <v>5</v>
      </c>
      <c r="J13505" s="2" t="str">
        <f t="shared" si="210"/>
        <v>T599</v>
      </c>
    </row>
    <row r="13506" spans="1:10" x14ac:dyDescent="0.3">
      <c r="A13506">
        <v>6</v>
      </c>
      <c r="B13506" t="s">
        <v>26440</v>
      </c>
      <c r="C13506" t="s">
        <v>26441</v>
      </c>
      <c r="D13506" t="s">
        <v>11</v>
      </c>
      <c r="E13506">
        <v>6141533</v>
      </c>
      <c r="F13506">
        <v>7097</v>
      </c>
      <c r="G13506" t="s">
        <v>8099</v>
      </c>
      <c r="H13506" t="s">
        <v>13</v>
      </c>
      <c r="I13506" t="s">
        <v>5</v>
      </c>
      <c r="J13506" s="2" t="str">
        <f t="shared" si="210"/>
        <v>655D</v>
      </c>
    </row>
    <row r="13507" spans="1:10" x14ac:dyDescent="0.3">
      <c r="A13507">
        <v>6</v>
      </c>
      <c r="B13507" t="s">
        <v>26442</v>
      </c>
      <c r="C13507" t="s">
        <v>26443</v>
      </c>
      <c r="D13507" t="s">
        <v>37</v>
      </c>
      <c r="F13507">
        <v>383</v>
      </c>
      <c r="G13507" t="s">
        <v>2645</v>
      </c>
      <c r="H13507" t="s">
        <v>13</v>
      </c>
      <c r="I13507" t="s">
        <v>5</v>
      </c>
      <c r="J13507" s="2">
        <f t="shared" ref="J13507:J13570" si="211">VLOOKUP(G13507,B:C,2,FALSE)</f>
        <v>635</v>
      </c>
    </row>
    <row r="13508" spans="1:10" x14ac:dyDescent="0.3">
      <c r="A13508">
        <v>5</v>
      </c>
      <c r="B13508" t="s">
        <v>26444</v>
      </c>
      <c r="C13508" t="s">
        <v>26445</v>
      </c>
      <c r="D13508" t="s">
        <v>11</v>
      </c>
      <c r="E13508">
        <v>853089</v>
      </c>
      <c r="F13508">
        <v>283</v>
      </c>
      <c r="G13508" t="s">
        <v>88</v>
      </c>
      <c r="H13508" t="s">
        <v>13</v>
      </c>
      <c r="I13508" t="s">
        <v>5</v>
      </c>
      <c r="J13508" s="2" t="str">
        <f t="shared" si="211"/>
        <v>T599</v>
      </c>
    </row>
    <row r="13509" spans="1:10" x14ac:dyDescent="0.3">
      <c r="A13509" t="s">
        <v>132</v>
      </c>
      <c r="B13509" t="s">
        <v>26446</v>
      </c>
      <c r="C13509" t="s">
        <v>26447</v>
      </c>
      <c r="D13509" t="s">
        <v>26052</v>
      </c>
      <c r="G13509" t="s">
        <v>135</v>
      </c>
      <c r="H13509" t="s">
        <v>61</v>
      </c>
      <c r="I13509" t="s">
        <v>5</v>
      </c>
      <c r="J13509" s="2" t="str">
        <f t="shared" si="211"/>
        <v>TR199</v>
      </c>
    </row>
    <row r="13510" spans="1:10" x14ac:dyDescent="0.3">
      <c r="A13510">
        <v>11</v>
      </c>
      <c r="B13510" t="s">
        <v>26448</v>
      </c>
      <c r="C13510" t="s">
        <v>26449</v>
      </c>
      <c r="D13510" t="s">
        <v>11</v>
      </c>
      <c r="E13510">
        <v>6137788</v>
      </c>
      <c r="F13510">
        <v>7228</v>
      </c>
      <c r="G13510" t="s">
        <v>14746</v>
      </c>
      <c r="H13510" t="s">
        <v>13</v>
      </c>
      <c r="I13510" t="s">
        <v>5</v>
      </c>
      <c r="J13510" s="2">
        <f t="shared" si="211"/>
        <v>1112</v>
      </c>
    </row>
    <row r="13511" spans="1:10" x14ac:dyDescent="0.3">
      <c r="A13511">
        <v>9</v>
      </c>
      <c r="B13511" t="s">
        <v>26450</v>
      </c>
      <c r="C13511" t="s">
        <v>26451</v>
      </c>
      <c r="D13511" t="s">
        <v>160</v>
      </c>
      <c r="G13511" t="s">
        <v>147</v>
      </c>
      <c r="H13511" t="s">
        <v>162</v>
      </c>
      <c r="I13511" t="s">
        <v>5</v>
      </c>
      <c r="J13511" s="2">
        <f t="shared" si="211"/>
        <v>912</v>
      </c>
    </row>
    <row r="13512" spans="1:10" x14ac:dyDescent="0.3">
      <c r="A13512">
        <v>10</v>
      </c>
      <c r="B13512" t="s">
        <v>26452</v>
      </c>
      <c r="C13512" t="s">
        <v>26453</v>
      </c>
      <c r="D13512" t="s">
        <v>11</v>
      </c>
      <c r="E13512">
        <v>6137687</v>
      </c>
      <c r="F13512">
        <v>6943</v>
      </c>
      <c r="G13512" t="s">
        <v>295</v>
      </c>
      <c r="H13512" t="s">
        <v>13</v>
      </c>
      <c r="I13512" t="s">
        <v>5</v>
      </c>
      <c r="J13512" s="2">
        <f t="shared" si="211"/>
        <v>1028</v>
      </c>
    </row>
    <row r="13513" spans="1:10" x14ac:dyDescent="0.3">
      <c r="A13513">
        <v>10</v>
      </c>
      <c r="B13513" t="s">
        <v>26454</v>
      </c>
      <c r="C13513" t="s">
        <v>26455</v>
      </c>
      <c r="D13513" t="s">
        <v>37</v>
      </c>
      <c r="G13513" t="s">
        <v>6489</v>
      </c>
      <c r="H13513" t="s">
        <v>13</v>
      </c>
      <c r="I13513" t="s">
        <v>5</v>
      </c>
      <c r="J13513" s="2">
        <f t="shared" si="211"/>
        <v>1012</v>
      </c>
    </row>
    <row r="13514" spans="1:10" x14ac:dyDescent="0.3">
      <c r="A13514">
        <v>12</v>
      </c>
      <c r="B13514" t="s">
        <v>26456</v>
      </c>
      <c r="C13514" t="s">
        <v>26457</v>
      </c>
      <c r="D13514" t="s">
        <v>168</v>
      </c>
      <c r="E13514">
        <v>3314119</v>
      </c>
      <c r="F13514">
        <v>5598</v>
      </c>
      <c r="G13514" t="s">
        <v>24126</v>
      </c>
      <c r="H13514" t="s">
        <v>13</v>
      </c>
      <c r="I13514" t="s">
        <v>5</v>
      </c>
      <c r="J13514" s="2">
        <f t="shared" si="211"/>
        <v>1222</v>
      </c>
    </row>
    <row r="13515" spans="1:10" x14ac:dyDescent="0.3">
      <c r="A13515" t="s">
        <v>173</v>
      </c>
      <c r="B13515" t="s">
        <v>26458</v>
      </c>
      <c r="C13515" t="s">
        <v>26459</v>
      </c>
      <c r="D13515" t="s">
        <v>26089</v>
      </c>
      <c r="E13515">
        <v>3791100</v>
      </c>
      <c r="G13515" t="s">
        <v>25840</v>
      </c>
      <c r="H13515" t="s">
        <v>25572</v>
      </c>
      <c r="I13515" t="s">
        <v>5</v>
      </c>
      <c r="J13515" s="2" t="str">
        <f t="shared" si="211"/>
        <v>DB133</v>
      </c>
    </row>
    <row r="13516" spans="1:10" x14ac:dyDescent="0.3">
      <c r="A13516">
        <v>6</v>
      </c>
      <c r="B13516" t="s">
        <v>26460</v>
      </c>
      <c r="C13516" t="s">
        <v>26461</v>
      </c>
      <c r="D13516" t="s">
        <v>37</v>
      </c>
      <c r="F13516">
        <v>385</v>
      </c>
      <c r="G13516" t="s">
        <v>14266</v>
      </c>
      <c r="H13516" t="s">
        <v>13</v>
      </c>
      <c r="I13516" t="s">
        <v>5</v>
      </c>
      <c r="J13516" s="2">
        <f t="shared" si="211"/>
        <v>620</v>
      </c>
    </row>
    <row r="13517" spans="1:10" x14ac:dyDescent="0.3">
      <c r="A13517">
        <v>4</v>
      </c>
      <c r="B13517" t="s">
        <v>26462</v>
      </c>
      <c r="C13517" t="s">
        <v>26463</v>
      </c>
      <c r="D13517" t="s">
        <v>20428</v>
      </c>
      <c r="G13517" t="s">
        <v>25884</v>
      </c>
      <c r="H13517" t="s">
        <v>20430</v>
      </c>
      <c r="I13517" t="s">
        <v>5</v>
      </c>
      <c r="J13517" s="2" t="str">
        <f t="shared" si="211"/>
        <v>T499</v>
      </c>
    </row>
    <row r="13518" spans="1:10" x14ac:dyDescent="0.3">
      <c r="A13518">
        <v>9</v>
      </c>
      <c r="B13518" t="s">
        <v>26464</v>
      </c>
      <c r="C13518" t="s">
        <v>26465</v>
      </c>
      <c r="D13518" t="s">
        <v>11</v>
      </c>
      <c r="E13518">
        <v>6141508</v>
      </c>
      <c r="F13518">
        <v>11263</v>
      </c>
      <c r="G13518" t="s">
        <v>535</v>
      </c>
      <c r="H13518" t="s">
        <v>13</v>
      </c>
      <c r="I13518" t="s">
        <v>5</v>
      </c>
      <c r="J13518" s="2">
        <f t="shared" si="211"/>
        <v>925</v>
      </c>
    </row>
    <row r="13519" spans="1:10" x14ac:dyDescent="0.3">
      <c r="A13519">
        <v>11</v>
      </c>
      <c r="B13519" t="s">
        <v>26466</v>
      </c>
      <c r="C13519" t="s">
        <v>26467</v>
      </c>
      <c r="D13519" t="s">
        <v>2</v>
      </c>
      <c r="G13519" t="s">
        <v>217</v>
      </c>
      <c r="H13519" t="s">
        <v>4</v>
      </c>
      <c r="I13519" t="s">
        <v>5</v>
      </c>
      <c r="J13519" s="2">
        <f t="shared" si="211"/>
        <v>1113</v>
      </c>
    </row>
    <row r="13520" spans="1:10" x14ac:dyDescent="0.3">
      <c r="A13520">
        <v>14</v>
      </c>
      <c r="B13520" t="s">
        <v>26468</v>
      </c>
      <c r="C13520" t="s">
        <v>26469</v>
      </c>
      <c r="D13520" t="s">
        <v>11</v>
      </c>
      <c r="E13520">
        <v>6135252</v>
      </c>
      <c r="F13520">
        <v>7146</v>
      </c>
      <c r="G13520" t="s">
        <v>24556</v>
      </c>
      <c r="H13520" t="s">
        <v>13</v>
      </c>
      <c r="I13520" t="s">
        <v>5</v>
      </c>
      <c r="J13520" s="2" t="str">
        <f t="shared" si="211"/>
        <v>E1419</v>
      </c>
    </row>
    <row r="13521" spans="1:10" x14ac:dyDescent="0.3">
      <c r="A13521">
        <v>10</v>
      </c>
      <c r="B13521" t="s">
        <v>26470</v>
      </c>
      <c r="C13521" t="s">
        <v>26471</v>
      </c>
      <c r="D13521" t="s">
        <v>11</v>
      </c>
      <c r="E13521">
        <v>867107</v>
      </c>
      <c r="F13521">
        <v>319</v>
      </c>
      <c r="G13521" t="s">
        <v>6649</v>
      </c>
      <c r="H13521" t="s">
        <v>13</v>
      </c>
      <c r="I13521" t="s">
        <v>5</v>
      </c>
      <c r="J13521" s="2" t="str">
        <f t="shared" si="211"/>
        <v>1049A</v>
      </c>
    </row>
    <row r="13522" spans="1:10" x14ac:dyDescent="0.3">
      <c r="A13522">
        <v>14</v>
      </c>
      <c r="B13522" t="s">
        <v>26472</v>
      </c>
      <c r="C13522" t="s">
        <v>26473</v>
      </c>
      <c r="D13522" t="s">
        <v>51</v>
      </c>
      <c r="G13522" t="s">
        <v>24909</v>
      </c>
      <c r="H13522" t="s">
        <v>53</v>
      </c>
      <c r="I13522" t="s">
        <v>5</v>
      </c>
      <c r="J13522" s="2">
        <f t="shared" si="211"/>
        <v>1401</v>
      </c>
    </row>
    <row r="13523" spans="1:10" x14ac:dyDescent="0.3">
      <c r="A13523">
        <v>8</v>
      </c>
      <c r="B13523" t="s">
        <v>26474</v>
      </c>
      <c r="C13523" t="s">
        <v>26475</v>
      </c>
      <c r="D13523" t="s">
        <v>168</v>
      </c>
      <c r="E13523">
        <v>3326335</v>
      </c>
      <c r="F13523">
        <v>5530</v>
      </c>
      <c r="G13523" t="s">
        <v>22947</v>
      </c>
      <c r="H13523" t="s">
        <v>13</v>
      </c>
      <c r="I13523" t="s">
        <v>5</v>
      </c>
      <c r="J13523" s="2">
        <f t="shared" si="211"/>
        <v>805</v>
      </c>
    </row>
    <row r="13524" spans="1:10" x14ac:dyDescent="0.3">
      <c r="A13524">
        <v>15</v>
      </c>
      <c r="B13524" t="s">
        <v>26476</v>
      </c>
      <c r="C13524" t="s">
        <v>26477</v>
      </c>
      <c r="D13524" t="s">
        <v>20428</v>
      </c>
      <c r="G13524" t="s">
        <v>45</v>
      </c>
      <c r="H13524" t="s">
        <v>20430</v>
      </c>
      <c r="I13524" t="s">
        <v>5</v>
      </c>
      <c r="J13524" s="2" t="str">
        <f t="shared" si="211"/>
        <v>T1599</v>
      </c>
    </row>
    <row r="13525" spans="1:10" x14ac:dyDescent="0.3">
      <c r="A13525">
        <v>3</v>
      </c>
      <c r="B13525" t="s">
        <v>26478</v>
      </c>
      <c r="C13525" t="s">
        <v>26479</v>
      </c>
      <c r="D13525" t="s">
        <v>11</v>
      </c>
      <c r="E13525">
        <v>664376</v>
      </c>
      <c r="F13525">
        <v>390</v>
      </c>
      <c r="G13525" t="s">
        <v>3064</v>
      </c>
      <c r="H13525" t="s">
        <v>13</v>
      </c>
      <c r="I13525" t="s">
        <v>5</v>
      </c>
      <c r="J13525" s="2">
        <f t="shared" si="211"/>
        <v>331</v>
      </c>
    </row>
    <row r="13526" spans="1:10" x14ac:dyDescent="0.3">
      <c r="A13526">
        <v>15</v>
      </c>
      <c r="B13526" t="s">
        <v>26480</v>
      </c>
      <c r="C13526" t="s">
        <v>26481</v>
      </c>
      <c r="D13526" t="s">
        <v>11</v>
      </c>
      <c r="E13526">
        <v>6173153</v>
      </c>
      <c r="F13526">
        <v>7563</v>
      </c>
      <c r="G13526" t="s">
        <v>4359</v>
      </c>
      <c r="H13526" t="s">
        <v>13</v>
      </c>
      <c r="I13526" t="s">
        <v>5</v>
      </c>
      <c r="J13526" s="2" t="str">
        <f t="shared" si="211"/>
        <v>1537A</v>
      </c>
    </row>
    <row r="13527" spans="1:10" x14ac:dyDescent="0.3">
      <c r="A13527">
        <v>8</v>
      </c>
      <c r="B13527" t="s">
        <v>26482</v>
      </c>
      <c r="C13527" t="s">
        <v>26483</v>
      </c>
      <c r="D13527" t="s">
        <v>37</v>
      </c>
      <c r="F13527">
        <v>342</v>
      </c>
      <c r="G13527" t="s">
        <v>14507</v>
      </c>
      <c r="H13527" t="s">
        <v>13</v>
      </c>
      <c r="I13527" t="s">
        <v>5</v>
      </c>
      <c r="J13527" s="2">
        <f t="shared" si="211"/>
        <v>812</v>
      </c>
    </row>
    <row r="13528" spans="1:10" x14ac:dyDescent="0.3">
      <c r="A13528">
        <v>8</v>
      </c>
      <c r="B13528" t="s">
        <v>26484</v>
      </c>
      <c r="C13528" t="s">
        <v>26485</v>
      </c>
      <c r="D13528" t="s">
        <v>11</v>
      </c>
      <c r="E13528">
        <v>861521</v>
      </c>
      <c r="F13528">
        <v>450</v>
      </c>
      <c r="G13528" t="s">
        <v>22807</v>
      </c>
      <c r="H13528" t="s">
        <v>13</v>
      </c>
      <c r="I13528" t="s">
        <v>5</v>
      </c>
      <c r="J13528" s="2">
        <f t="shared" si="211"/>
        <v>849</v>
      </c>
    </row>
    <row r="13529" spans="1:10" x14ac:dyDescent="0.3">
      <c r="A13529">
        <v>6</v>
      </c>
      <c r="B13529" t="s">
        <v>26486</v>
      </c>
      <c r="C13529" t="s">
        <v>26487</v>
      </c>
      <c r="D13529" t="s">
        <v>11</v>
      </c>
      <c r="E13529">
        <v>6139498</v>
      </c>
      <c r="F13529">
        <v>7086</v>
      </c>
      <c r="G13529" t="s">
        <v>21794</v>
      </c>
      <c r="H13529" t="s">
        <v>13</v>
      </c>
      <c r="I13529" t="s">
        <v>5</v>
      </c>
      <c r="J13529" s="2">
        <f t="shared" si="211"/>
        <v>6</v>
      </c>
    </row>
    <row r="13530" spans="1:10" x14ac:dyDescent="0.3">
      <c r="A13530">
        <v>6</v>
      </c>
      <c r="B13530" t="s">
        <v>26488</v>
      </c>
      <c r="C13530" t="s">
        <v>26489</v>
      </c>
      <c r="D13530" t="s">
        <v>51</v>
      </c>
      <c r="G13530" t="s">
        <v>9381</v>
      </c>
      <c r="H13530" t="s">
        <v>53</v>
      </c>
      <c r="I13530" t="s">
        <v>5</v>
      </c>
      <c r="J13530" s="2">
        <f t="shared" si="211"/>
        <v>674</v>
      </c>
    </row>
    <row r="13531" spans="1:10" x14ac:dyDescent="0.3">
      <c r="A13531">
        <v>16</v>
      </c>
      <c r="B13531" t="s">
        <v>26490</v>
      </c>
      <c r="C13531" t="s">
        <v>26491</v>
      </c>
      <c r="D13531" t="s">
        <v>11</v>
      </c>
      <c r="E13531">
        <v>6141835</v>
      </c>
      <c r="F13531">
        <v>6582</v>
      </c>
      <c r="G13531" t="s">
        <v>25652</v>
      </c>
      <c r="H13531" t="s">
        <v>13</v>
      </c>
      <c r="I13531" t="s">
        <v>5</v>
      </c>
      <c r="J13531" s="2" t="str">
        <f t="shared" si="211"/>
        <v>T1699</v>
      </c>
    </row>
    <row r="13532" spans="1:10" x14ac:dyDescent="0.3">
      <c r="A13532">
        <v>8</v>
      </c>
      <c r="B13532" t="s">
        <v>26492</v>
      </c>
      <c r="C13532" t="s">
        <v>26493</v>
      </c>
      <c r="D13532" t="s">
        <v>37</v>
      </c>
      <c r="F13532">
        <v>337</v>
      </c>
      <c r="G13532" t="s">
        <v>14524</v>
      </c>
      <c r="H13532" t="s">
        <v>13</v>
      </c>
      <c r="I13532" t="s">
        <v>5</v>
      </c>
      <c r="J13532" s="2">
        <f t="shared" si="211"/>
        <v>815</v>
      </c>
    </row>
    <row r="13533" spans="1:10" x14ac:dyDescent="0.3">
      <c r="A13533">
        <v>16</v>
      </c>
      <c r="B13533" t="s">
        <v>26494</v>
      </c>
      <c r="C13533" t="s">
        <v>26495</v>
      </c>
      <c r="D13533" t="s">
        <v>2</v>
      </c>
      <c r="G13533" t="s">
        <v>25527</v>
      </c>
      <c r="H13533" t="s">
        <v>4</v>
      </c>
      <c r="I13533" t="s">
        <v>5</v>
      </c>
      <c r="J13533" s="2">
        <f t="shared" si="211"/>
        <v>1613</v>
      </c>
    </row>
    <row r="13534" spans="1:10" x14ac:dyDescent="0.3">
      <c r="A13534">
        <v>5</v>
      </c>
      <c r="B13534" t="s">
        <v>26496</v>
      </c>
      <c r="C13534" t="s">
        <v>26497</v>
      </c>
      <c r="D13534" t="s">
        <v>11</v>
      </c>
      <c r="E13534">
        <v>6138156</v>
      </c>
      <c r="F13534">
        <v>6936</v>
      </c>
      <c r="G13534" t="s">
        <v>88</v>
      </c>
      <c r="H13534" t="s">
        <v>13</v>
      </c>
      <c r="I13534" t="s">
        <v>5</v>
      </c>
      <c r="J13534" s="2" t="str">
        <f t="shared" si="211"/>
        <v>T599</v>
      </c>
    </row>
    <row r="13535" spans="1:10" x14ac:dyDescent="0.3">
      <c r="A13535">
        <v>13</v>
      </c>
      <c r="B13535" t="s">
        <v>26498</v>
      </c>
      <c r="C13535" t="s">
        <v>26499</v>
      </c>
      <c r="D13535" t="s">
        <v>11</v>
      </c>
      <c r="E13535">
        <v>874735</v>
      </c>
      <c r="F13535">
        <v>303</v>
      </c>
      <c r="G13535" t="s">
        <v>14973</v>
      </c>
      <c r="H13535" t="s">
        <v>13</v>
      </c>
      <c r="I13535" t="s">
        <v>5</v>
      </c>
      <c r="J13535" s="2">
        <f t="shared" si="211"/>
        <v>1300</v>
      </c>
    </row>
    <row r="13536" spans="1:10" x14ac:dyDescent="0.3">
      <c r="A13536">
        <v>13</v>
      </c>
      <c r="B13536" t="s">
        <v>26500</v>
      </c>
      <c r="C13536" t="s">
        <v>26501</v>
      </c>
      <c r="D13536" t="s">
        <v>11</v>
      </c>
      <c r="E13536">
        <v>874753</v>
      </c>
      <c r="F13536">
        <v>319</v>
      </c>
      <c r="G13536" t="s">
        <v>24346</v>
      </c>
      <c r="H13536" t="s">
        <v>13</v>
      </c>
      <c r="I13536" t="s">
        <v>5</v>
      </c>
      <c r="J13536" s="2">
        <f t="shared" si="211"/>
        <v>1356</v>
      </c>
    </row>
    <row r="13537" spans="1:10" x14ac:dyDescent="0.3">
      <c r="A13537">
        <v>6</v>
      </c>
      <c r="B13537" t="s">
        <v>26502</v>
      </c>
      <c r="C13537" t="s">
        <v>26503</v>
      </c>
      <c r="D13537" t="s">
        <v>11</v>
      </c>
      <c r="E13537">
        <v>856028</v>
      </c>
      <c r="F13537">
        <v>297</v>
      </c>
      <c r="G13537" t="s">
        <v>21794</v>
      </c>
      <c r="H13537" t="s">
        <v>13</v>
      </c>
      <c r="I13537" t="s">
        <v>5</v>
      </c>
      <c r="J13537" s="2">
        <f t="shared" si="211"/>
        <v>6</v>
      </c>
    </row>
    <row r="13538" spans="1:10" x14ac:dyDescent="0.3">
      <c r="A13538">
        <v>6</v>
      </c>
      <c r="B13538" t="s">
        <v>26504</v>
      </c>
      <c r="C13538" t="s">
        <v>26505</v>
      </c>
      <c r="D13538" t="s">
        <v>37</v>
      </c>
      <c r="G13538" t="s">
        <v>21794</v>
      </c>
      <c r="H13538" t="s">
        <v>13</v>
      </c>
      <c r="I13538" t="s">
        <v>5</v>
      </c>
      <c r="J13538" s="2">
        <f t="shared" si="211"/>
        <v>6</v>
      </c>
    </row>
    <row r="13539" spans="1:10" x14ac:dyDescent="0.3">
      <c r="A13539">
        <v>5</v>
      </c>
      <c r="B13539" t="s">
        <v>26506</v>
      </c>
      <c r="C13539" t="s">
        <v>26507</v>
      </c>
      <c r="D13539" t="s">
        <v>11</v>
      </c>
      <c r="E13539">
        <v>6140043</v>
      </c>
      <c r="F13539">
        <v>6944</v>
      </c>
      <c r="G13539" t="s">
        <v>88</v>
      </c>
      <c r="H13539" t="s">
        <v>13</v>
      </c>
      <c r="I13539" t="s">
        <v>5</v>
      </c>
      <c r="J13539" s="2" t="str">
        <f t="shared" si="211"/>
        <v>T599</v>
      </c>
    </row>
    <row r="13540" spans="1:10" x14ac:dyDescent="0.3">
      <c r="A13540">
        <v>3</v>
      </c>
      <c r="B13540" t="s">
        <v>26508</v>
      </c>
      <c r="C13540" t="s">
        <v>26509</v>
      </c>
      <c r="D13540" t="s">
        <v>11</v>
      </c>
      <c r="E13540">
        <v>664369</v>
      </c>
      <c r="F13540">
        <v>386</v>
      </c>
      <c r="G13540" t="s">
        <v>20429</v>
      </c>
      <c r="H13540" t="s">
        <v>13</v>
      </c>
      <c r="I13540" t="s">
        <v>5</v>
      </c>
      <c r="J13540" s="2" t="str">
        <f t="shared" si="211"/>
        <v>T399</v>
      </c>
    </row>
    <row r="13541" spans="1:10" x14ac:dyDescent="0.3">
      <c r="A13541">
        <v>3</v>
      </c>
      <c r="B13541" t="s">
        <v>26510</v>
      </c>
      <c r="C13541" t="s">
        <v>26511</v>
      </c>
      <c r="D13541" t="s">
        <v>11</v>
      </c>
      <c r="E13541">
        <v>6137846</v>
      </c>
      <c r="F13541">
        <v>5336</v>
      </c>
      <c r="G13541" t="s">
        <v>21067</v>
      </c>
      <c r="H13541" t="s">
        <v>13</v>
      </c>
      <c r="I13541" t="s">
        <v>5</v>
      </c>
      <c r="J13541" s="2">
        <f t="shared" si="211"/>
        <v>323</v>
      </c>
    </row>
    <row r="13542" spans="1:10" x14ac:dyDescent="0.3">
      <c r="A13542">
        <v>10</v>
      </c>
      <c r="B13542" t="s">
        <v>26512</v>
      </c>
      <c r="C13542" t="s">
        <v>26513</v>
      </c>
      <c r="D13542" t="s">
        <v>37</v>
      </c>
      <c r="G13542" t="s">
        <v>23142</v>
      </c>
      <c r="H13542" t="s">
        <v>13</v>
      </c>
      <c r="I13542" t="s">
        <v>5</v>
      </c>
      <c r="J13542" s="2">
        <f t="shared" si="211"/>
        <v>10</v>
      </c>
    </row>
    <row r="13543" spans="1:10" x14ac:dyDescent="0.3">
      <c r="A13543">
        <v>9</v>
      </c>
      <c r="B13543" t="s">
        <v>26514</v>
      </c>
      <c r="C13543" t="s">
        <v>26515</v>
      </c>
      <c r="D13543" t="s">
        <v>11</v>
      </c>
      <c r="E13543">
        <v>6140475</v>
      </c>
      <c r="F13543">
        <v>11255</v>
      </c>
      <c r="G13543" t="s">
        <v>245</v>
      </c>
      <c r="H13543" t="s">
        <v>13</v>
      </c>
      <c r="I13543" t="s">
        <v>5</v>
      </c>
      <c r="J13543" s="2">
        <f t="shared" si="211"/>
        <v>923</v>
      </c>
    </row>
    <row r="13544" spans="1:10" x14ac:dyDescent="0.3">
      <c r="A13544">
        <v>16</v>
      </c>
      <c r="B13544" t="s">
        <v>26516</v>
      </c>
      <c r="C13544" t="s">
        <v>26517</v>
      </c>
      <c r="D13544" t="s">
        <v>11</v>
      </c>
      <c r="E13544">
        <v>6137756</v>
      </c>
      <c r="F13544">
        <v>6572</v>
      </c>
      <c r="G13544" t="s">
        <v>3</v>
      </c>
      <c r="H13544" t="s">
        <v>13</v>
      </c>
      <c r="I13544" t="s">
        <v>5</v>
      </c>
      <c r="J13544" s="2">
        <f t="shared" si="211"/>
        <v>1618</v>
      </c>
    </row>
    <row r="13545" spans="1:10" x14ac:dyDescent="0.3">
      <c r="A13545">
        <v>6</v>
      </c>
      <c r="B13545" t="s">
        <v>26518</v>
      </c>
      <c r="C13545" t="s">
        <v>26519</v>
      </c>
      <c r="D13545" t="s">
        <v>37</v>
      </c>
      <c r="F13545">
        <v>434</v>
      </c>
      <c r="G13545" t="s">
        <v>14163</v>
      </c>
      <c r="H13545" t="s">
        <v>13</v>
      </c>
      <c r="I13545" t="s">
        <v>5</v>
      </c>
      <c r="J13545" s="2">
        <f t="shared" si="211"/>
        <v>602</v>
      </c>
    </row>
    <row r="13546" spans="1:10" x14ac:dyDescent="0.3">
      <c r="A13546">
        <v>9</v>
      </c>
      <c r="B13546" t="s">
        <v>26520</v>
      </c>
      <c r="C13546" t="s">
        <v>26521</v>
      </c>
      <c r="D13546" t="s">
        <v>2</v>
      </c>
      <c r="G13546" t="s">
        <v>23097</v>
      </c>
      <c r="H13546" t="s">
        <v>4</v>
      </c>
      <c r="I13546" t="s">
        <v>5</v>
      </c>
      <c r="J13546" s="2" t="str">
        <f t="shared" si="211"/>
        <v>91G</v>
      </c>
    </row>
    <row r="13547" spans="1:10" x14ac:dyDescent="0.3">
      <c r="A13547">
        <v>11</v>
      </c>
      <c r="B13547" t="s">
        <v>26522</v>
      </c>
      <c r="C13547" t="s">
        <v>26523</v>
      </c>
      <c r="D13547" t="s">
        <v>37</v>
      </c>
      <c r="G13547" t="s">
        <v>23442</v>
      </c>
      <c r="H13547" t="s">
        <v>13</v>
      </c>
      <c r="I13547" t="s">
        <v>5</v>
      </c>
      <c r="J13547" s="2">
        <f t="shared" si="211"/>
        <v>11</v>
      </c>
    </row>
    <row r="13548" spans="1:10" x14ac:dyDescent="0.3">
      <c r="A13548">
        <v>15</v>
      </c>
      <c r="B13548" t="s">
        <v>26524</v>
      </c>
      <c r="C13548" t="s">
        <v>26525</v>
      </c>
      <c r="D13548" t="s">
        <v>11</v>
      </c>
      <c r="E13548">
        <v>6161230</v>
      </c>
      <c r="F13548">
        <v>7468</v>
      </c>
      <c r="G13548" t="s">
        <v>15413</v>
      </c>
      <c r="H13548" t="s">
        <v>13</v>
      </c>
      <c r="I13548" t="s">
        <v>5</v>
      </c>
      <c r="J13548" s="2">
        <f t="shared" si="211"/>
        <v>1508</v>
      </c>
    </row>
    <row r="13549" spans="1:10" x14ac:dyDescent="0.3">
      <c r="A13549" t="s">
        <v>26375</v>
      </c>
      <c r="B13549" t="s">
        <v>26526</v>
      </c>
      <c r="C13549" t="s">
        <v>26527</v>
      </c>
      <c r="D13549" t="s">
        <v>44</v>
      </c>
      <c r="G13549" t="s">
        <v>26378</v>
      </c>
      <c r="H13549" t="s">
        <v>13</v>
      </c>
      <c r="I13549" t="s">
        <v>5</v>
      </c>
      <c r="J13549" s="2" t="str">
        <f t="shared" si="211"/>
        <v>TR299</v>
      </c>
    </row>
    <row r="13550" spans="1:10" x14ac:dyDescent="0.3">
      <c r="A13550">
        <v>9</v>
      </c>
      <c r="B13550" t="s">
        <v>26528</v>
      </c>
      <c r="C13550" t="s">
        <v>26529</v>
      </c>
      <c r="D13550" t="s">
        <v>20428</v>
      </c>
      <c r="G13550" t="s">
        <v>20445</v>
      </c>
      <c r="H13550" t="s">
        <v>20430</v>
      </c>
      <c r="I13550" t="s">
        <v>5</v>
      </c>
      <c r="J13550" s="2" t="str">
        <f t="shared" si="211"/>
        <v>T999</v>
      </c>
    </row>
    <row r="13551" spans="1:10" x14ac:dyDescent="0.3">
      <c r="A13551">
        <v>7</v>
      </c>
      <c r="B13551" t="s">
        <v>26530</v>
      </c>
      <c r="C13551" t="s">
        <v>26531</v>
      </c>
      <c r="D13551" t="s">
        <v>11</v>
      </c>
      <c r="E13551">
        <v>6137664</v>
      </c>
      <c r="F13551">
        <v>7027</v>
      </c>
      <c r="G13551" t="s">
        <v>19</v>
      </c>
      <c r="H13551" t="s">
        <v>13</v>
      </c>
      <c r="I13551" t="s">
        <v>5</v>
      </c>
      <c r="J13551" s="2">
        <f t="shared" si="211"/>
        <v>7</v>
      </c>
    </row>
    <row r="13552" spans="1:10" x14ac:dyDescent="0.3">
      <c r="A13552">
        <v>4</v>
      </c>
      <c r="B13552" t="s">
        <v>26532</v>
      </c>
      <c r="C13552" t="s">
        <v>26533</v>
      </c>
      <c r="D13552" t="s">
        <v>11</v>
      </c>
      <c r="E13552">
        <v>756355</v>
      </c>
      <c r="F13552">
        <v>4232</v>
      </c>
      <c r="G13552" t="s">
        <v>25884</v>
      </c>
      <c r="H13552" t="s">
        <v>13</v>
      </c>
      <c r="I13552" t="s">
        <v>5</v>
      </c>
      <c r="J13552" s="2" t="str">
        <f t="shared" si="211"/>
        <v>T499</v>
      </c>
    </row>
    <row r="13553" spans="1:10" x14ac:dyDescent="0.3">
      <c r="A13553">
        <v>13</v>
      </c>
      <c r="B13553" t="s">
        <v>26534</v>
      </c>
      <c r="C13553" t="s">
        <v>26535</v>
      </c>
      <c r="D13553" t="s">
        <v>11</v>
      </c>
      <c r="E13553">
        <v>6137338</v>
      </c>
      <c r="F13553">
        <v>7119</v>
      </c>
      <c r="G13553" t="s">
        <v>31</v>
      </c>
      <c r="H13553" t="s">
        <v>13</v>
      </c>
      <c r="I13553" t="s">
        <v>5</v>
      </c>
      <c r="J13553" s="2" t="str">
        <f t="shared" si="211"/>
        <v>T1399</v>
      </c>
    </row>
    <row r="13554" spans="1:10" x14ac:dyDescent="0.3">
      <c r="A13554">
        <v>3</v>
      </c>
      <c r="B13554" t="s">
        <v>26536</v>
      </c>
      <c r="C13554" t="s">
        <v>26537</v>
      </c>
      <c r="D13554" t="s">
        <v>2</v>
      </c>
      <c r="G13554" t="s">
        <v>3022</v>
      </c>
      <c r="H13554" t="s">
        <v>4</v>
      </c>
      <c r="I13554" t="s">
        <v>5</v>
      </c>
      <c r="J13554" s="2">
        <f t="shared" si="211"/>
        <v>325</v>
      </c>
    </row>
    <row r="13555" spans="1:10" x14ac:dyDescent="0.3">
      <c r="A13555">
        <v>10</v>
      </c>
      <c r="B13555" t="s">
        <v>26538</v>
      </c>
      <c r="C13555" t="s">
        <v>26539</v>
      </c>
      <c r="D13555" t="s">
        <v>11</v>
      </c>
      <c r="E13555">
        <v>867113</v>
      </c>
      <c r="F13555">
        <v>325</v>
      </c>
      <c r="G13555" t="s">
        <v>6494</v>
      </c>
      <c r="H13555" t="s">
        <v>13</v>
      </c>
      <c r="I13555" t="s">
        <v>5</v>
      </c>
      <c r="J13555" s="2" t="str">
        <f t="shared" si="211"/>
        <v>1038A</v>
      </c>
    </row>
    <row r="13556" spans="1:10" x14ac:dyDescent="0.3">
      <c r="A13556">
        <v>7</v>
      </c>
      <c r="B13556" t="s">
        <v>26540</v>
      </c>
      <c r="C13556" t="s">
        <v>26541</v>
      </c>
      <c r="D13556" t="s">
        <v>37</v>
      </c>
      <c r="G13556" t="s">
        <v>19</v>
      </c>
      <c r="H13556" t="s">
        <v>13</v>
      </c>
      <c r="I13556" t="s">
        <v>5</v>
      </c>
      <c r="J13556" s="2">
        <f t="shared" si="211"/>
        <v>7</v>
      </c>
    </row>
    <row r="13557" spans="1:10" x14ac:dyDescent="0.3">
      <c r="A13557">
        <v>14</v>
      </c>
      <c r="B13557" t="s">
        <v>26542</v>
      </c>
      <c r="C13557" t="s">
        <v>26543</v>
      </c>
      <c r="D13557" t="s">
        <v>11</v>
      </c>
      <c r="E13557">
        <v>6134969</v>
      </c>
      <c r="F13557">
        <v>7143</v>
      </c>
      <c r="G13557" t="s">
        <v>24558</v>
      </c>
      <c r="H13557" t="s">
        <v>13</v>
      </c>
      <c r="I13557" t="s">
        <v>5</v>
      </c>
      <c r="J13557" s="2" t="str">
        <f t="shared" si="211"/>
        <v>E1418</v>
      </c>
    </row>
    <row r="13558" spans="1:10" x14ac:dyDescent="0.3">
      <c r="A13558">
        <v>9</v>
      </c>
      <c r="B13558" t="s">
        <v>26544</v>
      </c>
      <c r="C13558" t="s">
        <v>26545</v>
      </c>
      <c r="D13558" t="s">
        <v>11</v>
      </c>
      <c r="E13558">
        <v>864559</v>
      </c>
      <c r="F13558">
        <v>4538</v>
      </c>
      <c r="G13558" t="s">
        <v>245</v>
      </c>
      <c r="H13558" t="s">
        <v>13</v>
      </c>
      <c r="I13558" t="s">
        <v>5</v>
      </c>
      <c r="J13558" s="2">
        <f t="shared" si="211"/>
        <v>923</v>
      </c>
    </row>
    <row r="13559" spans="1:10" x14ac:dyDescent="0.3">
      <c r="A13559">
        <v>13</v>
      </c>
      <c r="B13559" t="s">
        <v>26546</v>
      </c>
      <c r="C13559" t="s">
        <v>26547</v>
      </c>
      <c r="D13559" t="s">
        <v>51</v>
      </c>
      <c r="G13559" t="s">
        <v>24497</v>
      </c>
      <c r="H13559" t="s">
        <v>53</v>
      </c>
      <c r="I13559" t="s">
        <v>5</v>
      </c>
      <c r="J13559" s="2">
        <f t="shared" si="211"/>
        <v>1310</v>
      </c>
    </row>
    <row r="13560" spans="1:10" x14ac:dyDescent="0.3">
      <c r="A13560">
        <v>1</v>
      </c>
      <c r="B13560" t="s">
        <v>26548</v>
      </c>
      <c r="C13560" t="s">
        <v>26549</v>
      </c>
      <c r="D13560" t="s">
        <v>168</v>
      </c>
      <c r="G13560" t="s">
        <v>20758</v>
      </c>
      <c r="H13560" t="s">
        <v>13</v>
      </c>
      <c r="I13560" t="s">
        <v>5</v>
      </c>
      <c r="J13560" s="2">
        <f t="shared" si="211"/>
        <v>112</v>
      </c>
    </row>
    <row r="13561" spans="1:10" x14ac:dyDescent="0.3">
      <c r="A13561">
        <v>11</v>
      </c>
      <c r="B13561" t="s">
        <v>26550</v>
      </c>
      <c r="C13561" t="s">
        <v>26551</v>
      </c>
      <c r="D13561" t="s">
        <v>11</v>
      </c>
      <c r="E13561">
        <v>6134987</v>
      </c>
      <c r="F13561">
        <v>7212</v>
      </c>
      <c r="G13561" t="s">
        <v>114</v>
      </c>
      <c r="H13561" t="s">
        <v>13</v>
      </c>
      <c r="I13561" t="s">
        <v>5</v>
      </c>
      <c r="J13561" s="2" t="str">
        <f t="shared" si="211"/>
        <v>T1199</v>
      </c>
    </row>
    <row r="13562" spans="1:10" x14ac:dyDescent="0.3">
      <c r="A13562">
        <v>12</v>
      </c>
      <c r="B13562" t="s">
        <v>26552</v>
      </c>
      <c r="C13562" t="s">
        <v>26553</v>
      </c>
      <c r="D13562" t="s">
        <v>11</v>
      </c>
      <c r="E13562">
        <v>6140078</v>
      </c>
      <c r="F13562">
        <v>7141</v>
      </c>
      <c r="G13562" t="s">
        <v>5893</v>
      </c>
      <c r="H13562" t="s">
        <v>13</v>
      </c>
      <c r="I13562" t="s">
        <v>5</v>
      </c>
      <c r="J13562" s="2" t="str">
        <f t="shared" si="211"/>
        <v>1251A</v>
      </c>
    </row>
    <row r="13563" spans="1:10" x14ac:dyDescent="0.3">
      <c r="A13563">
        <v>6</v>
      </c>
      <c r="B13563" t="s">
        <v>26554</v>
      </c>
      <c r="C13563" t="s">
        <v>26555</v>
      </c>
      <c r="D13563" t="s">
        <v>2</v>
      </c>
      <c r="G13563" t="s">
        <v>38</v>
      </c>
      <c r="H13563" t="s">
        <v>4</v>
      </c>
      <c r="I13563" t="s">
        <v>5</v>
      </c>
      <c r="J13563" s="2">
        <f t="shared" si="211"/>
        <v>610</v>
      </c>
    </row>
    <row r="13564" spans="1:10" x14ac:dyDescent="0.3">
      <c r="A13564">
        <v>9</v>
      </c>
      <c r="B13564" t="s">
        <v>26556</v>
      </c>
      <c r="C13564" t="s">
        <v>26557</v>
      </c>
      <c r="D13564" t="s">
        <v>2</v>
      </c>
      <c r="G13564" t="s">
        <v>23092</v>
      </c>
      <c r="H13564" t="s">
        <v>4</v>
      </c>
      <c r="I13564" t="s">
        <v>5</v>
      </c>
      <c r="J13564" s="2">
        <f t="shared" si="211"/>
        <v>920</v>
      </c>
    </row>
    <row r="13565" spans="1:10" x14ac:dyDescent="0.3">
      <c r="A13565">
        <v>14</v>
      </c>
      <c r="B13565" t="s">
        <v>26558</v>
      </c>
      <c r="C13565" t="s">
        <v>26559</v>
      </c>
      <c r="D13565" t="s">
        <v>37</v>
      </c>
      <c r="F13565">
        <v>408</v>
      </c>
      <c r="G13565" t="s">
        <v>15342</v>
      </c>
      <c r="H13565" t="s">
        <v>13</v>
      </c>
      <c r="I13565" t="s">
        <v>5</v>
      </c>
      <c r="J13565" s="2">
        <f t="shared" si="211"/>
        <v>1421</v>
      </c>
    </row>
    <row r="13566" spans="1:10" x14ac:dyDescent="0.3">
      <c r="A13566">
        <v>13</v>
      </c>
      <c r="B13566" t="s">
        <v>26560</v>
      </c>
      <c r="C13566" t="s">
        <v>26561</v>
      </c>
      <c r="D13566" t="s">
        <v>37</v>
      </c>
      <c r="F13566">
        <v>398</v>
      </c>
      <c r="G13566" t="s">
        <v>15015</v>
      </c>
      <c r="H13566" t="s">
        <v>13</v>
      </c>
      <c r="I13566" t="s">
        <v>5</v>
      </c>
      <c r="J13566" s="2">
        <f t="shared" si="211"/>
        <v>1302</v>
      </c>
    </row>
    <row r="13567" spans="1:10" x14ac:dyDescent="0.3">
      <c r="A13567">
        <v>14</v>
      </c>
      <c r="B13567" t="s">
        <v>26562</v>
      </c>
      <c r="C13567" t="s">
        <v>26563</v>
      </c>
      <c r="D13567" t="s">
        <v>11</v>
      </c>
      <c r="E13567">
        <v>877300</v>
      </c>
      <c r="F13567">
        <v>321</v>
      </c>
      <c r="G13567" t="s">
        <v>5007</v>
      </c>
      <c r="H13567" t="s">
        <v>13</v>
      </c>
      <c r="I13567" t="s">
        <v>5</v>
      </c>
      <c r="J13567" s="2" t="str">
        <f t="shared" si="211"/>
        <v>1452A</v>
      </c>
    </row>
    <row r="13568" spans="1:10" x14ac:dyDescent="0.3">
      <c r="A13568">
        <v>5</v>
      </c>
      <c r="B13568" t="s">
        <v>26564</v>
      </c>
      <c r="C13568" t="s">
        <v>26565</v>
      </c>
      <c r="D13568" t="s">
        <v>11</v>
      </c>
      <c r="E13568">
        <v>6138157</v>
      </c>
      <c r="F13568">
        <v>6937</v>
      </c>
      <c r="G13568" t="s">
        <v>88</v>
      </c>
      <c r="H13568" t="s">
        <v>13</v>
      </c>
      <c r="I13568" t="s">
        <v>5</v>
      </c>
      <c r="J13568" s="2" t="str">
        <f t="shared" si="211"/>
        <v>T599</v>
      </c>
    </row>
    <row r="13569" spans="1:10" x14ac:dyDescent="0.3">
      <c r="A13569">
        <v>15</v>
      </c>
      <c r="B13569" t="s">
        <v>26566</v>
      </c>
      <c r="C13569" t="s">
        <v>26567</v>
      </c>
      <c r="D13569" t="s">
        <v>11</v>
      </c>
      <c r="E13569">
        <v>879845</v>
      </c>
      <c r="F13569">
        <v>564</v>
      </c>
      <c r="G13569" t="s">
        <v>4524</v>
      </c>
      <c r="H13569" t="s">
        <v>13</v>
      </c>
      <c r="I13569" t="s">
        <v>5</v>
      </c>
      <c r="J13569" s="2" t="str">
        <f t="shared" si="211"/>
        <v>1551A</v>
      </c>
    </row>
    <row r="13570" spans="1:10" x14ac:dyDescent="0.3">
      <c r="A13570">
        <v>12</v>
      </c>
      <c r="B13570" t="s">
        <v>26568</v>
      </c>
      <c r="C13570" t="s">
        <v>26569</v>
      </c>
      <c r="D13570" t="s">
        <v>11</v>
      </c>
      <c r="E13570">
        <v>970710</v>
      </c>
      <c r="F13570">
        <v>1277</v>
      </c>
      <c r="G13570" t="s">
        <v>141</v>
      </c>
      <c r="H13570" t="s">
        <v>13</v>
      </c>
      <c r="I13570" t="s">
        <v>5</v>
      </c>
      <c r="J13570" s="2" t="str">
        <f t="shared" si="211"/>
        <v>T1299</v>
      </c>
    </row>
    <row r="13571" spans="1:10" x14ac:dyDescent="0.3">
      <c r="A13571">
        <v>11</v>
      </c>
      <c r="B13571" t="s">
        <v>26570</v>
      </c>
      <c r="C13571" t="s">
        <v>26571</v>
      </c>
      <c r="D13571" t="s">
        <v>11</v>
      </c>
      <c r="E13571">
        <v>869637</v>
      </c>
      <c r="F13571">
        <v>309</v>
      </c>
      <c r="G13571" t="s">
        <v>14657</v>
      </c>
      <c r="H13571" t="s">
        <v>13</v>
      </c>
      <c r="I13571" t="s">
        <v>5</v>
      </c>
      <c r="J13571" s="2">
        <f t="shared" ref="J13571:J13634" si="212">VLOOKUP(G13571,B:C,2,FALSE)</f>
        <v>1100</v>
      </c>
    </row>
    <row r="13572" spans="1:10" x14ac:dyDescent="0.3">
      <c r="A13572">
        <v>5</v>
      </c>
      <c r="B13572" t="s">
        <v>26572</v>
      </c>
      <c r="C13572" t="s">
        <v>26573</v>
      </c>
      <c r="D13572" t="s">
        <v>11</v>
      </c>
      <c r="E13572">
        <v>6140258</v>
      </c>
      <c r="F13572">
        <v>6946</v>
      </c>
      <c r="G13572" t="s">
        <v>88</v>
      </c>
      <c r="H13572" t="s">
        <v>13</v>
      </c>
      <c r="I13572" t="s">
        <v>5</v>
      </c>
      <c r="J13572" s="2" t="str">
        <f t="shared" si="212"/>
        <v>T599</v>
      </c>
    </row>
    <row r="13573" spans="1:10" x14ac:dyDescent="0.3">
      <c r="A13573">
        <v>6</v>
      </c>
      <c r="B13573" t="s">
        <v>26574</v>
      </c>
      <c r="C13573" t="s">
        <v>26575</v>
      </c>
      <c r="D13573" t="s">
        <v>11</v>
      </c>
      <c r="E13573">
        <v>6143819</v>
      </c>
      <c r="F13573">
        <v>7104</v>
      </c>
      <c r="G13573" t="s">
        <v>21794</v>
      </c>
      <c r="H13573" t="s">
        <v>13</v>
      </c>
      <c r="I13573" t="s">
        <v>5</v>
      </c>
      <c r="J13573" s="2">
        <f t="shared" si="212"/>
        <v>6</v>
      </c>
    </row>
    <row r="13574" spans="1:10" x14ac:dyDescent="0.3">
      <c r="A13574">
        <v>5</v>
      </c>
      <c r="B13574" t="s">
        <v>26576</v>
      </c>
      <c r="C13574" t="s">
        <v>26577</v>
      </c>
      <c r="D13574" t="s">
        <v>51</v>
      </c>
      <c r="G13574" t="s">
        <v>21767</v>
      </c>
      <c r="H13574" t="s">
        <v>53</v>
      </c>
      <c r="I13574" t="s">
        <v>5</v>
      </c>
      <c r="J13574" s="2">
        <f t="shared" si="212"/>
        <v>518</v>
      </c>
    </row>
    <row r="13575" spans="1:10" x14ac:dyDescent="0.3">
      <c r="A13575">
        <v>13</v>
      </c>
      <c r="B13575" t="s">
        <v>26578</v>
      </c>
      <c r="C13575" t="s">
        <v>26579</v>
      </c>
      <c r="D13575" t="s">
        <v>11</v>
      </c>
      <c r="E13575">
        <v>1236879</v>
      </c>
      <c r="F13575">
        <v>736</v>
      </c>
      <c r="G13575" t="s">
        <v>31</v>
      </c>
      <c r="H13575" t="s">
        <v>13</v>
      </c>
      <c r="I13575" t="s">
        <v>5</v>
      </c>
      <c r="J13575" s="2" t="str">
        <f t="shared" si="212"/>
        <v>T1399</v>
      </c>
    </row>
    <row r="13576" spans="1:10" x14ac:dyDescent="0.3">
      <c r="A13576">
        <v>7</v>
      </c>
      <c r="B13576" t="s">
        <v>26580</v>
      </c>
      <c r="C13576" t="s">
        <v>26581</v>
      </c>
      <c r="D13576" t="s">
        <v>11</v>
      </c>
      <c r="E13576">
        <v>6137428</v>
      </c>
      <c r="F13576">
        <v>7026</v>
      </c>
      <c r="G13576" t="s">
        <v>19</v>
      </c>
      <c r="H13576" t="s">
        <v>13</v>
      </c>
      <c r="I13576" t="s">
        <v>5</v>
      </c>
      <c r="J13576" s="2">
        <f t="shared" si="212"/>
        <v>7</v>
      </c>
    </row>
    <row r="13577" spans="1:10" x14ac:dyDescent="0.3">
      <c r="A13577">
        <v>7</v>
      </c>
      <c r="B13577" t="s">
        <v>26582</v>
      </c>
      <c r="C13577" t="s">
        <v>26583</v>
      </c>
      <c r="D13577" t="s">
        <v>44</v>
      </c>
      <c r="E13577">
        <v>4367717</v>
      </c>
      <c r="F13577">
        <v>6419</v>
      </c>
      <c r="G13577" t="s">
        <v>22328</v>
      </c>
      <c r="H13577" t="s">
        <v>13</v>
      </c>
      <c r="I13577" t="s">
        <v>5</v>
      </c>
      <c r="J13577" s="2">
        <f t="shared" si="212"/>
        <v>771</v>
      </c>
    </row>
    <row r="13578" spans="1:10" x14ac:dyDescent="0.3">
      <c r="A13578">
        <v>16</v>
      </c>
      <c r="B13578" t="s">
        <v>26584</v>
      </c>
      <c r="C13578" t="s">
        <v>26585</v>
      </c>
      <c r="D13578" t="s">
        <v>11</v>
      </c>
      <c r="E13578">
        <v>6142531</v>
      </c>
      <c r="F13578">
        <v>6588</v>
      </c>
      <c r="G13578" t="s">
        <v>15699</v>
      </c>
      <c r="H13578" t="s">
        <v>13</v>
      </c>
      <c r="I13578" t="s">
        <v>5</v>
      </c>
      <c r="J13578" s="2">
        <f t="shared" si="212"/>
        <v>1636</v>
      </c>
    </row>
    <row r="13579" spans="1:10" x14ac:dyDescent="0.3">
      <c r="A13579">
        <v>16</v>
      </c>
      <c r="B13579" t="s">
        <v>26586</v>
      </c>
      <c r="C13579" t="s">
        <v>26587</v>
      </c>
      <c r="D13579" t="s">
        <v>51</v>
      </c>
      <c r="G13579" t="s">
        <v>25498</v>
      </c>
      <c r="H13579" t="s">
        <v>53</v>
      </c>
      <c r="I13579" t="s">
        <v>5</v>
      </c>
      <c r="J13579" s="2">
        <f t="shared" si="212"/>
        <v>1635</v>
      </c>
    </row>
    <row r="13580" spans="1:10" x14ac:dyDescent="0.3">
      <c r="A13580">
        <v>7</v>
      </c>
      <c r="B13580" t="s">
        <v>26588</v>
      </c>
      <c r="C13580" t="s">
        <v>26589</v>
      </c>
      <c r="D13580" t="s">
        <v>37</v>
      </c>
      <c r="F13580">
        <v>372</v>
      </c>
      <c r="G13580" t="s">
        <v>14377</v>
      </c>
      <c r="H13580" t="s">
        <v>13</v>
      </c>
      <c r="I13580" t="s">
        <v>5</v>
      </c>
      <c r="J13580" s="2">
        <f t="shared" si="212"/>
        <v>717</v>
      </c>
    </row>
    <row r="13581" spans="1:10" x14ac:dyDescent="0.3">
      <c r="A13581">
        <v>12</v>
      </c>
      <c r="B13581" t="s">
        <v>26590</v>
      </c>
      <c r="C13581" t="s">
        <v>26591</v>
      </c>
      <c r="D13581" t="s">
        <v>11</v>
      </c>
      <c r="E13581">
        <v>4421725</v>
      </c>
      <c r="F13581">
        <v>6730</v>
      </c>
      <c r="G13581" t="s">
        <v>24129</v>
      </c>
      <c r="H13581" t="s">
        <v>13</v>
      </c>
      <c r="I13581" t="s">
        <v>5</v>
      </c>
      <c r="J13581" s="2" t="str">
        <f t="shared" si="212"/>
        <v>121L</v>
      </c>
    </row>
    <row r="13582" spans="1:10" x14ac:dyDescent="0.3">
      <c r="A13582">
        <v>16</v>
      </c>
      <c r="B13582" t="s">
        <v>26592</v>
      </c>
      <c r="C13582" t="s">
        <v>26593</v>
      </c>
      <c r="D13582" t="s">
        <v>11</v>
      </c>
      <c r="E13582">
        <v>6140971</v>
      </c>
      <c r="F13582">
        <v>6546</v>
      </c>
      <c r="G13582" t="s">
        <v>25652</v>
      </c>
      <c r="H13582" t="s">
        <v>13</v>
      </c>
      <c r="I13582" t="s">
        <v>5</v>
      </c>
      <c r="J13582" s="2" t="str">
        <f t="shared" si="212"/>
        <v>T1699</v>
      </c>
    </row>
    <row r="13583" spans="1:10" x14ac:dyDescent="0.3">
      <c r="A13583">
        <v>1</v>
      </c>
      <c r="B13583" t="s">
        <v>26594</v>
      </c>
      <c r="C13583" t="s">
        <v>26595</v>
      </c>
      <c r="D13583" t="s">
        <v>37</v>
      </c>
      <c r="G13583" t="s">
        <v>20563</v>
      </c>
      <c r="H13583" t="s">
        <v>13</v>
      </c>
      <c r="I13583" t="s">
        <v>5</v>
      </c>
      <c r="J13583" s="2">
        <f t="shared" si="212"/>
        <v>1</v>
      </c>
    </row>
    <row r="13584" spans="1:10" x14ac:dyDescent="0.3">
      <c r="A13584">
        <v>12</v>
      </c>
      <c r="B13584" t="s">
        <v>26596</v>
      </c>
      <c r="C13584" t="s">
        <v>26597</v>
      </c>
      <c r="D13584" t="s">
        <v>51</v>
      </c>
      <c r="G13584" t="s">
        <v>24101</v>
      </c>
      <c r="H13584" t="s">
        <v>53</v>
      </c>
      <c r="I13584" t="s">
        <v>5</v>
      </c>
      <c r="J13584" s="2">
        <f t="shared" si="212"/>
        <v>1232</v>
      </c>
    </row>
    <row r="13585" spans="1:10" x14ac:dyDescent="0.3">
      <c r="A13585">
        <v>3</v>
      </c>
      <c r="B13585" t="s">
        <v>26598</v>
      </c>
      <c r="C13585" t="s">
        <v>26599</v>
      </c>
      <c r="D13585" t="s">
        <v>106</v>
      </c>
      <c r="G13585" t="s">
        <v>21105</v>
      </c>
      <c r="H13585" t="s">
        <v>108</v>
      </c>
      <c r="I13585" t="s">
        <v>5</v>
      </c>
      <c r="J13585" s="2">
        <f t="shared" si="212"/>
        <v>304</v>
      </c>
    </row>
    <row r="13586" spans="1:10" x14ac:dyDescent="0.3">
      <c r="A13586">
        <v>16</v>
      </c>
      <c r="B13586" t="s">
        <v>26600</v>
      </c>
      <c r="C13586" t="s">
        <v>26601</v>
      </c>
      <c r="D13586" t="s">
        <v>11</v>
      </c>
      <c r="E13586">
        <v>6137139</v>
      </c>
      <c r="F13586">
        <v>6567</v>
      </c>
      <c r="G13586" t="s">
        <v>25525</v>
      </c>
      <c r="H13586" t="s">
        <v>13</v>
      </c>
      <c r="I13586" t="s">
        <v>5</v>
      </c>
      <c r="J13586" s="2">
        <f t="shared" si="212"/>
        <v>1616</v>
      </c>
    </row>
    <row r="13587" spans="1:10" x14ac:dyDescent="0.3">
      <c r="A13587">
        <v>16</v>
      </c>
      <c r="B13587" t="s">
        <v>26602</v>
      </c>
      <c r="C13587" t="s">
        <v>26603</v>
      </c>
      <c r="D13587" t="s">
        <v>11</v>
      </c>
      <c r="E13587">
        <v>948705</v>
      </c>
      <c r="F13587">
        <v>435</v>
      </c>
      <c r="G13587" t="s">
        <v>25652</v>
      </c>
      <c r="H13587" t="s">
        <v>13</v>
      </c>
      <c r="I13587" t="s">
        <v>5</v>
      </c>
      <c r="J13587" s="2" t="str">
        <f t="shared" si="212"/>
        <v>T1699</v>
      </c>
    </row>
    <row r="13588" spans="1:10" x14ac:dyDescent="0.3">
      <c r="A13588">
        <v>8</v>
      </c>
      <c r="B13588" t="s">
        <v>26604</v>
      </c>
      <c r="C13588" t="s">
        <v>26605</v>
      </c>
      <c r="D13588" t="s">
        <v>51</v>
      </c>
      <c r="G13588" t="s">
        <v>22920</v>
      </c>
      <c r="H13588" t="s">
        <v>53</v>
      </c>
      <c r="I13588" t="s">
        <v>5</v>
      </c>
      <c r="J13588" s="2" t="str">
        <f t="shared" si="212"/>
        <v>826A</v>
      </c>
    </row>
    <row r="13589" spans="1:10" x14ac:dyDescent="0.3">
      <c r="A13589">
        <v>9</v>
      </c>
      <c r="B13589" t="s">
        <v>26606</v>
      </c>
      <c r="C13589" t="s">
        <v>26607</v>
      </c>
      <c r="D13589" t="s">
        <v>11</v>
      </c>
      <c r="E13589">
        <v>6134918</v>
      </c>
      <c r="F13589">
        <v>11234</v>
      </c>
      <c r="G13589" t="s">
        <v>94</v>
      </c>
      <c r="H13589" t="s">
        <v>13</v>
      </c>
      <c r="I13589" t="s">
        <v>5</v>
      </c>
      <c r="J13589" s="2">
        <f t="shared" si="212"/>
        <v>916</v>
      </c>
    </row>
    <row r="13590" spans="1:10" x14ac:dyDescent="0.3">
      <c r="A13590">
        <v>10</v>
      </c>
      <c r="B13590" t="s">
        <v>26608</v>
      </c>
      <c r="C13590" t="s">
        <v>26609</v>
      </c>
      <c r="D13590" t="s">
        <v>168</v>
      </c>
      <c r="E13590">
        <v>3978336</v>
      </c>
      <c r="F13590">
        <v>5676</v>
      </c>
      <c r="G13590" t="s">
        <v>23438</v>
      </c>
      <c r="H13590" t="s">
        <v>13</v>
      </c>
      <c r="I13590" t="s">
        <v>5</v>
      </c>
      <c r="J13590" s="2">
        <f t="shared" si="212"/>
        <v>1004</v>
      </c>
    </row>
    <row r="13591" spans="1:10" x14ac:dyDescent="0.3">
      <c r="A13591">
        <v>13</v>
      </c>
      <c r="B13591" t="s">
        <v>26610</v>
      </c>
      <c r="C13591" t="s">
        <v>26611</v>
      </c>
      <c r="D13591" t="s">
        <v>11</v>
      </c>
      <c r="E13591">
        <v>6135791</v>
      </c>
      <c r="F13591">
        <v>7115</v>
      </c>
      <c r="G13591" t="s">
        <v>15095</v>
      </c>
      <c r="H13591" t="s">
        <v>13</v>
      </c>
      <c r="I13591" t="s">
        <v>5</v>
      </c>
      <c r="J13591" s="2">
        <f t="shared" si="212"/>
        <v>1314</v>
      </c>
    </row>
    <row r="13592" spans="1:10" x14ac:dyDescent="0.3">
      <c r="A13592">
        <v>3</v>
      </c>
      <c r="B13592" t="s">
        <v>26612</v>
      </c>
      <c r="C13592" t="s">
        <v>26613</v>
      </c>
      <c r="D13592" t="s">
        <v>11</v>
      </c>
      <c r="E13592">
        <v>6142692</v>
      </c>
      <c r="F13592">
        <v>5345</v>
      </c>
      <c r="G13592" t="s">
        <v>20429</v>
      </c>
      <c r="H13592" t="s">
        <v>13</v>
      </c>
      <c r="I13592" t="s">
        <v>5</v>
      </c>
      <c r="J13592" s="2" t="str">
        <f t="shared" si="212"/>
        <v>T399</v>
      </c>
    </row>
    <row r="13593" spans="1:10" x14ac:dyDescent="0.3">
      <c r="A13593">
        <v>8</v>
      </c>
      <c r="B13593" t="s">
        <v>26614</v>
      </c>
      <c r="C13593" t="s">
        <v>26615</v>
      </c>
      <c r="D13593" t="s">
        <v>11</v>
      </c>
      <c r="E13593">
        <v>6145718</v>
      </c>
      <c r="F13593">
        <v>7036</v>
      </c>
      <c r="G13593" t="s">
        <v>22922</v>
      </c>
      <c r="H13593" t="s">
        <v>13</v>
      </c>
      <c r="I13593" t="s">
        <v>5</v>
      </c>
      <c r="J13593" s="2">
        <f t="shared" si="212"/>
        <v>826</v>
      </c>
    </row>
    <row r="13594" spans="1:10" x14ac:dyDescent="0.3">
      <c r="A13594">
        <v>8</v>
      </c>
      <c r="B13594" t="s">
        <v>26616</v>
      </c>
      <c r="C13594" t="s">
        <v>26617</v>
      </c>
      <c r="D13594" t="s">
        <v>51</v>
      </c>
      <c r="G13594" t="s">
        <v>9372</v>
      </c>
      <c r="H13594" t="s">
        <v>53</v>
      </c>
      <c r="I13594" t="s">
        <v>5</v>
      </c>
      <c r="J13594" s="2" t="str">
        <f t="shared" si="212"/>
        <v>828A</v>
      </c>
    </row>
    <row r="13595" spans="1:10" x14ac:dyDescent="0.3">
      <c r="A13595">
        <v>5</v>
      </c>
      <c r="B13595" t="s">
        <v>26618</v>
      </c>
      <c r="C13595" t="s">
        <v>26619</v>
      </c>
      <c r="D13595" t="s">
        <v>11</v>
      </c>
      <c r="E13595">
        <v>6140257</v>
      </c>
      <c r="F13595">
        <v>6945</v>
      </c>
      <c r="G13595" t="s">
        <v>88</v>
      </c>
      <c r="H13595" t="s">
        <v>13</v>
      </c>
      <c r="I13595" t="s">
        <v>5</v>
      </c>
      <c r="J13595" s="2" t="str">
        <f t="shared" si="212"/>
        <v>T599</v>
      </c>
    </row>
    <row r="13596" spans="1:10" x14ac:dyDescent="0.3">
      <c r="A13596">
        <v>11</v>
      </c>
      <c r="B13596" t="s">
        <v>26620</v>
      </c>
      <c r="C13596" t="s">
        <v>26621</v>
      </c>
      <c r="D13596" t="s">
        <v>11</v>
      </c>
      <c r="E13596">
        <v>970617</v>
      </c>
      <c r="F13596">
        <v>436</v>
      </c>
      <c r="G13596" t="s">
        <v>23604</v>
      </c>
      <c r="H13596" t="s">
        <v>13</v>
      </c>
      <c r="I13596" t="s">
        <v>5</v>
      </c>
      <c r="J13596" s="2">
        <f t="shared" si="212"/>
        <v>1175</v>
      </c>
    </row>
    <row r="13597" spans="1:10" x14ac:dyDescent="0.3">
      <c r="A13597">
        <v>9</v>
      </c>
      <c r="B13597" t="s">
        <v>26622</v>
      </c>
      <c r="C13597" t="s">
        <v>26623</v>
      </c>
      <c r="D13597" t="s">
        <v>11</v>
      </c>
      <c r="E13597">
        <v>864569</v>
      </c>
      <c r="F13597">
        <v>4548</v>
      </c>
      <c r="G13597" t="s">
        <v>245</v>
      </c>
      <c r="H13597" t="s">
        <v>13</v>
      </c>
      <c r="I13597" t="s">
        <v>5</v>
      </c>
      <c r="J13597" s="2">
        <f t="shared" si="212"/>
        <v>923</v>
      </c>
    </row>
    <row r="13598" spans="1:10" x14ac:dyDescent="0.3">
      <c r="A13598">
        <v>12</v>
      </c>
      <c r="B13598" t="s">
        <v>26624</v>
      </c>
      <c r="C13598" t="s">
        <v>26625</v>
      </c>
      <c r="D13598" t="s">
        <v>11</v>
      </c>
      <c r="E13598">
        <v>872171</v>
      </c>
      <c r="F13598">
        <v>303</v>
      </c>
      <c r="G13598" t="s">
        <v>141</v>
      </c>
      <c r="H13598" t="s">
        <v>13</v>
      </c>
      <c r="I13598" t="s">
        <v>5</v>
      </c>
      <c r="J13598" s="2" t="str">
        <f t="shared" si="212"/>
        <v>T1299</v>
      </c>
    </row>
    <row r="13599" spans="1:10" x14ac:dyDescent="0.3">
      <c r="A13599">
        <v>8</v>
      </c>
      <c r="B13599" t="s">
        <v>26626</v>
      </c>
      <c r="C13599" t="s">
        <v>26627</v>
      </c>
      <c r="D13599" t="s">
        <v>11</v>
      </c>
      <c r="E13599">
        <v>6137315</v>
      </c>
      <c r="F13599">
        <v>7016</v>
      </c>
      <c r="G13599" t="s">
        <v>126</v>
      </c>
      <c r="H13599" t="s">
        <v>13</v>
      </c>
      <c r="I13599" t="s">
        <v>5</v>
      </c>
      <c r="J13599" s="2" t="str">
        <f t="shared" si="212"/>
        <v>T899</v>
      </c>
    </row>
    <row r="13600" spans="1:10" x14ac:dyDescent="0.3">
      <c r="A13600">
        <v>13</v>
      </c>
      <c r="B13600" t="s">
        <v>26628</v>
      </c>
      <c r="C13600" t="s">
        <v>26629</v>
      </c>
      <c r="D13600" t="s">
        <v>11</v>
      </c>
      <c r="E13600">
        <v>874742</v>
      </c>
      <c r="F13600">
        <v>309</v>
      </c>
      <c r="G13600" t="s">
        <v>24428</v>
      </c>
      <c r="H13600" t="s">
        <v>13</v>
      </c>
      <c r="I13600" t="s">
        <v>5</v>
      </c>
      <c r="J13600" s="2">
        <f t="shared" si="212"/>
        <v>1336</v>
      </c>
    </row>
    <row r="13601" spans="1:10" x14ac:dyDescent="0.3">
      <c r="A13601">
        <v>12</v>
      </c>
      <c r="B13601" t="s">
        <v>26630</v>
      </c>
      <c r="C13601" t="s">
        <v>26631</v>
      </c>
      <c r="D13601" t="s">
        <v>37</v>
      </c>
      <c r="F13601">
        <v>408</v>
      </c>
      <c r="G13601" t="s">
        <v>14883</v>
      </c>
      <c r="H13601" t="s">
        <v>13</v>
      </c>
      <c r="I13601" t="s">
        <v>5</v>
      </c>
      <c r="J13601" s="2">
        <f t="shared" si="212"/>
        <v>1205</v>
      </c>
    </row>
    <row r="13602" spans="1:10" x14ac:dyDescent="0.3">
      <c r="A13602">
        <v>8</v>
      </c>
      <c r="B13602" t="s">
        <v>26632</v>
      </c>
      <c r="C13602" t="s">
        <v>26633</v>
      </c>
      <c r="D13602" t="s">
        <v>51</v>
      </c>
      <c r="G13602" t="s">
        <v>22932</v>
      </c>
      <c r="H13602" t="s">
        <v>53</v>
      </c>
      <c r="I13602" t="s">
        <v>5</v>
      </c>
      <c r="J13602" s="2" t="str">
        <f t="shared" si="212"/>
        <v>80J</v>
      </c>
    </row>
    <row r="13603" spans="1:10" x14ac:dyDescent="0.3">
      <c r="A13603">
        <v>7</v>
      </c>
      <c r="B13603" t="s">
        <v>26634</v>
      </c>
      <c r="C13603" t="s">
        <v>26635</v>
      </c>
      <c r="D13603" t="s">
        <v>11</v>
      </c>
      <c r="E13603">
        <v>858761</v>
      </c>
      <c r="F13603">
        <v>305</v>
      </c>
      <c r="G13603" t="s">
        <v>19</v>
      </c>
      <c r="H13603" t="s">
        <v>13</v>
      </c>
      <c r="I13603" t="s">
        <v>5</v>
      </c>
      <c r="J13603" s="2">
        <f t="shared" si="212"/>
        <v>7</v>
      </c>
    </row>
    <row r="13604" spans="1:10" x14ac:dyDescent="0.3">
      <c r="A13604">
        <v>6</v>
      </c>
      <c r="B13604" t="s">
        <v>26636</v>
      </c>
      <c r="C13604" t="s">
        <v>26637</v>
      </c>
      <c r="D13604" t="s">
        <v>11</v>
      </c>
      <c r="E13604">
        <v>6135916</v>
      </c>
      <c r="F13604">
        <v>7071</v>
      </c>
      <c r="G13604" t="s">
        <v>79</v>
      </c>
      <c r="H13604" t="s">
        <v>13</v>
      </c>
      <c r="I13604" t="s">
        <v>5</v>
      </c>
      <c r="J13604" s="2" t="str">
        <f t="shared" si="212"/>
        <v>T699</v>
      </c>
    </row>
    <row r="13605" spans="1:10" x14ac:dyDescent="0.3">
      <c r="A13605">
        <v>4</v>
      </c>
      <c r="B13605">
        <v>422</v>
      </c>
      <c r="C13605">
        <v>422</v>
      </c>
      <c r="D13605" t="s">
        <v>21274</v>
      </c>
      <c r="E13605">
        <v>2339597</v>
      </c>
      <c r="F13605">
        <v>326</v>
      </c>
      <c r="G13605" t="s">
        <v>21110</v>
      </c>
      <c r="H13605" t="s">
        <v>26638</v>
      </c>
      <c r="I13605" t="s">
        <v>21276</v>
      </c>
      <c r="J13605" s="2">
        <f t="shared" si="212"/>
        <v>4</v>
      </c>
    </row>
    <row r="13606" spans="1:10" x14ac:dyDescent="0.3">
      <c r="A13606">
        <v>13</v>
      </c>
      <c r="B13606" t="s">
        <v>26639</v>
      </c>
      <c r="C13606" t="s">
        <v>26640</v>
      </c>
      <c r="D13606" t="s">
        <v>11</v>
      </c>
      <c r="E13606">
        <v>874748</v>
      </c>
      <c r="F13606">
        <v>314</v>
      </c>
      <c r="G13606" t="s">
        <v>31</v>
      </c>
      <c r="H13606" t="s">
        <v>13</v>
      </c>
      <c r="I13606" t="s">
        <v>5</v>
      </c>
      <c r="J13606" s="2" t="str">
        <f t="shared" si="212"/>
        <v>T1399</v>
      </c>
    </row>
    <row r="13607" spans="1:10" x14ac:dyDescent="0.3">
      <c r="A13607">
        <v>13</v>
      </c>
      <c r="B13607" t="s">
        <v>26641</v>
      </c>
      <c r="C13607" t="s">
        <v>26642</v>
      </c>
      <c r="D13607" t="s">
        <v>11</v>
      </c>
      <c r="E13607">
        <v>6138993</v>
      </c>
      <c r="F13607">
        <v>7126</v>
      </c>
      <c r="G13607" t="s">
        <v>15056</v>
      </c>
      <c r="H13607" t="s">
        <v>13</v>
      </c>
      <c r="I13607" t="s">
        <v>5</v>
      </c>
      <c r="J13607" s="2">
        <f t="shared" si="212"/>
        <v>1308</v>
      </c>
    </row>
    <row r="13608" spans="1:10" x14ac:dyDescent="0.3">
      <c r="A13608">
        <v>4</v>
      </c>
      <c r="B13608">
        <v>423</v>
      </c>
      <c r="C13608">
        <v>423</v>
      </c>
      <c r="D13608" t="s">
        <v>21274</v>
      </c>
      <c r="E13608">
        <v>2339976</v>
      </c>
      <c r="F13608">
        <v>327</v>
      </c>
      <c r="G13608" t="s">
        <v>21110</v>
      </c>
      <c r="H13608" t="s">
        <v>26643</v>
      </c>
      <c r="I13608" t="s">
        <v>21276</v>
      </c>
      <c r="J13608" s="2">
        <f t="shared" si="212"/>
        <v>4</v>
      </c>
    </row>
    <row r="13609" spans="1:10" x14ac:dyDescent="0.3">
      <c r="A13609">
        <v>4</v>
      </c>
      <c r="B13609">
        <v>424</v>
      </c>
      <c r="C13609">
        <v>424</v>
      </c>
      <c r="D13609" t="s">
        <v>21274</v>
      </c>
      <c r="E13609">
        <v>2340522</v>
      </c>
      <c r="F13609">
        <v>330</v>
      </c>
      <c r="G13609" t="s">
        <v>21110</v>
      </c>
      <c r="H13609" t="s">
        <v>26644</v>
      </c>
      <c r="I13609" t="s">
        <v>21276</v>
      </c>
      <c r="J13609" s="2">
        <f t="shared" si="212"/>
        <v>4</v>
      </c>
    </row>
    <row r="13610" spans="1:10" x14ac:dyDescent="0.3">
      <c r="A13610">
        <v>4</v>
      </c>
      <c r="B13610">
        <v>425</v>
      </c>
      <c r="C13610">
        <v>425</v>
      </c>
      <c r="D13610" t="s">
        <v>21274</v>
      </c>
      <c r="E13610">
        <v>2340181</v>
      </c>
      <c r="F13610">
        <v>328</v>
      </c>
      <c r="G13610" t="s">
        <v>21110</v>
      </c>
      <c r="H13610" t="s">
        <v>26645</v>
      </c>
      <c r="I13610" t="s">
        <v>21276</v>
      </c>
      <c r="J13610" s="2">
        <f t="shared" si="212"/>
        <v>4</v>
      </c>
    </row>
    <row r="13611" spans="1:10" x14ac:dyDescent="0.3">
      <c r="A13611">
        <v>4</v>
      </c>
      <c r="B13611">
        <v>427</v>
      </c>
      <c r="C13611">
        <v>427</v>
      </c>
      <c r="D13611" t="s">
        <v>21274</v>
      </c>
      <c r="E13611">
        <v>2340610</v>
      </c>
      <c r="F13611">
        <v>333</v>
      </c>
      <c r="G13611" t="s">
        <v>21110</v>
      </c>
      <c r="H13611" t="s">
        <v>26646</v>
      </c>
      <c r="I13611" t="s">
        <v>21276</v>
      </c>
      <c r="J13611" s="2">
        <f t="shared" si="212"/>
        <v>4</v>
      </c>
    </row>
    <row r="13612" spans="1:10" x14ac:dyDescent="0.3">
      <c r="A13612">
        <v>16</v>
      </c>
      <c r="B13612" t="s">
        <v>26647</v>
      </c>
      <c r="C13612" t="s">
        <v>26648</v>
      </c>
      <c r="D13612" t="s">
        <v>168</v>
      </c>
      <c r="E13612">
        <v>3317395</v>
      </c>
      <c r="F13612">
        <v>5129</v>
      </c>
      <c r="G13612" t="s">
        <v>25555</v>
      </c>
      <c r="H13612" t="s">
        <v>13</v>
      </c>
      <c r="I13612" t="s">
        <v>5</v>
      </c>
      <c r="J13612" s="2">
        <f t="shared" si="212"/>
        <v>1602</v>
      </c>
    </row>
    <row r="13613" spans="1:10" x14ac:dyDescent="0.3">
      <c r="A13613">
        <v>4</v>
      </c>
      <c r="B13613">
        <v>428</v>
      </c>
      <c r="C13613">
        <v>428</v>
      </c>
      <c r="D13613" t="s">
        <v>21274</v>
      </c>
      <c r="E13613">
        <v>2340538</v>
      </c>
      <c r="F13613">
        <v>331</v>
      </c>
      <c r="G13613" t="s">
        <v>21110</v>
      </c>
      <c r="H13613" t="s">
        <v>26649</v>
      </c>
      <c r="I13613" t="s">
        <v>21276</v>
      </c>
      <c r="J13613" s="2">
        <f t="shared" si="212"/>
        <v>4</v>
      </c>
    </row>
    <row r="13614" spans="1:10" x14ac:dyDescent="0.3">
      <c r="A13614">
        <v>9</v>
      </c>
      <c r="B13614" t="s">
        <v>26650</v>
      </c>
      <c r="C13614" t="s">
        <v>26651</v>
      </c>
      <c r="D13614" t="s">
        <v>11</v>
      </c>
      <c r="E13614">
        <v>6137478</v>
      </c>
      <c r="F13614">
        <v>11242</v>
      </c>
      <c r="G13614" t="s">
        <v>20445</v>
      </c>
      <c r="H13614" t="s">
        <v>13</v>
      </c>
      <c r="I13614" t="s">
        <v>5</v>
      </c>
      <c r="J13614" s="2" t="str">
        <f t="shared" si="212"/>
        <v>T999</v>
      </c>
    </row>
    <row r="13615" spans="1:10" x14ac:dyDescent="0.3">
      <c r="A13615">
        <v>16</v>
      </c>
      <c r="B13615" t="s">
        <v>26652</v>
      </c>
      <c r="C13615" t="s">
        <v>26653</v>
      </c>
      <c r="D13615" t="s">
        <v>11</v>
      </c>
      <c r="E13615">
        <v>882393</v>
      </c>
      <c r="F13615">
        <v>342</v>
      </c>
      <c r="G13615" t="s">
        <v>4125</v>
      </c>
      <c r="H13615" t="s">
        <v>13</v>
      </c>
      <c r="I13615" t="s">
        <v>5</v>
      </c>
      <c r="J13615" s="2">
        <f t="shared" si="212"/>
        <v>1630</v>
      </c>
    </row>
    <row r="13616" spans="1:10" x14ac:dyDescent="0.3">
      <c r="A13616">
        <v>4</v>
      </c>
      <c r="B13616">
        <v>429</v>
      </c>
      <c r="C13616">
        <v>429</v>
      </c>
      <c r="D13616" t="s">
        <v>21274</v>
      </c>
      <c r="E13616">
        <v>2340602</v>
      </c>
      <c r="F13616">
        <v>332</v>
      </c>
      <c r="G13616" t="s">
        <v>21110</v>
      </c>
      <c r="H13616" t="s">
        <v>26654</v>
      </c>
      <c r="I13616" t="s">
        <v>21276</v>
      </c>
      <c r="J13616" s="2">
        <f t="shared" si="212"/>
        <v>4</v>
      </c>
    </row>
    <row r="13617" spans="1:10" x14ac:dyDescent="0.3">
      <c r="A13617">
        <v>5</v>
      </c>
      <c r="B13617" t="s">
        <v>26655</v>
      </c>
      <c r="C13617" t="s">
        <v>26656</v>
      </c>
      <c r="D13617" t="s">
        <v>11</v>
      </c>
      <c r="E13617">
        <v>853085</v>
      </c>
      <c r="F13617">
        <v>282</v>
      </c>
      <c r="G13617" t="s">
        <v>88</v>
      </c>
      <c r="H13617" t="s">
        <v>13</v>
      </c>
      <c r="I13617" t="s">
        <v>5</v>
      </c>
      <c r="J13617" s="2" t="str">
        <f t="shared" si="212"/>
        <v>T599</v>
      </c>
    </row>
    <row r="13618" spans="1:10" x14ac:dyDescent="0.3">
      <c r="A13618">
        <v>3</v>
      </c>
      <c r="B13618" t="s">
        <v>26657</v>
      </c>
      <c r="C13618" t="s">
        <v>26658</v>
      </c>
      <c r="D13618" t="s">
        <v>11</v>
      </c>
      <c r="E13618">
        <v>6143907</v>
      </c>
      <c r="F13618">
        <v>5350</v>
      </c>
      <c r="G13618" t="s">
        <v>20429</v>
      </c>
      <c r="H13618" t="s">
        <v>13</v>
      </c>
      <c r="I13618" t="s">
        <v>5</v>
      </c>
      <c r="J13618" s="2" t="str">
        <f t="shared" si="212"/>
        <v>T399</v>
      </c>
    </row>
    <row r="13619" spans="1:10" x14ac:dyDescent="0.3">
      <c r="A13619">
        <v>7</v>
      </c>
      <c r="B13619" t="s">
        <v>26659</v>
      </c>
      <c r="C13619" t="s">
        <v>26660</v>
      </c>
      <c r="D13619" t="s">
        <v>11</v>
      </c>
      <c r="E13619">
        <v>1840264</v>
      </c>
      <c r="F13619">
        <v>3418</v>
      </c>
      <c r="G13619" t="s">
        <v>351</v>
      </c>
      <c r="H13619" t="s">
        <v>13</v>
      </c>
      <c r="I13619" t="s">
        <v>5</v>
      </c>
      <c r="J13619" s="2">
        <f t="shared" si="212"/>
        <v>715</v>
      </c>
    </row>
    <row r="13620" spans="1:10" x14ac:dyDescent="0.3">
      <c r="A13620">
        <v>4</v>
      </c>
      <c r="B13620" t="s">
        <v>26661</v>
      </c>
      <c r="C13620" t="s">
        <v>26662</v>
      </c>
      <c r="D13620" t="s">
        <v>37</v>
      </c>
      <c r="F13620">
        <v>365</v>
      </c>
      <c r="G13620" t="s">
        <v>138</v>
      </c>
      <c r="H13620" t="s">
        <v>13</v>
      </c>
      <c r="I13620" t="s">
        <v>5</v>
      </c>
      <c r="J13620" s="2">
        <f t="shared" si="212"/>
        <v>410</v>
      </c>
    </row>
    <row r="13621" spans="1:10" x14ac:dyDescent="0.3">
      <c r="A13621">
        <v>4</v>
      </c>
      <c r="B13621">
        <v>430</v>
      </c>
      <c r="C13621">
        <v>430</v>
      </c>
      <c r="D13621" t="s">
        <v>21274</v>
      </c>
      <c r="E13621">
        <v>2340783</v>
      </c>
      <c r="F13621">
        <v>334</v>
      </c>
      <c r="G13621" t="s">
        <v>21110</v>
      </c>
      <c r="H13621" t="s">
        <v>26663</v>
      </c>
      <c r="I13621" t="s">
        <v>21276</v>
      </c>
      <c r="J13621" s="2">
        <f t="shared" si="212"/>
        <v>4</v>
      </c>
    </row>
    <row r="13622" spans="1:10" x14ac:dyDescent="0.3">
      <c r="A13622">
        <v>4</v>
      </c>
      <c r="B13622">
        <v>431</v>
      </c>
      <c r="C13622">
        <v>431</v>
      </c>
      <c r="D13622" t="s">
        <v>21274</v>
      </c>
      <c r="E13622">
        <v>2341882</v>
      </c>
      <c r="F13622">
        <v>344</v>
      </c>
      <c r="G13622" t="s">
        <v>21110</v>
      </c>
      <c r="H13622" t="s">
        <v>26664</v>
      </c>
      <c r="I13622" t="s">
        <v>21276</v>
      </c>
      <c r="J13622" s="2">
        <f t="shared" si="212"/>
        <v>4</v>
      </c>
    </row>
    <row r="13623" spans="1:10" x14ac:dyDescent="0.3">
      <c r="A13623" t="s">
        <v>132</v>
      </c>
      <c r="B13623" t="s">
        <v>26665</v>
      </c>
      <c r="C13623" t="s">
        <v>26666</v>
      </c>
      <c r="D13623" t="s">
        <v>51</v>
      </c>
      <c r="G13623" t="s">
        <v>135</v>
      </c>
      <c r="H13623" t="s">
        <v>53</v>
      </c>
      <c r="I13623" t="s">
        <v>5</v>
      </c>
      <c r="J13623" s="2" t="str">
        <f t="shared" si="212"/>
        <v>TR199</v>
      </c>
    </row>
    <row r="13624" spans="1:10" x14ac:dyDescent="0.3">
      <c r="A13624">
        <v>6</v>
      </c>
      <c r="B13624" t="s">
        <v>26667</v>
      </c>
      <c r="C13624" t="s">
        <v>26668</v>
      </c>
      <c r="D13624" t="s">
        <v>11</v>
      </c>
      <c r="E13624">
        <v>6139052</v>
      </c>
      <c r="F13624">
        <v>7083</v>
      </c>
      <c r="G13624" t="s">
        <v>14227</v>
      </c>
      <c r="H13624" t="s">
        <v>13</v>
      </c>
      <c r="I13624" t="s">
        <v>5</v>
      </c>
      <c r="J13624" s="2">
        <f t="shared" si="212"/>
        <v>616</v>
      </c>
    </row>
    <row r="13625" spans="1:10" x14ac:dyDescent="0.3">
      <c r="A13625">
        <v>5</v>
      </c>
      <c r="B13625" t="s">
        <v>26669</v>
      </c>
      <c r="C13625" t="s">
        <v>26670</v>
      </c>
      <c r="D13625" t="s">
        <v>11</v>
      </c>
      <c r="E13625">
        <v>1168555</v>
      </c>
      <c r="F13625">
        <v>3219</v>
      </c>
      <c r="G13625" t="s">
        <v>88</v>
      </c>
      <c r="H13625" t="s">
        <v>13</v>
      </c>
      <c r="I13625" t="s">
        <v>5</v>
      </c>
      <c r="J13625" s="2" t="str">
        <f t="shared" si="212"/>
        <v>T599</v>
      </c>
    </row>
    <row r="13626" spans="1:10" x14ac:dyDescent="0.3">
      <c r="A13626">
        <v>4</v>
      </c>
      <c r="B13626">
        <v>436</v>
      </c>
      <c r="C13626">
        <v>436</v>
      </c>
      <c r="D13626" t="s">
        <v>21274</v>
      </c>
      <c r="E13626">
        <v>2340843</v>
      </c>
      <c r="F13626">
        <v>336</v>
      </c>
      <c r="G13626" t="s">
        <v>21110</v>
      </c>
      <c r="H13626" t="s">
        <v>26671</v>
      </c>
      <c r="I13626" t="s">
        <v>21276</v>
      </c>
      <c r="J13626" s="2">
        <f t="shared" si="212"/>
        <v>4</v>
      </c>
    </row>
    <row r="13627" spans="1:10" x14ac:dyDescent="0.3">
      <c r="A13627">
        <v>4</v>
      </c>
      <c r="B13627">
        <v>437</v>
      </c>
      <c r="C13627">
        <v>437</v>
      </c>
      <c r="D13627" t="s">
        <v>21274</v>
      </c>
      <c r="E13627">
        <v>2341914</v>
      </c>
      <c r="F13627">
        <v>345</v>
      </c>
      <c r="G13627" t="s">
        <v>21110</v>
      </c>
      <c r="H13627" t="s">
        <v>26672</v>
      </c>
      <c r="I13627" t="s">
        <v>21276</v>
      </c>
      <c r="J13627" s="2">
        <f t="shared" si="212"/>
        <v>4</v>
      </c>
    </row>
    <row r="13628" spans="1:10" x14ac:dyDescent="0.3">
      <c r="A13628">
        <v>9</v>
      </c>
      <c r="B13628" t="s">
        <v>26673</v>
      </c>
      <c r="C13628" t="s">
        <v>26674</v>
      </c>
      <c r="D13628" t="s">
        <v>11</v>
      </c>
      <c r="E13628">
        <v>969957</v>
      </c>
      <c r="F13628">
        <v>4655</v>
      </c>
      <c r="G13628" t="s">
        <v>2738</v>
      </c>
      <c r="H13628" t="s">
        <v>13</v>
      </c>
      <c r="I13628" t="s">
        <v>5</v>
      </c>
      <c r="J13628" s="2">
        <f t="shared" si="212"/>
        <v>930</v>
      </c>
    </row>
    <row r="13629" spans="1:10" x14ac:dyDescent="0.3">
      <c r="A13629">
        <v>4</v>
      </c>
      <c r="B13629">
        <v>438</v>
      </c>
      <c r="C13629">
        <v>438</v>
      </c>
      <c r="D13629" t="s">
        <v>21274</v>
      </c>
      <c r="E13629">
        <v>2340873</v>
      </c>
      <c r="F13629">
        <v>337</v>
      </c>
      <c r="G13629" t="s">
        <v>21110</v>
      </c>
      <c r="H13629" t="s">
        <v>26675</v>
      </c>
      <c r="I13629" t="s">
        <v>21276</v>
      </c>
      <c r="J13629" s="2">
        <f t="shared" si="212"/>
        <v>4</v>
      </c>
    </row>
    <row r="13630" spans="1:10" x14ac:dyDescent="0.3">
      <c r="A13630">
        <v>4</v>
      </c>
      <c r="B13630">
        <v>439</v>
      </c>
      <c r="C13630">
        <v>439</v>
      </c>
      <c r="D13630" t="s">
        <v>21274</v>
      </c>
      <c r="E13630">
        <v>2341956</v>
      </c>
      <c r="F13630">
        <v>346</v>
      </c>
      <c r="G13630" t="s">
        <v>21110</v>
      </c>
      <c r="H13630" t="s">
        <v>26676</v>
      </c>
      <c r="I13630" t="s">
        <v>21276</v>
      </c>
      <c r="J13630" s="2">
        <f t="shared" si="212"/>
        <v>4</v>
      </c>
    </row>
    <row r="13631" spans="1:10" x14ac:dyDescent="0.3">
      <c r="A13631">
        <v>7</v>
      </c>
      <c r="B13631" t="s">
        <v>26677</v>
      </c>
      <c r="C13631" t="s">
        <v>26678</v>
      </c>
      <c r="D13631" t="s">
        <v>168</v>
      </c>
      <c r="E13631">
        <v>3331489</v>
      </c>
      <c r="F13631">
        <v>5683</v>
      </c>
      <c r="G13631" t="s">
        <v>22492</v>
      </c>
      <c r="H13631" t="s">
        <v>13</v>
      </c>
      <c r="I13631" t="s">
        <v>5</v>
      </c>
      <c r="J13631" s="2">
        <f t="shared" si="212"/>
        <v>723</v>
      </c>
    </row>
    <row r="13632" spans="1:10" x14ac:dyDescent="0.3">
      <c r="A13632">
        <v>11</v>
      </c>
      <c r="B13632" t="s">
        <v>26679</v>
      </c>
      <c r="C13632" t="s">
        <v>26680</v>
      </c>
      <c r="D13632" t="s">
        <v>51</v>
      </c>
      <c r="G13632" t="s">
        <v>2753</v>
      </c>
      <c r="H13632" t="s">
        <v>53</v>
      </c>
      <c r="I13632" t="s">
        <v>5</v>
      </c>
      <c r="J13632" s="2">
        <f t="shared" si="212"/>
        <v>1122</v>
      </c>
    </row>
    <row r="13633" spans="1:10" x14ac:dyDescent="0.3">
      <c r="A13633">
        <v>5</v>
      </c>
      <c r="B13633" t="s">
        <v>26681</v>
      </c>
      <c r="C13633" t="s">
        <v>26682</v>
      </c>
      <c r="D13633" t="s">
        <v>11</v>
      </c>
      <c r="E13633">
        <v>948426</v>
      </c>
      <c r="F13633">
        <v>1298</v>
      </c>
      <c r="G13633" t="s">
        <v>88</v>
      </c>
      <c r="H13633" t="s">
        <v>13</v>
      </c>
      <c r="I13633" t="s">
        <v>5</v>
      </c>
      <c r="J13633" s="2" t="str">
        <f t="shared" si="212"/>
        <v>T599</v>
      </c>
    </row>
    <row r="13634" spans="1:10" x14ac:dyDescent="0.3">
      <c r="A13634">
        <v>8</v>
      </c>
      <c r="B13634" t="s">
        <v>26683</v>
      </c>
      <c r="C13634" t="s">
        <v>26684</v>
      </c>
      <c r="D13634" t="s">
        <v>11</v>
      </c>
      <c r="E13634">
        <v>861489</v>
      </c>
      <c r="F13634">
        <v>420</v>
      </c>
      <c r="G13634" t="s">
        <v>126</v>
      </c>
      <c r="H13634" t="s">
        <v>13</v>
      </c>
      <c r="I13634" t="s">
        <v>5</v>
      </c>
      <c r="J13634" s="2" t="str">
        <f t="shared" si="212"/>
        <v>T899</v>
      </c>
    </row>
    <row r="13635" spans="1:10" x14ac:dyDescent="0.3">
      <c r="A13635">
        <v>13</v>
      </c>
      <c r="B13635" t="s">
        <v>26685</v>
      </c>
      <c r="C13635" t="s">
        <v>26686</v>
      </c>
      <c r="D13635" t="s">
        <v>11</v>
      </c>
      <c r="E13635">
        <v>6137863</v>
      </c>
      <c r="F13635">
        <v>7122</v>
      </c>
      <c r="G13635" t="s">
        <v>31</v>
      </c>
      <c r="H13635" t="s">
        <v>13</v>
      </c>
      <c r="I13635" t="s">
        <v>5</v>
      </c>
      <c r="J13635" s="2" t="str">
        <f t="shared" ref="J13635:J13698" si="213">VLOOKUP(G13635,B:C,2,FALSE)</f>
        <v>T1399</v>
      </c>
    </row>
    <row r="13636" spans="1:10" x14ac:dyDescent="0.3">
      <c r="A13636">
        <v>15</v>
      </c>
      <c r="B13636" t="s">
        <v>26687</v>
      </c>
      <c r="C13636" t="s">
        <v>26688</v>
      </c>
      <c r="D13636" t="s">
        <v>11</v>
      </c>
      <c r="E13636">
        <v>6145314</v>
      </c>
      <c r="F13636">
        <v>7136</v>
      </c>
      <c r="G13636" t="s">
        <v>15477</v>
      </c>
      <c r="H13636" t="s">
        <v>13</v>
      </c>
      <c r="I13636" t="s">
        <v>5</v>
      </c>
      <c r="J13636" s="2">
        <f t="shared" si="213"/>
        <v>1517</v>
      </c>
    </row>
    <row r="13637" spans="1:10" x14ac:dyDescent="0.3">
      <c r="A13637">
        <v>4</v>
      </c>
      <c r="B13637" t="s">
        <v>26689</v>
      </c>
      <c r="C13637" t="s">
        <v>26690</v>
      </c>
      <c r="D13637" t="s">
        <v>11</v>
      </c>
      <c r="E13637">
        <v>756228</v>
      </c>
      <c r="F13637">
        <v>4230</v>
      </c>
      <c r="G13637" t="s">
        <v>25884</v>
      </c>
      <c r="H13637" t="s">
        <v>13</v>
      </c>
      <c r="I13637" t="s">
        <v>5</v>
      </c>
      <c r="J13637" s="2" t="str">
        <f t="shared" si="213"/>
        <v>T499</v>
      </c>
    </row>
    <row r="13638" spans="1:10" x14ac:dyDescent="0.3">
      <c r="A13638">
        <v>4</v>
      </c>
      <c r="B13638">
        <v>440</v>
      </c>
      <c r="C13638">
        <v>440</v>
      </c>
      <c r="D13638" t="s">
        <v>21274</v>
      </c>
      <c r="E13638">
        <v>2341970</v>
      </c>
      <c r="F13638">
        <v>347</v>
      </c>
      <c r="G13638" t="s">
        <v>21110</v>
      </c>
      <c r="H13638" t="s">
        <v>26691</v>
      </c>
      <c r="I13638" t="s">
        <v>21276</v>
      </c>
      <c r="J13638" s="2">
        <f t="shared" si="213"/>
        <v>4</v>
      </c>
    </row>
    <row r="13639" spans="1:10" x14ac:dyDescent="0.3">
      <c r="A13639">
        <v>8</v>
      </c>
      <c r="B13639" t="s">
        <v>26692</v>
      </c>
      <c r="C13639" t="s">
        <v>26693</v>
      </c>
      <c r="D13639" t="s">
        <v>11</v>
      </c>
      <c r="E13639">
        <v>861499</v>
      </c>
      <c r="F13639">
        <v>429</v>
      </c>
      <c r="G13639" t="s">
        <v>14436</v>
      </c>
      <c r="H13639" t="s">
        <v>13</v>
      </c>
      <c r="I13639" t="s">
        <v>5</v>
      </c>
      <c r="J13639" s="2">
        <f t="shared" si="213"/>
        <v>800</v>
      </c>
    </row>
    <row r="13640" spans="1:10" x14ac:dyDescent="0.3">
      <c r="A13640">
        <v>12</v>
      </c>
      <c r="B13640" t="s">
        <v>26694</v>
      </c>
      <c r="C13640" t="s">
        <v>26695</v>
      </c>
      <c r="D13640" t="s">
        <v>11</v>
      </c>
      <c r="E13640">
        <v>4421719</v>
      </c>
      <c r="F13640">
        <v>6726</v>
      </c>
      <c r="G13640" t="s">
        <v>1829</v>
      </c>
      <c r="H13640" t="s">
        <v>13</v>
      </c>
      <c r="I13640" t="s">
        <v>5</v>
      </c>
      <c r="J13640" s="2">
        <f t="shared" si="213"/>
        <v>1213</v>
      </c>
    </row>
    <row r="13641" spans="1:10" x14ac:dyDescent="0.3">
      <c r="A13641">
        <v>9</v>
      </c>
      <c r="B13641" t="s">
        <v>26696</v>
      </c>
      <c r="C13641" t="s">
        <v>26697</v>
      </c>
      <c r="D13641" t="s">
        <v>51</v>
      </c>
      <c r="G13641" t="s">
        <v>23134</v>
      </c>
      <c r="H13641" t="s">
        <v>53</v>
      </c>
      <c r="I13641" t="s">
        <v>5</v>
      </c>
      <c r="J13641" s="2">
        <f t="shared" si="213"/>
        <v>907</v>
      </c>
    </row>
    <row r="13642" spans="1:10" x14ac:dyDescent="0.3">
      <c r="A13642">
        <v>4</v>
      </c>
      <c r="B13642">
        <v>442</v>
      </c>
      <c r="C13642">
        <v>442</v>
      </c>
      <c r="D13642" t="s">
        <v>21274</v>
      </c>
      <c r="E13642">
        <v>2342129</v>
      </c>
      <c r="F13642">
        <v>352</v>
      </c>
      <c r="G13642" t="s">
        <v>21110</v>
      </c>
      <c r="H13642" t="s">
        <v>26698</v>
      </c>
      <c r="I13642" t="s">
        <v>21276</v>
      </c>
      <c r="J13642" s="2">
        <f t="shared" si="213"/>
        <v>4</v>
      </c>
    </row>
    <row r="13643" spans="1:10" x14ac:dyDescent="0.3">
      <c r="A13643">
        <v>4</v>
      </c>
      <c r="B13643">
        <v>443</v>
      </c>
      <c r="C13643">
        <v>443</v>
      </c>
      <c r="D13643" t="s">
        <v>21274</v>
      </c>
      <c r="E13643">
        <v>2342159</v>
      </c>
      <c r="F13643">
        <v>353</v>
      </c>
      <c r="G13643" t="s">
        <v>21110</v>
      </c>
      <c r="H13643" t="s">
        <v>26699</v>
      </c>
      <c r="I13643" t="s">
        <v>21276</v>
      </c>
      <c r="J13643" s="2">
        <f t="shared" si="213"/>
        <v>4</v>
      </c>
    </row>
    <row r="13644" spans="1:10" x14ac:dyDescent="0.3">
      <c r="A13644">
        <v>16</v>
      </c>
      <c r="B13644" t="s">
        <v>26700</v>
      </c>
      <c r="C13644" t="s">
        <v>26701</v>
      </c>
      <c r="D13644" t="s">
        <v>51</v>
      </c>
      <c r="G13644" t="s">
        <v>25652</v>
      </c>
      <c r="H13644" t="s">
        <v>53</v>
      </c>
      <c r="I13644" t="s">
        <v>5</v>
      </c>
      <c r="J13644" s="2" t="str">
        <f t="shared" si="213"/>
        <v>T1699</v>
      </c>
    </row>
    <row r="13645" spans="1:10" x14ac:dyDescent="0.3">
      <c r="A13645">
        <v>4</v>
      </c>
      <c r="B13645">
        <v>444</v>
      </c>
      <c r="C13645">
        <v>444</v>
      </c>
      <c r="D13645" t="s">
        <v>21274</v>
      </c>
      <c r="E13645">
        <v>2342187</v>
      </c>
      <c r="F13645">
        <v>354</v>
      </c>
      <c r="G13645" t="s">
        <v>21110</v>
      </c>
      <c r="H13645" t="s">
        <v>26702</v>
      </c>
      <c r="I13645" t="s">
        <v>21276</v>
      </c>
      <c r="J13645" s="2">
        <f t="shared" si="213"/>
        <v>4</v>
      </c>
    </row>
    <row r="13646" spans="1:10" x14ac:dyDescent="0.3">
      <c r="A13646">
        <v>10</v>
      </c>
      <c r="B13646" t="s">
        <v>26703</v>
      </c>
      <c r="C13646" t="s">
        <v>26704</v>
      </c>
      <c r="D13646" t="s">
        <v>11</v>
      </c>
      <c r="E13646">
        <v>970362</v>
      </c>
      <c r="F13646">
        <v>424</v>
      </c>
      <c r="G13646" t="s">
        <v>23298</v>
      </c>
      <c r="H13646" t="s">
        <v>13</v>
      </c>
      <c r="I13646" t="s">
        <v>5</v>
      </c>
      <c r="J13646" s="2">
        <f t="shared" si="213"/>
        <v>1063</v>
      </c>
    </row>
    <row r="13647" spans="1:10" x14ac:dyDescent="0.3">
      <c r="A13647">
        <v>4</v>
      </c>
      <c r="B13647">
        <v>445</v>
      </c>
      <c r="C13647">
        <v>445</v>
      </c>
      <c r="D13647" t="s">
        <v>21274</v>
      </c>
      <c r="E13647">
        <v>2340907</v>
      </c>
      <c r="F13647">
        <v>339</v>
      </c>
      <c r="G13647" t="s">
        <v>21110</v>
      </c>
      <c r="H13647" t="s">
        <v>26705</v>
      </c>
      <c r="I13647" t="s">
        <v>21276</v>
      </c>
      <c r="J13647" s="2">
        <f t="shared" si="213"/>
        <v>4</v>
      </c>
    </row>
    <row r="13648" spans="1:10" x14ac:dyDescent="0.3">
      <c r="A13648">
        <v>4</v>
      </c>
      <c r="B13648">
        <v>446</v>
      </c>
      <c r="C13648">
        <v>446</v>
      </c>
      <c r="D13648" t="s">
        <v>21274</v>
      </c>
      <c r="E13648">
        <v>2341984</v>
      </c>
      <c r="F13648">
        <v>348</v>
      </c>
      <c r="G13648" t="s">
        <v>21110</v>
      </c>
      <c r="H13648" t="s">
        <v>26706</v>
      </c>
      <c r="I13648" t="s">
        <v>21276</v>
      </c>
      <c r="J13648" s="2">
        <f t="shared" si="213"/>
        <v>4</v>
      </c>
    </row>
    <row r="13649" spans="1:10" x14ac:dyDescent="0.3">
      <c r="A13649">
        <v>4</v>
      </c>
      <c r="B13649">
        <v>447</v>
      </c>
      <c r="C13649">
        <v>447</v>
      </c>
      <c r="D13649" t="s">
        <v>21274</v>
      </c>
      <c r="E13649">
        <v>2340925</v>
      </c>
      <c r="F13649">
        <v>340</v>
      </c>
      <c r="G13649" t="s">
        <v>21110</v>
      </c>
      <c r="H13649" t="s">
        <v>26707</v>
      </c>
      <c r="I13649" t="s">
        <v>21276</v>
      </c>
      <c r="J13649" s="2">
        <f t="shared" si="213"/>
        <v>4</v>
      </c>
    </row>
    <row r="13650" spans="1:10" x14ac:dyDescent="0.3">
      <c r="A13650">
        <v>8</v>
      </c>
      <c r="B13650" t="s">
        <v>26708</v>
      </c>
      <c r="C13650" t="s">
        <v>26709</v>
      </c>
      <c r="D13650" t="s">
        <v>37</v>
      </c>
      <c r="F13650">
        <v>330</v>
      </c>
      <c r="G13650" t="s">
        <v>14563</v>
      </c>
      <c r="H13650" t="s">
        <v>13</v>
      </c>
      <c r="I13650" t="s">
        <v>5</v>
      </c>
      <c r="J13650" s="2">
        <f t="shared" si="213"/>
        <v>818</v>
      </c>
    </row>
    <row r="13651" spans="1:10" x14ac:dyDescent="0.3">
      <c r="A13651">
        <v>4</v>
      </c>
      <c r="B13651">
        <v>448</v>
      </c>
      <c r="C13651">
        <v>448</v>
      </c>
      <c r="D13651" t="s">
        <v>21274</v>
      </c>
      <c r="E13651">
        <v>2342000</v>
      </c>
      <c r="F13651">
        <v>349</v>
      </c>
      <c r="G13651" t="s">
        <v>21110</v>
      </c>
      <c r="H13651" t="s">
        <v>26710</v>
      </c>
      <c r="I13651" t="s">
        <v>21276</v>
      </c>
      <c r="J13651" s="2">
        <f t="shared" si="213"/>
        <v>4</v>
      </c>
    </row>
    <row r="13652" spans="1:10" x14ac:dyDescent="0.3">
      <c r="A13652">
        <v>4</v>
      </c>
      <c r="B13652">
        <v>449</v>
      </c>
      <c r="C13652">
        <v>449</v>
      </c>
      <c r="D13652" t="s">
        <v>21274</v>
      </c>
      <c r="E13652">
        <v>2342113</v>
      </c>
      <c r="F13652">
        <v>351</v>
      </c>
      <c r="G13652" t="s">
        <v>21110</v>
      </c>
      <c r="H13652" t="s">
        <v>26711</v>
      </c>
      <c r="I13652" t="s">
        <v>21276</v>
      </c>
      <c r="J13652" s="2">
        <f t="shared" si="213"/>
        <v>4</v>
      </c>
    </row>
    <row r="13653" spans="1:10" x14ac:dyDescent="0.3">
      <c r="A13653">
        <v>14</v>
      </c>
      <c r="B13653" t="s">
        <v>26712</v>
      </c>
      <c r="C13653" t="s">
        <v>26713</v>
      </c>
      <c r="D13653" t="s">
        <v>11</v>
      </c>
      <c r="E13653">
        <v>877281</v>
      </c>
      <c r="F13653">
        <v>306</v>
      </c>
      <c r="G13653" t="s">
        <v>20436</v>
      </c>
      <c r="H13653" t="s">
        <v>13</v>
      </c>
      <c r="I13653" t="s">
        <v>5</v>
      </c>
      <c r="J13653" s="2" t="str">
        <f t="shared" si="213"/>
        <v>T1499</v>
      </c>
    </row>
    <row r="13654" spans="1:10" x14ac:dyDescent="0.3">
      <c r="A13654">
        <v>6</v>
      </c>
      <c r="B13654" t="s">
        <v>26714</v>
      </c>
      <c r="C13654" t="s">
        <v>26715</v>
      </c>
      <c r="D13654" t="s">
        <v>51</v>
      </c>
      <c r="G13654" t="s">
        <v>22155</v>
      </c>
      <c r="H13654" t="s">
        <v>53</v>
      </c>
      <c r="I13654" t="s">
        <v>5</v>
      </c>
      <c r="J13654" s="2" t="str">
        <f t="shared" si="213"/>
        <v>60J</v>
      </c>
    </row>
    <row r="13655" spans="1:10" x14ac:dyDescent="0.3">
      <c r="A13655">
        <v>1</v>
      </c>
      <c r="B13655" t="s">
        <v>26716</v>
      </c>
      <c r="C13655" t="s">
        <v>26717</v>
      </c>
      <c r="D13655" t="s">
        <v>106</v>
      </c>
      <c r="G13655" t="s">
        <v>20760</v>
      </c>
      <c r="H13655" t="s">
        <v>108</v>
      </c>
      <c r="I13655" t="s">
        <v>5</v>
      </c>
      <c r="J13655" s="2">
        <f t="shared" si="213"/>
        <v>110</v>
      </c>
    </row>
    <row r="13656" spans="1:10" x14ac:dyDescent="0.3">
      <c r="A13656">
        <v>4</v>
      </c>
      <c r="B13656">
        <v>450</v>
      </c>
      <c r="C13656">
        <v>450</v>
      </c>
      <c r="D13656" t="s">
        <v>21274</v>
      </c>
      <c r="E13656">
        <v>2342044</v>
      </c>
      <c r="F13656">
        <v>350</v>
      </c>
      <c r="G13656" t="s">
        <v>21110</v>
      </c>
      <c r="H13656" t="s">
        <v>26718</v>
      </c>
      <c r="I13656" t="s">
        <v>21276</v>
      </c>
      <c r="J13656" s="2">
        <f t="shared" si="213"/>
        <v>4</v>
      </c>
    </row>
    <row r="13657" spans="1:10" x14ac:dyDescent="0.3">
      <c r="A13657">
        <v>4</v>
      </c>
      <c r="B13657">
        <v>451</v>
      </c>
      <c r="C13657">
        <v>451</v>
      </c>
      <c r="D13657" t="s">
        <v>21274</v>
      </c>
      <c r="E13657">
        <v>2341677</v>
      </c>
      <c r="F13657">
        <v>341</v>
      </c>
      <c r="G13657" t="s">
        <v>21110</v>
      </c>
      <c r="H13657" t="s">
        <v>26719</v>
      </c>
      <c r="I13657" t="s">
        <v>21276</v>
      </c>
      <c r="J13657" s="2">
        <f t="shared" si="213"/>
        <v>4</v>
      </c>
    </row>
    <row r="13658" spans="1:10" x14ac:dyDescent="0.3">
      <c r="A13658">
        <v>7</v>
      </c>
      <c r="B13658" t="s">
        <v>26720</v>
      </c>
      <c r="C13658" t="s">
        <v>26721</v>
      </c>
      <c r="D13658" t="s">
        <v>51</v>
      </c>
      <c r="G13658" t="s">
        <v>22515</v>
      </c>
      <c r="H13658" t="s">
        <v>53</v>
      </c>
      <c r="I13658" t="s">
        <v>5</v>
      </c>
      <c r="J13658" s="2" t="str">
        <f t="shared" si="213"/>
        <v>70J</v>
      </c>
    </row>
    <row r="13659" spans="1:10" x14ac:dyDescent="0.3">
      <c r="A13659">
        <v>3</v>
      </c>
      <c r="B13659" t="s">
        <v>26722</v>
      </c>
      <c r="C13659" t="s">
        <v>26723</v>
      </c>
      <c r="D13659" t="s">
        <v>51</v>
      </c>
      <c r="G13659" t="s">
        <v>395</v>
      </c>
      <c r="H13659" t="s">
        <v>53</v>
      </c>
      <c r="I13659" t="s">
        <v>5</v>
      </c>
      <c r="J13659" s="2">
        <f t="shared" si="213"/>
        <v>314</v>
      </c>
    </row>
    <row r="13660" spans="1:10" x14ac:dyDescent="0.3">
      <c r="A13660">
        <v>9</v>
      </c>
      <c r="B13660" t="s">
        <v>26724</v>
      </c>
      <c r="C13660" t="s">
        <v>26725</v>
      </c>
      <c r="D13660" t="s">
        <v>11</v>
      </c>
      <c r="E13660">
        <v>4460978</v>
      </c>
      <c r="F13660">
        <v>10615</v>
      </c>
      <c r="G13660" t="s">
        <v>20445</v>
      </c>
      <c r="H13660" t="s">
        <v>13</v>
      </c>
      <c r="I13660" t="s">
        <v>5</v>
      </c>
      <c r="J13660" s="2" t="str">
        <f t="shared" si="213"/>
        <v>T999</v>
      </c>
    </row>
    <row r="13661" spans="1:10" x14ac:dyDescent="0.3">
      <c r="A13661">
        <v>11</v>
      </c>
      <c r="B13661" t="s">
        <v>26726</v>
      </c>
      <c r="C13661" t="s">
        <v>26727</v>
      </c>
      <c r="D13661" t="s">
        <v>11</v>
      </c>
      <c r="E13661">
        <v>869646</v>
      </c>
      <c r="F13661">
        <v>318</v>
      </c>
      <c r="G13661" t="s">
        <v>6211</v>
      </c>
      <c r="H13661" t="s">
        <v>13</v>
      </c>
      <c r="I13661" t="s">
        <v>5</v>
      </c>
      <c r="J13661" s="2" t="str">
        <f t="shared" si="213"/>
        <v>1146A</v>
      </c>
    </row>
    <row r="13662" spans="1:10" x14ac:dyDescent="0.3">
      <c r="A13662">
        <v>7</v>
      </c>
      <c r="B13662" t="s">
        <v>26728</v>
      </c>
      <c r="C13662" t="s">
        <v>26729</v>
      </c>
      <c r="D13662" t="s">
        <v>11</v>
      </c>
      <c r="E13662">
        <v>858755</v>
      </c>
      <c r="F13662">
        <v>299</v>
      </c>
      <c r="G13662" t="s">
        <v>19</v>
      </c>
      <c r="H13662" t="s">
        <v>13</v>
      </c>
      <c r="I13662" t="s">
        <v>5</v>
      </c>
      <c r="J13662" s="2">
        <f t="shared" si="213"/>
        <v>7</v>
      </c>
    </row>
    <row r="13663" spans="1:10" x14ac:dyDescent="0.3">
      <c r="A13663">
        <v>7</v>
      </c>
      <c r="B13663" t="s">
        <v>26730</v>
      </c>
      <c r="C13663" t="s">
        <v>26731</v>
      </c>
      <c r="D13663" t="s">
        <v>11</v>
      </c>
      <c r="E13663">
        <v>858774</v>
      </c>
      <c r="F13663">
        <v>318</v>
      </c>
      <c r="G13663" t="s">
        <v>19</v>
      </c>
      <c r="H13663" t="s">
        <v>13</v>
      </c>
      <c r="I13663" t="s">
        <v>5</v>
      </c>
      <c r="J13663" s="2">
        <f t="shared" si="213"/>
        <v>7</v>
      </c>
    </row>
    <row r="13664" spans="1:10" x14ac:dyDescent="0.3">
      <c r="A13664">
        <v>12</v>
      </c>
      <c r="B13664" t="s">
        <v>26732</v>
      </c>
      <c r="C13664" t="s">
        <v>26733</v>
      </c>
      <c r="D13664" t="s">
        <v>11</v>
      </c>
      <c r="E13664">
        <v>6136458</v>
      </c>
      <c r="F13664">
        <v>6312</v>
      </c>
      <c r="G13664" t="s">
        <v>141</v>
      </c>
      <c r="H13664" t="s">
        <v>13</v>
      </c>
      <c r="I13664" t="s">
        <v>5</v>
      </c>
      <c r="J13664" s="2" t="str">
        <f t="shared" si="213"/>
        <v>T1299</v>
      </c>
    </row>
    <row r="13665" spans="1:10" x14ac:dyDescent="0.3">
      <c r="A13665">
        <v>3</v>
      </c>
      <c r="B13665" t="s">
        <v>26734</v>
      </c>
      <c r="C13665" t="s">
        <v>26735</v>
      </c>
      <c r="D13665" t="s">
        <v>11</v>
      </c>
      <c r="E13665">
        <v>6146257</v>
      </c>
      <c r="F13665">
        <v>5358</v>
      </c>
      <c r="G13665" t="s">
        <v>20429</v>
      </c>
      <c r="H13665" t="s">
        <v>13</v>
      </c>
      <c r="I13665" t="s">
        <v>5</v>
      </c>
      <c r="J13665" s="2" t="str">
        <f t="shared" si="213"/>
        <v>T399</v>
      </c>
    </row>
    <row r="13666" spans="1:10" x14ac:dyDescent="0.3">
      <c r="A13666">
        <v>12</v>
      </c>
      <c r="B13666" t="s">
        <v>26736</v>
      </c>
      <c r="C13666" t="s">
        <v>26737</v>
      </c>
      <c r="D13666" t="s">
        <v>51</v>
      </c>
      <c r="G13666" t="s">
        <v>25803</v>
      </c>
      <c r="H13666" t="s">
        <v>53</v>
      </c>
      <c r="I13666" t="s">
        <v>5</v>
      </c>
      <c r="J13666" s="2" t="str">
        <f t="shared" si="213"/>
        <v>120U</v>
      </c>
    </row>
    <row r="13667" spans="1:10" x14ac:dyDescent="0.3">
      <c r="A13667">
        <v>14</v>
      </c>
      <c r="B13667" t="s">
        <v>26738</v>
      </c>
      <c r="C13667" t="s">
        <v>26739</v>
      </c>
      <c r="D13667" t="s">
        <v>11</v>
      </c>
      <c r="E13667">
        <v>6136032</v>
      </c>
      <c r="F13667">
        <v>7155</v>
      </c>
      <c r="G13667" t="s">
        <v>20436</v>
      </c>
      <c r="H13667" t="s">
        <v>13</v>
      </c>
      <c r="I13667" t="s">
        <v>5</v>
      </c>
      <c r="J13667" s="2" t="str">
        <f t="shared" si="213"/>
        <v>T1499</v>
      </c>
    </row>
    <row r="13668" spans="1:10" x14ac:dyDescent="0.3">
      <c r="A13668">
        <v>6</v>
      </c>
      <c r="B13668" t="s">
        <v>26740</v>
      </c>
      <c r="C13668" t="s">
        <v>26741</v>
      </c>
      <c r="D13668" t="s">
        <v>11</v>
      </c>
      <c r="E13668">
        <v>6138486</v>
      </c>
      <c r="F13668">
        <v>7080</v>
      </c>
      <c r="G13668" t="s">
        <v>14266</v>
      </c>
      <c r="H13668" t="s">
        <v>13</v>
      </c>
      <c r="I13668" t="s">
        <v>5</v>
      </c>
      <c r="J13668" s="2">
        <f t="shared" si="213"/>
        <v>620</v>
      </c>
    </row>
    <row r="13669" spans="1:10" x14ac:dyDescent="0.3">
      <c r="A13669">
        <v>14</v>
      </c>
      <c r="B13669" t="s">
        <v>26742</v>
      </c>
      <c r="C13669" t="s">
        <v>26743</v>
      </c>
      <c r="D13669" t="s">
        <v>51</v>
      </c>
      <c r="G13669" t="s">
        <v>24688</v>
      </c>
      <c r="H13669" t="s">
        <v>53</v>
      </c>
      <c r="I13669" t="s">
        <v>5</v>
      </c>
      <c r="J13669" s="2">
        <f t="shared" si="213"/>
        <v>1469</v>
      </c>
    </row>
    <row r="13670" spans="1:10" x14ac:dyDescent="0.3">
      <c r="A13670">
        <v>3</v>
      </c>
      <c r="B13670" t="s">
        <v>26744</v>
      </c>
      <c r="C13670" t="s">
        <v>26745</v>
      </c>
      <c r="D13670" t="s">
        <v>11</v>
      </c>
      <c r="E13670">
        <v>664352</v>
      </c>
      <c r="F13670">
        <v>378</v>
      </c>
      <c r="G13670" t="s">
        <v>21058</v>
      </c>
      <c r="H13670" t="s">
        <v>13</v>
      </c>
      <c r="I13670" t="s">
        <v>5</v>
      </c>
      <c r="J13670" s="2">
        <f t="shared" si="213"/>
        <v>344</v>
      </c>
    </row>
    <row r="13671" spans="1:10" x14ac:dyDescent="0.3">
      <c r="A13671">
        <v>6</v>
      </c>
      <c r="B13671" t="s">
        <v>26746</v>
      </c>
      <c r="C13671" t="s">
        <v>26747</v>
      </c>
      <c r="D13671" t="s">
        <v>2</v>
      </c>
      <c r="G13671" t="s">
        <v>2692</v>
      </c>
      <c r="H13671" t="s">
        <v>4</v>
      </c>
      <c r="I13671" t="s">
        <v>5</v>
      </c>
      <c r="J13671" s="2">
        <f t="shared" si="213"/>
        <v>629</v>
      </c>
    </row>
    <row r="13672" spans="1:10" x14ac:dyDescent="0.3">
      <c r="A13672">
        <v>14</v>
      </c>
      <c r="B13672" t="s">
        <v>26748</v>
      </c>
      <c r="C13672" t="s">
        <v>26749</v>
      </c>
      <c r="D13672" t="s">
        <v>11</v>
      </c>
      <c r="E13672">
        <v>6134847</v>
      </c>
      <c r="F13672">
        <v>7142</v>
      </c>
      <c r="G13672" t="s">
        <v>2864</v>
      </c>
      <c r="H13672" t="s">
        <v>13</v>
      </c>
      <c r="I13672" t="s">
        <v>5</v>
      </c>
      <c r="J13672" s="2">
        <f t="shared" si="213"/>
        <v>1431</v>
      </c>
    </row>
    <row r="13673" spans="1:10" x14ac:dyDescent="0.3">
      <c r="A13673" t="s">
        <v>132</v>
      </c>
      <c r="B13673" t="s">
        <v>26750</v>
      </c>
      <c r="C13673" t="s">
        <v>26751</v>
      </c>
      <c r="D13673" t="s">
        <v>25995</v>
      </c>
      <c r="E13673">
        <v>1515282</v>
      </c>
      <c r="G13673" t="s">
        <v>25996</v>
      </c>
      <c r="H13673" t="s">
        <v>25572</v>
      </c>
      <c r="I13673" t="s">
        <v>5</v>
      </c>
      <c r="J13673" s="2" t="str">
        <f t="shared" si="213"/>
        <v>DR108</v>
      </c>
    </row>
    <row r="13674" spans="1:10" x14ac:dyDescent="0.3">
      <c r="A13674">
        <v>8</v>
      </c>
      <c r="B13674" t="s">
        <v>26752</v>
      </c>
      <c r="C13674" t="s">
        <v>26753</v>
      </c>
      <c r="D13674" t="s">
        <v>11</v>
      </c>
      <c r="E13674">
        <v>861528</v>
      </c>
      <c r="F13674">
        <v>457</v>
      </c>
      <c r="G13674" t="s">
        <v>126</v>
      </c>
      <c r="H13674" t="s">
        <v>13</v>
      </c>
      <c r="I13674" t="s">
        <v>5</v>
      </c>
      <c r="J13674" s="2" t="str">
        <f t="shared" si="213"/>
        <v>T899</v>
      </c>
    </row>
    <row r="13675" spans="1:10" x14ac:dyDescent="0.3">
      <c r="A13675">
        <v>7</v>
      </c>
      <c r="B13675" t="s">
        <v>26754</v>
      </c>
      <c r="C13675" t="s">
        <v>26755</v>
      </c>
      <c r="D13675" t="s">
        <v>2</v>
      </c>
      <c r="G13675" t="s">
        <v>22493</v>
      </c>
      <c r="H13675" t="s">
        <v>4</v>
      </c>
      <c r="I13675" t="s">
        <v>5</v>
      </c>
      <c r="J13675" s="2">
        <f t="shared" si="213"/>
        <v>721</v>
      </c>
    </row>
    <row r="13676" spans="1:10" x14ac:dyDescent="0.3">
      <c r="A13676">
        <v>5</v>
      </c>
      <c r="B13676" t="s">
        <v>26756</v>
      </c>
      <c r="C13676" t="s">
        <v>26757</v>
      </c>
      <c r="D13676" t="s">
        <v>11</v>
      </c>
      <c r="E13676">
        <v>853099</v>
      </c>
      <c r="F13676">
        <v>292</v>
      </c>
      <c r="G13676" t="s">
        <v>21456</v>
      </c>
      <c r="H13676" t="s">
        <v>13</v>
      </c>
      <c r="I13676" t="s">
        <v>5</v>
      </c>
      <c r="J13676" s="2">
        <f t="shared" si="213"/>
        <v>5</v>
      </c>
    </row>
    <row r="13677" spans="1:10" x14ac:dyDescent="0.3">
      <c r="A13677">
        <v>14</v>
      </c>
      <c r="B13677" t="s">
        <v>26758</v>
      </c>
      <c r="C13677" t="s">
        <v>26759</v>
      </c>
      <c r="D13677" t="s">
        <v>11</v>
      </c>
      <c r="E13677">
        <v>877279</v>
      </c>
      <c r="F13677">
        <v>305</v>
      </c>
      <c r="G13677" t="s">
        <v>5238</v>
      </c>
      <c r="H13677" t="s">
        <v>13</v>
      </c>
      <c r="I13677" t="s">
        <v>5</v>
      </c>
      <c r="J13677" s="2" t="str">
        <f t="shared" si="213"/>
        <v>1457A</v>
      </c>
    </row>
    <row r="13678" spans="1:10" x14ac:dyDescent="0.3">
      <c r="A13678">
        <v>12</v>
      </c>
      <c r="B13678" t="s">
        <v>26760</v>
      </c>
      <c r="C13678" t="s">
        <v>26761</v>
      </c>
      <c r="D13678" t="s">
        <v>11</v>
      </c>
      <c r="E13678">
        <v>6138662</v>
      </c>
      <c r="F13678">
        <v>7139</v>
      </c>
      <c r="G13678" t="s">
        <v>14841</v>
      </c>
      <c r="H13678" t="s">
        <v>13</v>
      </c>
      <c r="I13678" t="s">
        <v>5</v>
      </c>
      <c r="J13678" s="2">
        <f t="shared" si="213"/>
        <v>1200</v>
      </c>
    </row>
    <row r="13679" spans="1:10" x14ac:dyDescent="0.3">
      <c r="A13679">
        <v>14</v>
      </c>
      <c r="B13679" t="s">
        <v>26762</v>
      </c>
      <c r="C13679" t="s">
        <v>26763</v>
      </c>
      <c r="D13679" t="s">
        <v>168</v>
      </c>
      <c r="E13679">
        <v>3314123</v>
      </c>
      <c r="F13679">
        <v>5496</v>
      </c>
      <c r="G13679" t="s">
        <v>24888</v>
      </c>
      <c r="H13679" t="s">
        <v>13</v>
      </c>
      <c r="I13679" t="s">
        <v>5</v>
      </c>
      <c r="J13679" s="2">
        <f t="shared" si="213"/>
        <v>1419</v>
      </c>
    </row>
    <row r="13680" spans="1:10" x14ac:dyDescent="0.3">
      <c r="A13680">
        <v>11</v>
      </c>
      <c r="B13680" t="s">
        <v>26764</v>
      </c>
      <c r="C13680" t="s">
        <v>26765</v>
      </c>
      <c r="D13680" t="s">
        <v>11</v>
      </c>
      <c r="E13680">
        <v>869635</v>
      </c>
      <c r="F13680">
        <v>307</v>
      </c>
      <c r="G13680" t="s">
        <v>14695</v>
      </c>
      <c r="H13680" t="s">
        <v>13</v>
      </c>
      <c r="I13680" t="s">
        <v>5</v>
      </c>
      <c r="J13680" s="2">
        <f t="shared" si="213"/>
        <v>1103</v>
      </c>
    </row>
    <row r="13681" spans="1:10" x14ac:dyDescent="0.3">
      <c r="A13681">
        <v>8</v>
      </c>
      <c r="B13681" t="s">
        <v>26766</v>
      </c>
      <c r="C13681" t="s">
        <v>26767</v>
      </c>
      <c r="D13681" t="s">
        <v>51</v>
      </c>
      <c r="G13681" t="s">
        <v>22920</v>
      </c>
      <c r="H13681" t="s">
        <v>53</v>
      </c>
      <c r="I13681" t="s">
        <v>5</v>
      </c>
      <c r="J13681" s="2" t="str">
        <f t="shared" si="213"/>
        <v>826A</v>
      </c>
    </row>
    <row r="13682" spans="1:10" x14ac:dyDescent="0.3">
      <c r="A13682">
        <v>5</v>
      </c>
      <c r="B13682" t="s">
        <v>26768</v>
      </c>
      <c r="C13682" t="s">
        <v>26769</v>
      </c>
      <c r="D13682" t="s">
        <v>51</v>
      </c>
      <c r="G13682" t="s">
        <v>21767</v>
      </c>
      <c r="H13682" t="s">
        <v>53</v>
      </c>
      <c r="I13682" t="s">
        <v>5</v>
      </c>
      <c r="J13682" s="2">
        <f t="shared" si="213"/>
        <v>518</v>
      </c>
    </row>
    <row r="13683" spans="1:10" x14ac:dyDescent="0.3">
      <c r="A13683">
        <v>7</v>
      </c>
      <c r="B13683" t="s">
        <v>26770</v>
      </c>
      <c r="C13683" t="s">
        <v>26771</v>
      </c>
      <c r="D13683" t="s">
        <v>20428</v>
      </c>
      <c r="G13683" t="s">
        <v>25566</v>
      </c>
      <c r="H13683" t="s">
        <v>20430</v>
      </c>
      <c r="I13683" t="s">
        <v>5</v>
      </c>
      <c r="J13683" s="2" t="str">
        <f t="shared" si="213"/>
        <v>T799</v>
      </c>
    </row>
    <row r="13684" spans="1:10" x14ac:dyDescent="0.3">
      <c r="A13684">
        <v>6</v>
      </c>
      <c r="B13684" t="s">
        <v>26772</v>
      </c>
      <c r="C13684" t="s">
        <v>26773</v>
      </c>
      <c r="D13684" t="s">
        <v>11</v>
      </c>
      <c r="E13684">
        <v>856032</v>
      </c>
      <c r="F13684">
        <v>301</v>
      </c>
      <c r="G13684" t="s">
        <v>79</v>
      </c>
      <c r="H13684" t="s">
        <v>13</v>
      </c>
      <c r="I13684" t="s">
        <v>5</v>
      </c>
      <c r="J13684" s="2" t="str">
        <f t="shared" si="213"/>
        <v>T699</v>
      </c>
    </row>
    <row r="13685" spans="1:10" x14ac:dyDescent="0.3">
      <c r="A13685" t="s">
        <v>103</v>
      </c>
      <c r="B13685" t="s">
        <v>26774</v>
      </c>
      <c r="C13685" t="s">
        <v>26775</v>
      </c>
      <c r="D13685" t="s">
        <v>25721</v>
      </c>
      <c r="G13685" t="s">
        <v>107</v>
      </c>
      <c r="H13685" t="s">
        <v>13</v>
      </c>
      <c r="I13685" t="s">
        <v>5</v>
      </c>
      <c r="J13685" s="2" t="str">
        <f t="shared" si="213"/>
        <v>TB299</v>
      </c>
    </row>
    <row r="13686" spans="1:10" x14ac:dyDescent="0.3">
      <c r="A13686">
        <v>11</v>
      </c>
      <c r="B13686" t="s">
        <v>26776</v>
      </c>
      <c r="C13686" t="s">
        <v>26777</v>
      </c>
      <c r="D13686" t="s">
        <v>11</v>
      </c>
      <c r="E13686">
        <v>6138276</v>
      </c>
      <c r="F13686">
        <v>7231</v>
      </c>
      <c r="G13686" t="s">
        <v>6232</v>
      </c>
      <c r="H13686" t="s">
        <v>13</v>
      </c>
      <c r="I13686" t="s">
        <v>5</v>
      </c>
      <c r="J13686" s="2" t="str">
        <f t="shared" si="213"/>
        <v>1145A</v>
      </c>
    </row>
    <row r="13687" spans="1:10" x14ac:dyDescent="0.3">
      <c r="A13687">
        <v>16</v>
      </c>
      <c r="B13687" t="s">
        <v>26778</v>
      </c>
      <c r="C13687" t="s">
        <v>26779</v>
      </c>
      <c r="D13687" t="s">
        <v>37</v>
      </c>
      <c r="G13687" t="s">
        <v>25356</v>
      </c>
      <c r="H13687" t="s">
        <v>13</v>
      </c>
      <c r="I13687" t="s">
        <v>5</v>
      </c>
      <c r="J13687" s="2">
        <f t="shared" si="213"/>
        <v>16</v>
      </c>
    </row>
    <row r="13688" spans="1:10" x14ac:dyDescent="0.3">
      <c r="A13688">
        <v>7</v>
      </c>
      <c r="B13688" t="s">
        <v>26780</v>
      </c>
      <c r="C13688" t="s">
        <v>26781</v>
      </c>
      <c r="D13688" t="s">
        <v>37</v>
      </c>
      <c r="G13688" t="s">
        <v>19</v>
      </c>
      <c r="H13688" t="s">
        <v>13</v>
      </c>
      <c r="I13688" t="s">
        <v>5</v>
      </c>
      <c r="J13688" s="2">
        <f t="shared" si="213"/>
        <v>7</v>
      </c>
    </row>
    <row r="13689" spans="1:10" x14ac:dyDescent="0.3">
      <c r="A13689">
        <v>13</v>
      </c>
      <c r="B13689" t="s">
        <v>26782</v>
      </c>
      <c r="C13689" t="s">
        <v>26783</v>
      </c>
      <c r="D13689" t="s">
        <v>37</v>
      </c>
      <c r="G13689" t="s">
        <v>2748</v>
      </c>
      <c r="H13689" t="s">
        <v>13</v>
      </c>
      <c r="I13689" t="s">
        <v>5</v>
      </c>
      <c r="J13689" s="2">
        <f t="shared" si="213"/>
        <v>1324</v>
      </c>
    </row>
    <row r="13690" spans="1:10" x14ac:dyDescent="0.3">
      <c r="A13690">
        <v>14</v>
      </c>
      <c r="B13690" t="s">
        <v>26784</v>
      </c>
      <c r="C13690" t="s">
        <v>26785</v>
      </c>
      <c r="D13690" t="s">
        <v>11</v>
      </c>
      <c r="E13690">
        <v>877297</v>
      </c>
      <c r="F13690">
        <v>318</v>
      </c>
      <c r="G13690" t="s">
        <v>24705</v>
      </c>
      <c r="H13690" t="s">
        <v>13</v>
      </c>
      <c r="I13690" t="s">
        <v>5</v>
      </c>
      <c r="J13690" s="2">
        <f t="shared" si="213"/>
        <v>1466</v>
      </c>
    </row>
    <row r="13691" spans="1:10" x14ac:dyDescent="0.3">
      <c r="A13691">
        <v>13</v>
      </c>
      <c r="B13691" t="s">
        <v>26786</v>
      </c>
      <c r="C13691" t="s">
        <v>26787</v>
      </c>
      <c r="D13691" t="s">
        <v>37</v>
      </c>
      <c r="F13691">
        <v>399</v>
      </c>
      <c r="G13691" t="s">
        <v>15010</v>
      </c>
      <c r="H13691" t="s">
        <v>13</v>
      </c>
      <c r="I13691" t="s">
        <v>5</v>
      </c>
      <c r="J13691" s="2">
        <f t="shared" si="213"/>
        <v>1301</v>
      </c>
    </row>
    <row r="13692" spans="1:10" x14ac:dyDescent="0.3">
      <c r="A13692">
        <v>10</v>
      </c>
      <c r="B13692" t="s">
        <v>26788</v>
      </c>
      <c r="C13692" t="s">
        <v>26789</v>
      </c>
      <c r="D13692" t="s">
        <v>11</v>
      </c>
      <c r="E13692">
        <v>6137487</v>
      </c>
      <c r="F13692">
        <v>6941</v>
      </c>
      <c r="G13692" t="s">
        <v>292</v>
      </c>
      <c r="H13692" t="s">
        <v>13</v>
      </c>
      <c r="I13692" t="s">
        <v>5</v>
      </c>
      <c r="J13692" s="2">
        <f t="shared" si="213"/>
        <v>1026</v>
      </c>
    </row>
    <row r="13693" spans="1:10" x14ac:dyDescent="0.3">
      <c r="A13693">
        <v>10</v>
      </c>
      <c r="B13693" t="s">
        <v>26790</v>
      </c>
      <c r="C13693" t="s">
        <v>26791</v>
      </c>
      <c r="D13693" t="s">
        <v>11</v>
      </c>
      <c r="E13693">
        <v>867083</v>
      </c>
      <c r="F13693">
        <v>298</v>
      </c>
      <c r="G13693" t="s">
        <v>23416</v>
      </c>
      <c r="H13693" t="s">
        <v>13</v>
      </c>
      <c r="I13693" t="s">
        <v>5</v>
      </c>
      <c r="J13693" s="2">
        <f t="shared" si="213"/>
        <v>1019</v>
      </c>
    </row>
    <row r="13694" spans="1:10" x14ac:dyDescent="0.3">
      <c r="A13694">
        <v>9</v>
      </c>
      <c r="B13694" t="s">
        <v>26792</v>
      </c>
      <c r="C13694" t="s">
        <v>26793</v>
      </c>
      <c r="D13694" t="s">
        <v>26794</v>
      </c>
      <c r="G13694" t="s">
        <v>2738</v>
      </c>
      <c r="H13694" t="s">
        <v>26795</v>
      </c>
      <c r="I13694" t="s">
        <v>5</v>
      </c>
      <c r="J13694" s="2">
        <f t="shared" si="213"/>
        <v>930</v>
      </c>
    </row>
    <row r="13695" spans="1:10" x14ac:dyDescent="0.3">
      <c r="A13695">
        <v>5</v>
      </c>
      <c r="B13695" t="s">
        <v>26796</v>
      </c>
      <c r="C13695" t="s">
        <v>26797</v>
      </c>
      <c r="D13695" t="s">
        <v>11</v>
      </c>
      <c r="E13695">
        <v>6138925</v>
      </c>
      <c r="F13695">
        <v>6940</v>
      </c>
      <c r="G13695" t="s">
        <v>88</v>
      </c>
      <c r="H13695" t="s">
        <v>13</v>
      </c>
      <c r="I13695" t="s">
        <v>5</v>
      </c>
      <c r="J13695" s="2" t="str">
        <f t="shared" si="213"/>
        <v>T599</v>
      </c>
    </row>
    <row r="13696" spans="1:10" x14ac:dyDescent="0.3">
      <c r="A13696" t="s">
        <v>173</v>
      </c>
      <c r="B13696" t="s">
        <v>26798</v>
      </c>
      <c r="C13696" t="s">
        <v>26799</v>
      </c>
      <c r="D13696" t="s">
        <v>25571</v>
      </c>
      <c r="E13696">
        <v>3793237</v>
      </c>
      <c r="G13696" t="s">
        <v>25840</v>
      </c>
      <c r="H13696" t="s">
        <v>25572</v>
      </c>
      <c r="I13696" t="s">
        <v>5</v>
      </c>
      <c r="J13696" s="2" t="str">
        <f t="shared" si="213"/>
        <v>DB133</v>
      </c>
    </row>
    <row r="13697" spans="1:10" x14ac:dyDescent="0.3">
      <c r="A13697">
        <v>2</v>
      </c>
      <c r="B13697" t="s">
        <v>26800</v>
      </c>
      <c r="C13697" t="s">
        <v>26801</v>
      </c>
      <c r="D13697" t="s">
        <v>11</v>
      </c>
      <c r="E13697">
        <v>6136554</v>
      </c>
      <c r="F13697">
        <v>2063</v>
      </c>
      <c r="G13697" t="s">
        <v>25613</v>
      </c>
      <c r="H13697" t="s">
        <v>13</v>
      </c>
      <c r="I13697" t="s">
        <v>5</v>
      </c>
      <c r="J13697" s="2" t="str">
        <f t="shared" si="213"/>
        <v>T299</v>
      </c>
    </row>
    <row r="13698" spans="1:10" x14ac:dyDescent="0.3">
      <c r="A13698">
        <v>7</v>
      </c>
      <c r="B13698" t="s">
        <v>26802</v>
      </c>
      <c r="C13698" t="s">
        <v>26803</v>
      </c>
      <c r="D13698" t="s">
        <v>11</v>
      </c>
      <c r="E13698">
        <v>858763</v>
      </c>
      <c r="F13698">
        <v>307</v>
      </c>
      <c r="G13698" t="s">
        <v>4163</v>
      </c>
      <c r="H13698" t="s">
        <v>13</v>
      </c>
      <c r="I13698" t="s">
        <v>5</v>
      </c>
      <c r="J13698" s="2">
        <f t="shared" si="213"/>
        <v>737</v>
      </c>
    </row>
    <row r="13699" spans="1:10" x14ac:dyDescent="0.3">
      <c r="A13699">
        <v>6</v>
      </c>
      <c r="B13699" t="s">
        <v>26804</v>
      </c>
      <c r="C13699" t="s">
        <v>26805</v>
      </c>
      <c r="D13699" t="s">
        <v>20428</v>
      </c>
      <c r="G13699" t="s">
        <v>79</v>
      </c>
      <c r="H13699" t="s">
        <v>20430</v>
      </c>
      <c r="I13699" t="s">
        <v>5</v>
      </c>
      <c r="J13699" s="2" t="str">
        <f t="shared" ref="J13699:J13762" si="214">VLOOKUP(G13699,B:C,2,FALSE)</f>
        <v>T699</v>
      </c>
    </row>
    <row r="13700" spans="1:10" x14ac:dyDescent="0.3">
      <c r="A13700">
        <v>6</v>
      </c>
      <c r="B13700" t="s">
        <v>26806</v>
      </c>
      <c r="C13700" t="s">
        <v>26807</v>
      </c>
      <c r="D13700" t="s">
        <v>25601</v>
      </c>
      <c r="G13700" t="s">
        <v>2725</v>
      </c>
      <c r="H13700" t="s">
        <v>25602</v>
      </c>
      <c r="I13700" t="s">
        <v>5</v>
      </c>
      <c r="J13700" s="2">
        <f t="shared" si="214"/>
        <v>633</v>
      </c>
    </row>
    <row r="13701" spans="1:10" x14ac:dyDescent="0.3">
      <c r="A13701">
        <v>7</v>
      </c>
      <c r="B13701" t="s">
        <v>26808</v>
      </c>
      <c r="C13701" t="s">
        <v>26809</v>
      </c>
      <c r="D13701" t="s">
        <v>11</v>
      </c>
      <c r="E13701">
        <v>969609</v>
      </c>
      <c r="F13701">
        <v>402</v>
      </c>
      <c r="G13701" t="s">
        <v>22326</v>
      </c>
      <c r="H13701" t="s">
        <v>13</v>
      </c>
      <c r="I13701" t="s">
        <v>5</v>
      </c>
      <c r="J13701" s="2">
        <f t="shared" si="214"/>
        <v>773</v>
      </c>
    </row>
    <row r="13702" spans="1:10" x14ac:dyDescent="0.3">
      <c r="A13702">
        <v>7</v>
      </c>
      <c r="B13702" t="s">
        <v>26810</v>
      </c>
      <c r="C13702" t="s">
        <v>26811</v>
      </c>
      <c r="D13702" t="s">
        <v>11</v>
      </c>
      <c r="E13702">
        <v>858779</v>
      </c>
      <c r="F13702">
        <v>323</v>
      </c>
      <c r="G13702" t="s">
        <v>4154</v>
      </c>
      <c r="H13702" t="s">
        <v>13</v>
      </c>
      <c r="I13702" t="s">
        <v>5</v>
      </c>
      <c r="J13702" s="2">
        <f t="shared" si="214"/>
        <v>736</v>
      </c>
    </row>
    <row r="13703" spans="1:10" x14ac:dyDescent="0.3">
      <c r="A13703">
        <v>16</v>
      </c>
      <c r="B13703" t="s">
        <v>26812</v>
      </c>
      <c r="C13703" t="s">
        <v>26813</v>
      </c>
      <c r="D13703" t="s">
        <v>11</v>
      </c>
      <c r="E13703">
        <v>882371</v>
      </c>
      <c r="F13703">
        <v>326</v>
      </c>
      <c r="G13703" t="s">
        <v>15699</v>
      </c>
      <c r="H13703" t="s">
        <v>13</v>
      </c>
      <c r="I13703" t="s">
        <v>5</v>
      </c>
      <c r="J13703" s="2">
        <f t="shared" si="214"/>
        <v>1636</v>
      </c>
    </row>
    <row r="13704" spans="1:10" x14ac:dyDescent="0.3">
      <c r="A13704">
        <v>7</v>
      </c>
      <c r="B13704" t="s">
        <v>26814</v>
      </c>
      <c r="C13704" t="s">
        <v>26815</v>
      </c>
      <c r="D13704" t="s">
        <v>11</v>
      </c>
      <c r="E13704">
        <v>6137172</v>
      </c>
      <c r="F13704">
        <v>7025</v>
      </c>
      <c r="G13704" t="s">
        <v>25566</v>
      </c>
      <c r="H13704" t="s">
        <v>13</v>
      </c>
      <c r="I13704" t="s">
        <v>5</v>
      </c>
      <c r="J13704" s="2" t="str">
        <f t="shared" si="214"/>
        <v>T799</v>
      </c>
    </row>
    <row r="13705" spans="1:10" x14ac:dyDescent="0.3">
      <c r="A13705">
        <v>11</v>
      </c>
      <c r="B13705" t="s">
        <v>26816</v>
      </c>
      <c r="C13705" t="s">
        <v>26817</v>
      </c>
      <c r="D13705" t="s">
        <v>198</v>
      </c>
      <c r="G13705" t="s">
        <v>23791</v>
      </c>
      <c r="H13705" t="s">
        <v>200</v>
      </c>
      <c r="I13705" t="s">
        <v>5</v>
      </c>
      <c r="J13705" s="2">
        <f t="shared" si="214"/>
        <v>1111</v>
      </c>
    </row>
    <row r="13706" spans="1:10" x14ac:dyDescent="0.3">
      <c r="A13706">
        <v>9</v>
      </c>
      <c r="B13706" t="s">
        <v>26818</v>
      </c>
      <c r="C13706" t="s">
        <v>26819</v>
      </c>
      <c r="D13706" t="s">
        <v>11</v>
      </c>
      <c r="E13706">
        <v>864557</v>
      </c>
      <c r="F13706">
        <v>4536</v>
      </c>
      <c r="G13706" t="s">
        <v>20445</v>
      </c>
      <c r="H13706" t="s">
        <v>13</v>
      </c>
      <c r="I13706" t="s">
        <v>5</v>
      </c>
      <c r="J13706" s="2" t="str">
        <f t="shared" si="214"/>
        <v>T999</v>
      </c>
    </row>
    <row r="13707" spans="1:10" x14ac:dyDescent="0.3">
      <c r="A13707">
        <v>11</v>
      </c>
      <c r="B13707" t="s">
        <v>26820</v>
      </c>
      <c r="C13707" t="s">
        <v>26821</v>
      </c>
      <c r="D13707" t="s">
        <v>11</v>
      </c>
      <c r="E13707">
        <v>869654</v>
      </c>
      <c r="F13707">
        <v>326</v>
      </c>
      <c r="G13707" t="s">
        <v>329</v>
      </c>
      <c r="H13707" t="s">
        <v>13</v>
      </c>
      <c r="I13707" t="s">
        <v>5</v>
      </c>
      <c r="J13707" s="2">
        <f t="shared" si="214"/>
        <v>1159</v>
      </c>
    </row>
    <row r="13708" spans="1:10" x14ac:dyDescent="0.3">
      <c r="A13708" t="s">
        <v>173</v>
      </c>
      <c r="B13708" t="s">
        <v>26822</v>
      </c>
      <c r="C13708" t="s">
        <v>26823</v>
      </c>
      <c r="D13708" t="s">
        <v>26397</v>
      </c>
      <c r="E13708">
        <v>5011567</v>
      </c>
      <c r="G13708" t="s">
        <v>25840</v>
      </c>
      <c r="H13708" t="s">
        <v>25572</v>
      </c>
      <c r="I13708" t="s">
        <v>5</v>
      </c>
      <c r="J13708" s="2" t="str">
        <f t="shared" si="214"/>
        <v>DB133</v>
      </c>
    </row>
    <row r="13709" spans="1:10" x14ac:dyDescent="0.3">
      <c r="A13709">
        <v>6</v>
      </c>
      <c r="B13709" t="s">
        <v>26824</v>
      </c>
      <c r="C13709" t="s">
        <v>26825</v>
      </c>
      <c r="D13709" t="s">
        <v>11</v>
      </c>
      <c r="E13709">
        <v>6134612</v>
      </c>
      <c r="F13709">
        <v>7065</v>
      </c>
      <c r="G13709" t="s">
        <v>79</v>
      </c>
      <c r="H13709" t="s">
        <v>13</v>
      </c>
      <c r="I13709" t="s">
        <v>5</v>
      </c>
      <c r="J13709" s="2" t="str">
        <f t="shared" si="214"/>
        <v>T699</v>
      </c>
    </row>
    <row r="13710" spans="1:10" x14ac:dyDescent="0.3">
      <c r="A13710">
        <v>4</v>
      </c>
      <c r="B13710" t="s">
        <v>26826</v>
      </c>
      <c r="C13710" t="s">
        <v>26827</v>
      </c>
      <c r="D13710" t="s">
        <v>11</v>
      </c>
      <c r="E13710">
        <v>6139545</v>
      </c>
      <c r="F13710">
        <v>10789</v>
      </c>
      <c r="G13710" t="s">
        <v>8507</v>
      </c>
      <c r="H13710" t="s">
        <v>13</v>
      </c>
      <c r="I13710" t="s">
        <v>5</v>
      </c>
      <c r="J13710" s="2" t="str">
        <f t="shared" si="214"/>
        <v>425A</v>
      </c>
    </row>
    <row r="13711" spans="1:10" x14ac:dyDescent="0.3">
      <c r="A13711">
        <v>1</v>
      </c>
      <c r="B13711" t="s">
        <v>26828</v>
      </c>
      <c r="C13711" t="s">
        <v>26829</v>
      </c>
      <c r="D13711" t="s">
        <v>20428</v>
      </c>
      <c r="G13711" t="s">
        <v>20674</v>
      </c>
      <c r="H13711" t="s">
        <v>20430</v>
      </c>
      <c r="I13711" t="s">
        <v>5</v>
      </c>
      <c r="J13711" s="2">
        <f t="shared" si="214"/>
        <v>138</v>
      </c>
    </row>
    <row r="13712" spans="1:10" x14ac:dyDescent="0.3">
      <c r="A13712">
        <v>13</v>
      </c>
      <c r="B13712" t="s">
        <v>26830</v>
      </c>
      <c r="C13712" t="s">
        <v>26831</v>
      </c>
      <c r="D13712" t="s">
        <v>51</v>
      </c>
      <c r="G13712" t="s">
        <v>9282</v>
      </c>
      <c r="H13712" t="s">
        <v>53</v>
      </c>
      <c r="I13712" t="s">
        <v>5</v>
      </c>
      <c r="J13712" s="2">
        <f t="shared" si="214"/>
        <v>1359</v>
      </c>
    </row>
    <row r="13713" spans="1:10" x14ac:dyDescent="0.3">
      <c r="A13713">
        <v>4</v>
      </c>
      <c r="B13713" t="s">
        <v>26832</v>
      </c>
      <c r="C13713" t="s">
        <v>26833</v>
      </c>
      <c r="D13713" t="s">
        <v>25601</v>
      </c>
      <c r="G13713" t="s">
        <v>21370</v>
      </c>
      <c r="H13713" t="s">
        <v>25602</v>
      </c>
      <c r="I13713" t="s">
        <v>5</v>
      </c>
      <c r="J13713" s="2">
        <f t="shared" si="214"/>
        <v>434</v>
      </c>
    </row>
    <row r="13714" spans="1:10" x14ac:dyDescent="0.3">
      <c r="A13714">
        <v>16</v>
      </c>
      <c r="B13714" t="s">
        <v>26834</v>
      </c>
      <c r="C13714" t="s">
        <v>26835</v>
      </c>
      <c r="D13714" t="s">
        <v>51</v>
      </c>
      <c r="G13714" t="s">
        <v>25554</v>
      </c>
      <c r="H13714" t="s">
        <v>53</v>
      </c>
      <c r="I13714" t="s">
        <v>5</v>
      </c>
      <c r="J13714" s="2">
        <f t="shared" si="214"/>
        <v>1605</v>
      </c>
    </row>
    <row r="13715" spans="1:10" x14ac:dyDescent="0.3">
      <c r="A13715" t="s">
        <v>173</v>
      </c>
      <c r="B13715" t="s">
        <v>26836</v>
      </c>
      <c r="C13715" t="s">
        <v>26837</v>
      </c>
      <c r="D13715" t="s">
        <v>25721</v>
      </c>
      <c r="G13715" t="s">
        <v>25722</v>
      </c>
      <c r="H13715" t="s">
        <v>13</v>
      </c>
      <c r="I13715" t="s">
        <v>5</v>
      </c>
      <c r="J13715" s="2" t="str">
        <f t="shared" si="214"/>
        <v>TB199</v>
      </c>
    </row>
    <row r="13716" spans="1:10" x14ac:dyDescent="0.3">
      <c r="A13716">
        <v>5</v>
      </c>
      <c r="B13716" t="s">
        <v>26838</v>
      </c>
      <c r="C13716" t="s">
        <v>26839</v>
      </c>
      <c r="D13716" t="s">
        <v>11</v>
      </c>
      <c r="E13716">
        <v>6144635</v>
      </c>
      <c r="F13716">
        <v>6964</v>
      </c>
      <c r="G13716" t="s">
        <v>14049</v>
      </c>
      <c r="H13716" t="s">
        <v>13</v>
      </c>
      <c r="I13716" t="s">
        <v>5</v>
      </c>
      <c r="J13716" s="2">
        <f t="shared" si="214"/>
        <v>507</v>
      </c>
    </row>
    <row r="13717" spans="1:10" x14ac:dyDescent="0.3">
      <c r="A13717">
        <v>15</v>
      </c>
      <c r="B13717" t="s">
        <v>26840</v>
      </c>
      <c r="C13717" t="s">
        <v>26841</v>
      </c>
      <c r="D13717" t="s">
        <v>11</v>
      </c>
      <c r="E13717">
        <v>6113861</v>
      </c>
      <c r="F13717">
        <v>7027</v>
      </c>
      <c r="G13717" t="s">
        <v>4273</v>
      </c>
      <c r="H13717" t="s">
        <v>13</v>
      </c>
      <c r="I13717" t="s">
        <v>5</v>
      </c>
      <c r="J13717" s="2" t="str">
        <f t="shared" si="214"/>
        <v>1524A</v>
      </c>
    </row>
    <row r="13718" spans="1:10" x14ac:dyDescent="0.3">
      <c r="A13718">
        <v>10</v>
      </c>
      <c r="B13718" t="s">
        <v>26842</v>
      </c>
      <c r="C13718" t="s">
        <v>26843</v>
      </c>
      <c r="D13718" t="s">
        <v>11</v>
      </c>
      <c r="E13718">
        <v>970204</v>
      </c>
      <c r="F13718">
        <v>419</v>
      </c>
      <c r="G13718" t="s">
        <v>25561</v>
      </c>
      <c r="H13718" t="s">
        <v>13</v>
      </c>
      <c r="I13718" t="s">
        <v>5</v>
      </c>
      <c r="J13718" s="2" t="str">
        <f t="shared" si="214"/>
        <v>T1099</v>
      </c>
    </row>
    <row r="13719" spans="1:10" x14ac:dyDescent="0.3">
      <c r="A13719">
        <v>13</v>
      </c>
      <c r="B13719" t="s">
        <v>26844</v>
      </c>
      <c r="C13719" t="s">
        <v>26845</v>
      </c>
      <c r="D13719" t="s">
        <v>11</v>
      </c>
      <c r="E13719">
        <v>6134559</v>
      </c>
      <c r="F13719">
        <v>7106</v>
      </c>
      <c r="G13719" t="s">
        <v>31</v>
      </c>
      <c r="H13719" t="s">
        <v>13</v>
      </c>
      <c r="I13719" t="s">
        <v>5</v>
      </c>
      <c r="J13719" s="2" t="str">
        <f t="shared" si="214"/>
        <v>T1399</v>
      </c>
    </row>
    <row r="13720" spans="1:10" x14ac:dyDescent="0.3">
      <c r="A13720">
        <v>16</v>
      </c>
      <c r="B13720" t="s">
        <v>26846</v>
      </c>
      <c r="C13720" t="s">
        <v>26847</v>
      </c>
      <c r="D13720" t="s">
        <v>59</v>
      </c>
      <c r="G13720" t="s">
        <v>25473</v>
      </c>
      <c r="H13720" t="s">
        <v>61</v>
      </c>
      <c r="I13720" t="s">
        <v>5</v>
      </c>
      <c r="J13720" s="2">
        <f t="shared" si="214"/>
        <v>1640</v>
      </c>
    </row>
    <row r="13721" spans="1:10" x14ac:dyDescent="0.3">
      <c r="A13721">
        <v>7</v>
      </c>
      <c r="B13721" t="s">
        <v>26848</v>
      </c>
      <c r="C13721" t="s">
        <v>26849</v>
      </c>
      <c r="D13721" t="s">
        <v>11</v>
      </c>
      <c r="E13721">
        <v>858775</v>
      </c>
      <c r="F13721">
        <v>319</v>
      </c>
      <c r="G13721" t="s">
        <v>19</v>
      </c>
      <c r="H13721" t="s">
        <v>13</v>
      </c>
      <c r="I13721" t="s">
        <v>5</v>
      </c>
      <c r="J13721" s="2">
        <f t="shared" si="214"/>
        <v>7</v>
      </c>
    </row>
    <row r="13722" spans="1:10" x14ac:dyDescent="0.3">
      <c r="A13722">
        <v>7</v>
      </c>
      <c r="B13722" t="s">
        <v>26850</v>
      </c>
      <c r="C13722" t="s">
        <v>26851</v>
      </c>
      <c r="D13722" t="s">
        <v>11</v>
      </c>
      <c r="E13722">
        <v>858784</v>
      </c>
      <c r="F13722">
        <v>328</v>
      </c>
      <c r="G13722" t="s">
        <v>25566</v>
      </c>
      <c r="H13722" t="s">
        <v>13</v>
      </c>
      <c r="I13722" t="s">
        <v>5</v>
      </c>
      <c r="J13722" s="2" t="str">
        <f t="shared" si="214"/>
        <v>T799</v>
      </c>
    </row>
    <row r="13723" spans="1:10" x14ac:dyDescent="0.3">
      <c r="A13723">
        <v>9</v>
      </c>
      <c r="B13723" t="s">
        <v>26852</v>
      </c>
      <c r="C13723" t="s">
        <v>26853</v>
      </c>
      <c r="D13723" t="s">
        <v>11</v>
      </c>
      <c r="E13723">
        <v>864561</v>
      </c>
      <c r="F13723">
        <v>4540</v>
      </c>
      <c r="G13723" t="s">
        <v>245</v>
      </c>
      <c r="H13723" t="s">
        <v>13</v>
      </c>
      <c r="I13723" t="s">
        <v>5</v>
      </c>
      <c r="J13723" s="2">
        <f t="shared" si="214"/>
        <v>923</v>
      </c>
    </row>
    <row r="13724" spans="1:10" x14ac:dyDescent="0.3">
      <c r="A13724" t="s">
        <v>173</v>
      </c>
      <c r="B13724" t="s">
        <v>26854</v>
      </c>
      <c r="C13724" t="s">
        <v>26855</v>
      </c>
      <c r="D13724" t="s">
        <v>2</v>
      </c>
      <c r="G13724" t="s">
        <v>8907</v>
      </c>
      <c r="H13724" t="s">
        <v>4</v>
      </c>
      <c r="I13724" t="s">
        <v>5</v>
      </c>
      <c r="J13724" s="2" t="str">
        <f t="shared" si="214"/>
        <v>B121</v>
      </c>
    </row>
    <row r="13725" spans="1:10" x14ac:dyDescent="0.3">
      <c r="A13725">
        <v>7</v>
      </c>
      <c r="B13725" t="s">
        <v>26856</v>
      </c>
      <c r="C13725" t="s">
        <v>26857</v>
      </c>
      <c r="D13725" t="s">
        <v>51</v>
      </c>
      <c r="G13725" t="s">
        <v>22515</v>
      </c>
      <c r="H13725" t="s">
        <v>53</v>
      </c>
      <c r="I13725" t="s">
        <v>5</v>
      </c>
      <c r="J13725" s="2" t="str">
        <f t="shared" si="214"/>
        <v>70J</v>
      </c>
    </row>
    <row r="13726" spans="1:10" x14ac:dyDescent="0.3">
      <c r="A13726">
        <v>9</v>
      </c>
      <c r="B13726" t="s">
        <v>26858</v>
      </c>
      <c r="C13726" t="s">
        <v>26859</v>
      </c>
      <c r="D13726" t="s">
        <v>11</v>
      </c>
      <c r="E13726">
        <v>864565</v>
      </c>
      <c r="F13726">
        <v>4544</v>
      </c>
      <c r="G13726" t="s">
        <v>245</v>
      </c>
      <c r="H13726" t="s">
        <v>13</v>
      </c>
      <c r="I13726" t="s">
        <v>5</v>
      </c>
      <c r="J13726" s="2">
        <f t="shared" si="214"/>
        <v>923</v>
      </c>
    </row>
    <row r="13727" spans="1:10" x14ac:dyDescent="0.3">
      <c r="A13727">
        <v>14</v>
      </c>
      <c r="B13727" t="s">
        <v>26860</v>
      </c>
      <c r="C13727" t="s">
        <v>26861</v>
      </c>
      <c r="D13727" t="s">
        <v>11</v>
      </c>
      <c r="E13727">
        <v>877298</v>
      </c>
      <c r="F13727">
        <v>319</v>
      </c>
      <c r="G13727" t="s">
        <v>5151</v>
      </c>
      <c r="H13727" t="s">
        <v>13</v>
      </c>
      <c r="I13727" t="s">
        <v>5</v>
      </c>
      <c r="J13727" s="2" t="str">
        <f t="shared" si="214"/>
        <v>1464A</v>
      </c>
    </row>
    <row r="13728" spans="1:10" x14ac:dyDescent="0.3">
      <c r="A13728">
        <v>16</v>
      </c>
      <c r="B13728" t="s">
        <v>26862</v>
      </c>
      <c r="C13728" t="s">
        <v>26863</v>
      </c>
      <c r="D13728" t="s">
        <v>11</v>
      </c>
      <c r="E13728">
        <v>3273413</v>
      </c>
      <c r="F13728">
        <v>5075</v>
      </c>
      <c r="G13728" t="s">
        <v>25652</v>
      </c>
      <c r="H13728" t="s">
        <v>13</v>
      </c>
      <c r="I13728" t="s">
        <v>5</v>
      </c>
      <c r="J13728" s="2" t="str">
        <f t="shared" si="214"/>
        <v>T1699</v>
      </c>
    </row>
    <row r="13729" spans="1:10" x14ac:dyDescent="0.3">
      <c r="A13729">
        <v>12</v>
      </c>
      <c r="B13729" t="s">
        <v>26864</v>
      </c>
      <c r="C13729" t="s">
        <v>26865</v>
      </c>
      <c r="D13729" t="s">
        <v>11</v>
      </c>
      <c r="E13729">
        <v>6135792</v>
      </c>
      <c r="F13729">
        <v>7122</v>
      </c>
      <c r="G13729" t="s">
        <v>141</v>
      </c>
      <c r="H13729" t="s">
        <v>13</v>
      </c>
      <c r="I13729" t="s">
        <v>5</v>
      </c>
      <c r="J13729" s="2" t="str">
        <f t="shared" si="214"/>
        <v>T1299</v>
      </c>
    </row>
    <row r="13730" spans="1:10" x14ac:dyDescent="0.3">
      <c r="A13730">
        <v>2</v>
      </c>
      <c r="B13730" t="s">
        <v>26866</v>
      </c>
      <c r="C13730" t="s">
        <v>26867</v>
      </c>
      <c r="D13730" t="s">
        <v>26092</v>
      </c>
      <c r="G13730" t="s">
        <v>2066</v>
      </c>
      <c r="H13730" t="s">
        <v>25602</v>
      </c>
      <c r="I13730" t="s">
        <v>5</v>
      </c>
      <c r="J13730" s="2">
        <f t="shared" si="214"/>
        <v>216</v>
      </c>
    </row>
    <row r="13731" spans="1:10" x14ac:dyDescent="0.3">
      <c r="A13731">
        <v>9</v>
      </c>
      <c r="B13731" t="s">
        <v>26868</v>
      </c>
      <c r="C13731" t="s">
        <v>26869</v>
      </c>
      <c r="D13731" t="s">
        <v>2</v>
      </c>
      <c r="G13731" t="s">
        <v>23134</v>
      </c>
      <c r="H13731" t="s">
        <v>4</v>
      </c>
      <c r="I13731" t="s">
        <v>5</v>
      </c>
      <c r="J13731" s="2">
        <f t="shared" si="214"/>
        <v>907</v>
      </c>
    </row>
    <row r="13732" spans="1:10" x14ac:dyDescent="0.3">
      <c r="A13732">
        <v>3</v>
      </c>
      <c r="B13732" t="s">
        <v>26870</v>
      </c>
      <c r="C13732" t="s">
        <v>26871</v>
      </c>
      <c r="D13732" t="s">
        <v>2</v>
      </c>
      <c r="G13732" t="s">
        <v>3170</v>
      </c>
      <c r="H13732" t="s">
        <v>4</v>
      </c>
      <c r="I13732" t="s">
        <v>5</v>
      </c>
      <c r="J13732" s="2">
        <f t="shared" si="214"/>
        <v>340</v>
      </c>
    </row>
    <row r="13733" spans="1:10" x14ac:dyDescent="0.3">
      <c r="A13733">
        <v>12</v>
      </c>
      <c r="B13733" t="s">
        <v>26872</v>
      </c>
      <c r="C13733" t="s">
        <v>26873</v>
      </c>
      <c r="D13733" t="s">
        <v>51</v>
      </c>
      <c r="G13733" t="s">
        <v>24125</v>
      </c>
      <c r="H13733" t="s">
        <v>53</v>
      </c>
      <c r="I13733" t="s">
        <v>5</v>
      </c>
      <c r="J13733" s="2">
        <f t="shared" si="214"/>
        <v>1223</v>
      </c>
    </row>
    <row r="13734" spans="1:10" x14ac:dyDescent="0.3">
      <c r="A13734">
        <v>13</v>
      </c>
      <c r="B13734" t="s">
        <v>26874</v>
      </c>
      <c r="C13734" t="s">
        <v>26875</v>
      </c>
      <c r="D13734" t="s">
        <v>11</v>
      </c>
      <c r="E13734">
        <v>6138447</v>
      </c>
      <c r="F13734">
        <v>7123</v>
      </c>
      <c r="G13734" t="s">
        <v>24450</v>
      </c>
      <c r="H13734" t="s">
        <v>13</v>
      </c>
      <c r="I13734" t="s">
        <v>5</v>
      </c>
      <c r="J13734" s="2" t="str">
        <f t="shared" si="214"/>
        <v>132S</v>
      </c>
    </row>
    <row r="13735" spans="1:10" x14ac:dyDescent="0.3">
      <c r="A13735">
        <v>14</v>
      </c>
      <c r="B13735" t="s">
        <v>26876</v>
      </c>
      <c r="C13735" t="s">
        <v>26877</v>
      </c>
      <c r="D13735" t="s">
        <v>51</v>
      </c>
      <c r="G13735" t="s">
        <v>24909</v>
      </c>
      <c r="H13735" t="s">
        <v>53</v>
      </c>
      <c r="I13735" t="s">
        <v>5</v>
      </c>
      <c r="J13735" s="2">
        <f t="shared" si="214"/>
        <v>1401</v>
      </c>
    </row>
    <row r="13736" spans="1:10" x14ac:dyDescent="0.3">
      <c r="A13736">
        <v>6</v>
      </c>
      <c r="B13736" t="s">
        <v>26878</v>
      </c>
      <c r="C13736" t="s">
        <v>26879</v>
      </c>
      <c r="D13736" t="s">
        <v>11</v>
      </c>
      <c r="E13736">
        <v>6143691</v>
      </c>
      <c r="F13736">
        <v>7103</v>
      </c>
      <c r="G13736" t="s">
        <v>79</v>
      </c>
      <c r="H13736" t="s">
        <v>13</v>
      </c>
      <c r="I13736" t="s">
        <v>5</v>
      </c>
      <c r="J13736" s="2" t="str">
        <f t="shared" si="214"/>
        <v>T699</v>
      </c>
    </row>
    <row r="13737" spans="1:10" x14ac:dyDescent="0.3">
      <c r="A13737">
        <v>10</v>
      </c>
      <c r="B13737" t="s">
        <v>26880</v>
      </c>
      <c r="C13737" t="s">
        <v>26881</v>
      </c>
      <c r="D13737" t="s">
        <v>11</v>
      </c>
      <c r="E13737">
        <v>6136693</v>
      </c>
      <c r="F13737">
        <v>6935</v>
      </c>
      <c r="G13737" t="s">
        <v>25561</v>
      </c>
      <c r="H13737" t="s">
        <v>13</v>
      </c>
      <c r="I13737" t="s">
        <v>5</v>
      </c>
      <c r="J13737" s="2" t="str">
        <f t="shared" si="214"/>
        <v>T1099</v>
      </c>
    </row>
    <row r="13738" spans="1:10" x14ac:dyDescent="0.3">
      <c r="A13738">
        <v>11</v>
      </c>
      <c r="B13738" t="s">
        <v>26882</v>
      </c>
      <c r="C13738" t="s">
        <v>26883</v>
      </c>
      <c r="D13738" t="s">
        <v>11</v>
      </c>
      <c r="E13738">
        <v>6137977</v>
      </c>
      <c r="F13738">
        <v>7229</v>
      </c>
      <c r="G13738" t="s">
        <v>114</v>
      </c>
      <c r="H13738" t="s">
        <v>13</v>
      </c>
      <c r="I13738" t="s">
        <v>5</v>
      </c>
      <c r="J13738" s="2" t="str">
        <f t="shared" si="214"/>
        <v>T1199</v>
      </c>
    </row>
    <row r="13739" spans="1:10" x14ac:dyDescent="0.3">
      <c r="A13739">
        <v>14</v>
      </c>
      <c r="B13739" t="s">
        <v>26884</v>
      </c>
      <c r="C13739" t="s">
        <v>26885</v>
      </c>
      <c r="D13739" t="s">
        <v>37</v>
      </c>
      <c r="F13739">
        <v>430</v>
      </c>
      <c r="G13739" t="s">
        <v>15254</v>
      </c>
      <c r="H13739" t="s">
        <v>13</v>
      </c>
      <c r="I13739" t="s">
        <v>5</v>
      </c>
      <c r="J13739" s="2">
        <f t="shared" si="214"/>
        <v>1408</v>
      </c>
    </row>
    <row r="13740" spans="1:10" x14ac:dyDescent="0.3">
      <c r="A13740">
        <v>13</v>
      </c>
      <c r="B13740" t="s">
        <v>26886</v>
      </c>
      <c r="C13740" t="s">
        <v>26887</v>
      </c>
      <c r="D13740" t="s">
        <v>51</v>
      </c>
      <c r="G13740" t="s">
        <v>24486</v>
      </c>
      <c r="H13740" t="s">
        <v>53</v>
      </c>
      <c r="I13740" t="s">
        <v>5</v>
      </c>
      <c r="J13740" s="2" t="str">
        <f t="shared" si="214"/>
        <v>131C</v>
      </c>
    </row>
    <row r="13741" spans="1:10" x14ac:dyDescent="0.3">
      <c r="A13741">
        <v>6</v>
      </c>
      <c r="B13741" t="s">
        <v>26888</v>
      </c>
      <c r="C13741" t="s">
        <v>26889</v>
      </c>
      <c r="D13741" t="s">
        <v>11</v>
      </c>
      <c r="E13741">
        <v>6139262</v>
      </c>
      <c r="F13741">
        <v>7085</v>
      </c>
      <c r="G13741" t="s">
        <v>14216</v>
      </c>
      <c r="H13741" t="s">
        <v>13</v>
      </c>
      <c r="I13741" t="s">
        <v>5</v>
      </c>
      <c r="J13741" s="2">
        <f t="shared" si="214"/>
        <v>615</v>
      </c>
    </row>
    <row r="13742" spans="1:10" x14ac:dyDescent="0.3">
      <c r="A13742">
        <v>3</v>
      </c>
      <c r="B13742" t="s">
        <v>26890</v>
      </c>
      <c r="C13742" t="s">
        <v>26891</v>
      </c>
      <c r="D13742" t="s">
        <v>11</v>
      </c>
      <c r="E13742">
        <v>6144595</v>
      </c>
      <c r="F13742">
        <v>5354</v>
      </c>
      <c r="G13742" t="s">
        <v>20429</v>
      </c>
      <c r="H13742" t="s">
        <v>13</v>
      </c>
      <c r="I13742" t="s">
        <v>5</v>
      </c>
      <c r="J13742" s="2" t="str">
        <f t="shared" si="214"/>
        <v>T399</v>
      </c>
    </row>
    <row r="13743" spans="1:10" x14ac:dyDescent="0.3">
      <c r="A13743" t="s">
        <v>132</v>
      </c>
      <c r="B13743" t="s">
        <v>26892</v>
      </c>
      <c r="C13743" t="s">
        <v>26893</v>
      </c>
      <c r="D13743" t="s">
        <v>25995</v>
      </c>
      <c r="E13743">
        <v>1507522</v>
      </c>
      <c r="G13743" t="s">
        <v>25996</v>
      </c>
      <c r="H13743" t="s">
        <v>25572</v>
      </c>
      <c r="I13743" t="s">
        <v>5</v>
      </c>
      <c r="J13743" s="2" t="str">
        <f t="shared" si="214"/>
        <v>DR108</v>
      </c>
    </row>
    <row r="13744" spans="1:10" x14ac:dyDescent="0.3">
      <c r="A13744">
        <v>9</v>
      </c>
      <c r="B13744" t="s">
        <v>26894</v>
      </c>
      <c r="C13744" t="s">
        <v>26895</v>
      </c>
      <c r="D13744" t="s">
        <v>11</v>
      </c>
      <c r="E13744">
        <v>6134864</v>
      </c>
      <c r="F13744">
        <v>11233</v>
      </c>
      <c r="G13744" t="s">
        <v>94</v>
      </c>
      <c r="H13744" t="s">
        <v>13</v>
      </c>
      <c r="I13744" t="s">
        <v>5</v>
      </c>
      <c r="J13744" s="2">
        <f t="shared" si="214"/>
        <v>916</v>
      </c>
    </row>
    <row r="13745" spans="1:10" x14ac:dyDescent="0.3">
      <c r="A13745">
        <v>11</v>
      </c>
      <c r="B13745" t="s">
        <v>26896</v>
      </c>
      <c r="C13745" t="s">
        <v>26897</v>
      </c>
      <c r="D13745" t="s">
        <v>11</v>
      </c>
      <c r="E13745">
        <v>6134852</v>
      </c>
      <c r="F13745">
        <v>7211</v>
      </c>
      <c r="G13745" t="s">
        <v>2898</v>
      </c>
      <c r="H13745" t="s">
        <v>13</v>
      </c>
      <c r="I13745" t="s">
        <v>5</v>
      </c>
      <c r="J13745" s="2">
        <f t="shared" si="214"/>
        <v>1123</v>
      </c>
    </row>
    <row r="13746" spans="1:10" x14ac:dyDescent="0.3">
      <c r="A13746">
        <v>13</v>
      </c>
      <c r="B13746" t="s">
        <v>26898</v>
      </c>
      <c r="C13746" t="s">
        <v>26899</v>
      </c>
      <c r="D13746" t="s">
        <v>37</v>
      </c>
      <c r="F13746">
        <v>375</v>
      </c>
      <c r="G13746" t="s">
        <v>15112</v>
      </c>
      <c r="H13746" t="s">
        <v>13</v>
      </c>
      <c r="I13746" t="s">
        <v>5</v>
      </c>
      <c r="J13746" s="2">
        <f t="shared" si="214"/>
        <v>1317</v>
      </c>
    </row>
    <row r="13747" spans="1:10" x14ac:dyDescent="0.3">
      <c r="A13747">
        <v>6</v>
      </c>
      <c r="B13747" t="s">
        <v>26900</v>
      </c>
      <c r="C13747" t="s">
        <v>26901</v>
      </c>
      <c r="D13747" t="s">
        <v>168</v>
      </c>
      <c r="E13747">
        <v>3336192</v>
      </c>
      <c r="F13747">
        <v>5472</v>
      </c>
      <c r="G13747" t="s">
        <v>22132</v>
      </c>
      <c r="H13747" t="s">
        <v>13</v>
      </c>
      <c r="I13747" t="s">
        <v>5</v>
      </c>
      <c r="J13747" s="2">
        <f t="shared" si="214"/>
        <v>625</v>
      </c>
    </row>
    <row r="13748" spans="1:10" x14ac:dyDescent="0.3">
      <c r="A13748">
        <v>3</v>
      </c>
      <c r="B13748" t="s">
        <v>26902</v>
      </c>
      <c r="C13748" t="s">
        <v>26903</v>
      </c>
      <c r="D13748" t="s">
        <v>11</v>
      </c>
      <c r="E13748">
        <v>664351</v>
      </c>
      <c r="F13748">
        <v>377</v>
      </c>
      <c r="G13748" t="s">
        <v>20429</v>
      </c>
      <c r="H13748" t="s">
        <v>13</v>
      </c>
      <c r="I13748" t="s">
        <v>5</v>
      </c>
      <c r="J13748" s="2" t="str">
        <f t="shared" si="214"/>
        <v>T399</v>
      </c>
    </row>
    <row r="13749" spans="1:10" x14ac:dyDescent="0.3">
      <c r="A13749">
        <v>10</v>
      </c>
      <c r="B13749" t="s">
        <v>26904</v>
      </c>
      <c r="C13749" t="s">
        <v>26905</v>
      </c>
      <c r="D13749" t="s">
        <v>11</v>
      </c>
      <c r="E13749">
        <v>6137535</v>
      </c>
      <c r="F13749">
        <v>6942</v>
      </c>
      <c r="G13749" t="s">
        <v>23399</v>
      </c>
      <c r="H13749" t="s">
        <v>13</v>
      </c>
      <c r="I13749" t="s">
        <v>5</v>
      </c>
      <c r="J13749" s="2">
        <f t="shared" si="214"/>
        <v>1027</v>
      </c>
    </row>
    <row r="13750" spans="1:10" x14ac:dyDescent="0.3">
      <c r="A13750">
        <v>1</v>
      </c>
      <c r="B13750" t="s">
        <v>26906</v>
      </c>
      <c r="C13750" t="s">
        <v>26907</v>
      </c>
      <c r="D13750" t="s">
        <v>2</v>
      </c>
      <c r="G13750" t="s">
        <v>20753</v>
      </c>
      <c r="H13750" t="s">
        <v>4</v>
      </c>
      <c r="I13750" t="s">
        <v>5</v>
      </c>
      <c r="J13750" s="2">
        <f t="shared" si="214"/>
        <v>116</v>
      </c>
    </row>
    <row r="13751" spans="1:10" x14ac:dyDescent="0.3">
      <c r="A13751">
        <v>11</v>
      </c>
      <c r="B13751" t="s">
        <v>26908</v>
      </c>
      <c r="C13751" t="s">
        <v>26909</v>
      </c>
      <c r="D13751" t="s">
        <v>25601</v>
      </c>
      <c r="G13751" t="s">
        <v>23773</v>
      </c>
      <c r="H13751" t="s">
        <v>25602</v>
      </c>
      <c r="I13751" t="s">
        <v>5</v>
      </c>
      <c r="J13751" s="2">
        <f t="shared" si="214"/>
        <v>1120</v>
      </c>
    </row>
    <row r="13752" spans="1:10" x14ac:dyDescent="0.3">
      <c r="A13752">
        <v>9</v>
      </c>
      <c r="B13752" t="s">
        <v>26910</v>
      </c>
      <c r="C13752" t="s">
        <v>26911</v>
      </c>
      <c r="D13752" t="s">
        <v>11</v>
      </c>
      <c r="E13752">
        <v>6134549</v>
      </c>
      <c r="F13752">
        <v>11231</v>
      </c>
      <c r="G13752" t="s">
        <v>94</v>
      </c>
      <c r="H13752" t="s">
        <v>13</v>
      </c>
      <c r="I13752" t="s">
        <v>5</v>
      </c>
      <c r="J13752" s="2">
        <f t="shared" si="214"/>
        <v>916</v>
      </c>
    </row>
    <row r="13753" spans="1:10" x14ac:dyDescent="0.3">
      <c r="A13753">
        <v>8</v>
      </c>
      <c r="B13753" t="s">
        <v>26912</v>
      </c>
      <c r="C13753" t="s">
        <v>26913</v>
      </c>
      <c r="D13753" t="s">
        <v>51</v>
      </c>
      <c r="G13753" t="s">
        <v>22932</v>
      </c>
      <c r="H13753" t="s">
        <v>53</v>
      </c>
      <c r="I13753" t="s">
        <v>5</v>
      </c>
      <c r="J13753" s="2" t="str">
        <f t="shared" si="214"/>
        <v>80J</v>
      </c>
    </row>
    <row r="13754" spans="1:10" x14ac:dyDescent="0.3">
      <c r="A13754">
        <v>6</v>
      </c>
      <c r="B13754" t="s">
        <v>26914</v>
      </c>
      <c r="C13754" t="s">
        <v>26915</v>
      </c>
      <c r="D13754" t="s">
        <v>11</v>
      </c>
      <c r="E13754">
        <v>856033</v>
      </c>
      <c r="F13754">
        <v>302</v>
      </c>
      <c r="G13754" t="s">
        <v>79</v>
      </c>
      <c r="H13754" t="s">
        <v>13</v>
      </c>
      <c r="I13754" t="s">
        <v>5</v>
      </c>
      <c r="J13754" s="2" t="str">
        <f t="shared" si="214"/>
        <v>T699</v>
      </c>
    </row>
    <row r="13755" spans="1:10" x14ac:dyDescent="0.3">
      <c r="A13755">
        <v>5</v>
      </c>
      <c r="B13755" t="s">
        <v>26916</v>
      </c>
      <c r="C13755" t="s">
        <v>26917</v>
      </c>
      <c r="D13755" t="s">
        <v>11</v>
      </c>
      <c r="E13755">
        <v>853105</v>
      </c>
      <c r="F13755">
        <v>297</v>
      </c>
      <c r="G13755" t="s">
        <v>21456</v>
      </c>
      <c r="H13755" t="s">
        <v>13</v>
      </c>
      <c r="I13755" t="s">
        <v>5</v>
      </c>
      <c r="J13755" s="2">
        <f t="shared" si="214"/>
        <v>5</v>
      </c>
    </row>
    <row r="13756" spans="1:10" x14ac:dyDescent="0.3">
      <c r="A13756">
        <v>8</v>
      </c>
      <c r="B13756" t="s">
        <v>26918</v>
      </c>
      <c r="C13756" t="s">
        <v>26919</v>
      </c>
      <c r="D13756" t="s">
        <v>51</v>
      </c>
      <c r="G13756" t="s">
        <v>22932</v>
      </c>
      <c r="H13756" t="s">
        <v>53</v>
      </c>
      <c r="I13756" t="s">
        <v>5</v>
      </c>
      <c r="J13756" s="2" t="str">
        <f t="shared" si="214"/>
        <v>80J</v>
      </c>
    </row>
    <row r="13757" spans="1:10" x14ac:dyDescent="0.3">
      <c r="A13757">
        <v>13</v>
      </c>
      <c r="B13757" t="s">
        <v>26920</v>
      </c>
      <c r="C13757" t="s">
        <v>26921</v>
      </c>
      <c r="D13757" t="s">
        <v>2</v>
      </c>
      <c r="G13757" t="s">
        <v>233</v>
      </c>
      <c r="H13757" t="s">
        <v>4</v>
      </c>
      <c r="I13757" t="s">
        <v>5</v>
      </c>
      <c r="J13757" s="2">
        <f t="shared" si="214"/>
        <v>1312</v>
      </c>
    </row>
    <row r="13758" spans="1:10" x14ac:dyDescent="0.3">
      <c r="A13758">
        <v>12</v>
      </c>
      <c r="B13758" t="s">
        <v>26922</v>
      </c>
      <c r="C13758" t="s">
        <v>26923</v>
      </c>
      <c r="D13758" t="s">
        <v>11</v>
      </c>
      <c r="E13758">
        <v>872194</v>
      </c>
      <c r="F13758">
        <v>319</v>
      </c>
      <c r="G13758" t="s">
        <v>5803</v>
      </c>
      <c r="H13758" t="s">
        <v>13</v>
      </c>
      <c r="I13758" t="s">
        <v>5</v>
      </c>
      <c r="J13758" s="2" t="str">
        <f t="shared" si="214"/>
        <v>1243A</v>
      </c>
    </row>
    <row r="13759" spans="1:10" x14ac:dyDescent="0.3">
      <c r="A13759">
        <v>14</v>
      </c>
      <c r="B13759" t="s">
        <v>26924</v>
      </c>
      <c r="C13759" t="s">
        <v>26925</v>
      </c>
      <c r="D13759" t="s">
        <v>106</v>
      </c>
      <c r="G13759" t="s">
        <v>24890</v>
      </c>
      <c r="H13759" t="s">
        <v>108</v>
      </c>
      <c r="I13759" t="s">
        <v>5</v>
      </c>
      <c r="J13759" s="2" t="str">
        <f t="shared" si="214"/>
        <v>1411A</v>
      </c>
    </row>
    <row r="13760" spans="1:10" x14ac:dyDescent="0.3">
      <c r="A13760" t="s">
        <v>132</v>
      </c>
      <c r="B13760" t="s">
        <v>26926</v>
      </c>
      <c r="C13760" t="s">
        <v>26927</v>
      </c>
      <c r="D13760" t="s">
        <v>106</v>
      </c>
      <c r="G13760" t="s">
        <v>135</v>
      </c>
      <c r="H13760" t="s">
        <v>108</v>
      </c>
      <c r="I13760" t="s">
        <v>5</v>
      </c>
      <c r="J13760" s="2" t="str">
        <f t="shared" si="214"/>
        <v>TR199</v>
      </c>
    </row>
    <row r="13761" spans="1:10" x14ac:dyDescent="0.3">
      <c r="A13761" t="s">
        <v>132</v>
      </c>
      <c r="B13761" t="s">
        <v>26928</v>
      </c>
      <c r="C13761" t="s">
        <v>26929</v>
      </c>
      <c r="D13761" t="s">
        <v>168</v>
      </c>
      <c r="G13761" t="s">
        <v>135</v>
      </c>
      <c r="H13761" t="s">
        <v>13</v>
      </c>
      <c r="I13761" t="s">
        <v>5</v>
      </c>
      <c r="J13761" s="2" t="str">
        <f t="shared" si="214"/>
        <v>TR199</v>
      </c>
    </row>
    <row r="13762" spans="1:10" x14ac:dyDescent="0.3">
      <c r="A13762">
        <v>1</v>
      </c>
      <c r="B13762" t="s">
        <v>26930</v>
      </c>
      <c r="C13762" t="s">
        <v>26931</v>
      </c>
      <c r="D13762" t="s">
        <v>168</v>
      </c>
      <c r="G13762" t="s">
        <v>26003</v>
      </c>
      <c r="H13762" t="s">
        <v>13</v>
      </c>
      <c r="I13762" t="s">
        <v>5</v>
      </c>
      <c r="J13762" s="2" t="str">
        <f t="shared" si="214"/>
        <v>T199</v>
      </c>
    </row>
    <row r="13763" spans="1:10" x14ac:dyDescent="0.3">
      <c r="A13763">
        <v>10</v>
      </c>
      <c r="B13763" t="s">
        <v>26932</v>
      </c>
      <c r="C13763" t="s">
        <v>26933</v>
      </c>
      <c r="D13763" t="s">
        <v>11</v>
      </c>
      <c r="E13763">
        <v>867105</v>
      </c>
      <c r="F13763">
        <v>317</v>
      </c>
      <c r="G13763" t="s">
        <v>25561</v>
      </c>
      <c r="H13763" t="s">
        <v>13</v>
      </c>
      <c r="I13763" t="s">
        <v>5</v>
      </c>
      <c r="J13763" s="2" t="str">
        <f t="shared" ref="J13763:J13826" si="215">VLOOKUP(G13763,B:C,2,FALSE)</f>
        <v>T1099</v>
      </c>
    </row>
    <row r="13764" spans="1:10" x14ac:dyDescent="0.3">
      <c r="A13764">
        <v>6</v>
      </c>
      <c r="B13764" t="s">
        <v>26934</v>
      </c>
      <c r="C13764" t="s">
        <v>26935</v>
      </c>
      <c r="D13764" t="s">
        <v>11</v>
      </c>
      <c r="E13764">
        <v>969199</v>
      </c>
      <c r="F13764">
        <v>408</v>
      </c>
      <c r="G13764" t="s">
        <v>21922</v>
      </c>
      <c r="H13764" t="s">
        <v>13</v>
      </c>
      <c r="I13764" t="s">
        <v>5</v>
      </c>
      <c r="J13764" s="2">
        <f t="shared" si="215"/>
        <v>681</v>
      </c>
    </row>
    <row r="13765" spans="1:10" x14ac:dyDescent="0.3">
      <c r="A13765">
        <v>3</v>
      </c>
      <c r="B13765" t="s">
        <v>26936</v>
      </c>
      <c r="C13765" t="s">
        <v>26937</v>
      </c>
      <c r="D13765" t="s">
        <v>25601</v>
      </c>
      <c r="G13765" t="s">
        <v>3182</v>
      </c>
      <c r="H13765" t="s">
        <v>25602</v>
      </c>
      <c r="I13765" t="s">
        <v>5</v>
      </c>
      <c r="J13765" s="2">
        <f t="shared" si="215"/>
        <v>302</v>
      </c>
    </row>
    <row r="13766" spans="1:10" x14ac:dyDescent="0.3">
      <c r="A13766">
        <v>3</v>
      </c>
      <c r="B13766" t="s">
        <v>26938</v>
      </c>
      <c r="C13766" t="s">
        <v>26939</v>
      </c>
      <c r="D13766" t="s">
        <v>168</v>
      </c>
      <c r="E13766">
        <v>3326325</v>
      </c>
      <c r="F13766">
        <v>3550</v>
      </c>
      <c r="G13766" t="s">
        <v>21106</v>
      </c>
      <c r="H13766" t="s">
        <v>13</v>
      </c>
      <c r="I13766" t="s">
        <v>5</v>
      </c>
      <c r="J13766" s="2">
        <f t="shared" si="215"/>
        <v>303</v>
      </c>
    </row>
    <row r="13767" spans="1:10" x14ac:dyDescent="0.3">
      <c r="A13767">
        <v>16</v>
      </c>
      <c r="B13767" t="s">
        <v>26940</v>
      </c>
      <c r="C13767" t="s">
        <v>26941</v>
      </c>
      <c r="D13767" t="s">
        <v>11</v>
      </c>
      <c r="E13767">
        <v>1433637</v>
      </c>
      <c r="F13767">
        <v>2507</v>
      </c>
      <c r="G13767" t="s">
        <v>25652</v>
      </c>
      <c r="H13767" t="s">
        <v>13</v>
      </c>
      <c r="I13767" t="s">
        <v>5</v>
      </c>
      <c r="J13767" s="2" t="str">
        <f t="shared" si="215"/>
        <v>T1699</v>
      </c>
    </row>
    <row r="13768" spans="1:10" x14ac:dyDescent="0.3">
      <c r="A13768">
        <v>9</v>
      </c>
      <c r="B13768" t="s">
        <v>26942</v>
      </c>
      <c r="C13768" t="s">
        <v>26943</v>
      </c>
      <c r="D13768" t="s">
        <v>160</v>
      </c>
      <c r="G13768" t="s">
        <v>20445</v>
      </c>
      <c r="H13768" t="s">
        <v>162</v>
      </c>
      <c r="I13768" t="s">
        <v>5</v>
      </c>
      <c r="J13768" s="2" t="str">
        <f t="shared" si="215"/>
        <v>T999</v>
      </c>
    </row>
    <row r="13769" spans="1:10" x14ac:dyDescent="0.3">
      <c r="A13769">
        <v>5</v>
      </c>
      <c r="B13769" t="s">
        <v>26944</v>
      </c>
      <c r="C13769" t="s">
        <v>26945</v>
      </c>
      <c r="D13769" t="s">
        <v>51</v>
      </c>
      <c r="G13769" t="s">
        <v>21774</v>
      </c>
      <c r="H13769" t="s">
        <v>53</v>
      </c>
      <c r="I13769" t="s">
        <v>5</v>
      </c>
      <c r="J13769" s="2" t="str">
        <f t="shared" si="215"/>
        <v>50J</v>
      </c>
    </row>
    <row r="13770" spans="1:10" x14ac:dyDescent="0.3">
      <c r="A13770">
        <v>13</v>
      </c>
      <c r="B13770" t="s">
        <v>26946</v>
      </c>
      <c r="C13770" t="s">
        <v>26947</v>
      </c>
      <c r="D13770" t="s">
        <v>51</v>
      </c>
      <c r="G13770" t="s">
        <v>24452</v>
      </c>
      <c r="H13770" t="s">
        <v>53</v>
      </c>
      <c r="I13770" t="s">
        <v>5</v>
      </c>
      <c r="J13770" s="2" t="str">
        <f t="shared" si="215"/>
        <v>132B</v>
      </c>
    </row>
    <row r="13771" spans="1:10" x14ac:dyDescent="0.3">
      <c r="A13771">
        <v>2</v>
      </c>
      <c r="B13771" t="s">
        <v>26948</v>
      </c>
      <c r="C13771" t="s">
        <v>26949</v>
      </c>
      <c r="D13771" t="s">
        <v>106</v>
      </c>
      <c r="G13771" t="s">
        <v>390</v>
      </c>
      <c r="H13771" t="s">
        <v>108</v>
      </c>
      <c r="I13771" t="s">
        <v>5</v>
      </c>
      <c r="J13771" s="2">
        <f t="shared" si="215"/>
        <v>209</v>
      </c>
    </row>
    <row r="13772" spans="1:10" x14ac:dyDescent="0.3">
      <c r="A13772">
        <v>4</v>
      </c>
      <c r="B13772" t="s">
        <v>26950</v>
      </c>
      <c r="C13772" t="s">
        <v>26951</v>
      </c>
      <c r="D13772" t="s">
        <v>11</v>
      </c>
      <c r="E13772">
        <v>755040</v>
      </c>
      <c r="F13772">
        <v>4211</v>
      </c>
      <c r="G13772" t="s">
        <v>8609</v>
      </c>
      <c r="H13772" t="s">
        <v>13</v>
      </c>
      <c r="I13772" t="s">
        <v>5</v>
      </c>
      <c r="J13772" s="2" t="str">
        <f t="shared" si="215"/>
        <v>437A</v>
      </c>
    </row>
    <row r="13773" spans="1:10" x14ac:dyDescent="0.3">
      <c r="A13773">
        <v>8</v>
      </c>
      <c r="B13773" t="s">
        <v>26952</v>
      </c>
      <c r="C13773" t="s">
        <v>26953</v>
      </c>
      <c r="D13773" t="s">
        <v>37</v>
      </c>
      <c r="F13773">
        <v>348</v>
      </c>
      <c r="G13773" t="s">
        <v>25</v>
      </c>
      <c r="H13773" t="s">
        <v>13</v>
      </c>
      <c r="I13773" t="s">
        <v>5</v>
      </c>
      <c r="J13773" s="2">
        <f t="shared" si="215"/>
        <v>802</v>
      </c>
    </row>
    <row r="13774" spans="1:10" x14ac:dyDescent="0.3">
      <c r="A13774">
        <v>12</v>
      </c>
      <c r="B13774" t="s">
        <v>26954</v>
      </c>
      <c r="C13774" t="s">
        <v>26955</v>
      </c>
      <c r="D13774" t="s">
        <v>11</v>
      </c>
      <c r="E13774">
        <v>872202</v>
      </c>
      <c r="F13774">
        <v>327</v>
      </c>
      <c r="G13774" t="s">
        <v>24045</v>
      </c>
      <c r="H13774" t="s">
        <v>13</v>
      </c>
      <c r="I13774" t="s">
        <v>5</v>
      </c>
      <c r="J13774" s="2">
        <f t="shared" si="215"/>
        <v>1244</v>
      </c>
    </row>
    <row r="13775" spans="1:10" x14ac:dyDescent="0.3">
      <c r="A13775">
        <v>5</v>
      </c>
      <c r="B13775" t="s">
        <v>26956</v>
      </c>
      <c r="C13775" t="s">
        <v>26957</v>
      </c>
      <c r="D13775" t="s">
        <v>37</v>
      </c>
      <c r="G13775" t="s">
        <v>21790</v>
      </c>
      <c r="H13775" t="s">
        <v>13</v>
      </c>
      <c r="I13775" t="s">
        <v>5</v>
      </c>
      <c r="J13775" s="2">
        <f t="shared" si="215"/>
        <v>509</v>
      </c>
    </row>
    <row r="13776" spans="1:10" x14ac:dyDescent="0.3">
      <c r="A13776">
        <v>6</v>
      </c>
      <c r="B13776" t="s">
        <v>26958</v>
      </c>
      <c r="C13776" t="s">
        <v>26959</v>
      </c>
      <c r="D13776" t="s">
        <v>11</v>
      </c>
      <c r="E13776">
        <v>6140971</v>
      </c>
      <c r="F13776">
        <v>7094</v>
      </c>
      <c r="G13776" t="s">
        <v>21794</v>
      </c>
      <c r="H13776" t="s">
        <v>13</v>
      </c>
      <c r="I13776" t="s">
        <v>5</v>
      </c>
      <c r="J13776" s="2">
        <f t="shared" si="215"/>
        <v>6</v>
      </c>
    </row>
    <row r="13777" spans="1:10" x14ac:dyDescent="0.3">
      <c r="A13777">
        <v>11</v>
      </c>
      <c r="B13777" t="s">
        <v>26960</v>
      </c>
      <c r="C13777" t="s">
        <v>26961</v>
      </c>
      <c r="D13777" t="s">
        <v>11</v>
      </c>
      <c r="E13777">
        <v>869662</v>
      </c>
      <c r="F13777">
        <v>334</v>
      </c>
      <c r="G13777" t="s">
        <v>6155</v>
      </c>
      <c r="H13777" t="s">
        <v>13</v>
      </c>
      <c r="I13777" t="s">
        <v>5</v>
      </c>
      <c r="J13777" s="2" t="str">
        <f t="shared" si="215"/>
        <v>1136A</v>
      </c>
    </row>
    <row r="13778" spans="1:10" x14ac:dyDescent="0.3">
      <c r="A13778">
        <v>5</v>
      </c>
      <c r="B13778">
        <v>534</v>
      </c>
      <c r="C13778">
        <v>534</v>
      </c>
      <c r="D13778" t="s">
        <v>21274</v>
      </c>
      <c r="E13778">
        <v>2345477</v>
      </c>
      <c r="F13778">
        <v>366</v>
      </c>
      <c r="G13778" t="s">
        <v>21456</v>
      </c>
      <c r="H13778" t="s">
        <v>26962</v>
      </c>
      <c r="I13778" t="s">
        <v>21276</v>
      </c>
      <c r="J13778" s="2">
        <f t="shared" si="215"/>
        <v>5</v>
      </c>
    </row>
    <row r="13779" spans="1:10" x14ac:dyDescent="0.3">
      <c r="A13779">
        <v>5</v>
      </c>
      <c r="B13779">
        <v>536</v>
      </c>
      <c r="C13779">
        <v>536</v>
      </c>
      <c r="D13779" t="s">
        <v>21274</v>
      </c>
      <c r="E13779">
        <v>2345517</v>
      </c>
      <c r="F13779">
        <v>367</v>
      </c>
      <c r="G13779" t="s">
        <v>21456</v>
      </c>
      <c r="H13779" t="s">
        <v>26963</v>
      </c>
      <c r="I13779" t="s">
        <v>21276</v>
      </c>
      <c r="J13779" s="2">
        <f t="shared" si="215"/>
        <v>5</v>
      </c>
    </row>
    <row r="13780" spans="1:10" x14ac:dyDescent="0.3">
      <c r="A13780">
        <v>5</v>
      </c>
      <c r="B13780">
        <v>537</v>
      </c>
      <c r="C13780">
        <v>537</v>
      </c>
      <c r="D13780" t="s">
        <v>21274</v>
      </c>
      <c r="E13780">
        <v>2344972</v>
      </c>
      <c r="F13780">
        <v>363</v>
      </c>
      <c r="G13780" t="s">
        <v>21456</v>
      </c>
      <c r="H13780" t="s">
        <v>26964</v>
      </c>
      <c r="I13780" t="s">
        <v>21276</v>
      </c>
      <c r="J13780" s="2">
        <f t="shared" si="215"/>
        <v>5</v>
      </c>
    </row>
    <row r="13781" spans="1:10" x14ac:dyDescent="0.3">
      <c r="A13781">
        <v>9</v>
      </c>
      <c r="B13781" t="s">
        <v>26965</v>
      </c>
      <c r="C13781" t="s">
        <v>26966</v>
      </c>
      <c r="D13781" t="s">
        <v>2</v>
      </c>
      <c r="G13781" t="s">
        <v>23111</v>
      </c>
      <c r="H13781" t="s">
        <v>4</v>
      </c>
      <c r="I13781" t="s">
        <v>5</v>
      </c>
      <c r="J13781" s="2">
        <f t="shared" si="215"/>
        <v>913</v>
      </c>
    </row>
    <row r="13782" spans="1:10" x14ac:dyDescent="0.3">
      <c r="A13782">
        <v>14</v>
      </c>
      <c r="B13782" t="s">
        <v>26967</v>
      </c>
      <c r="C13782" t="s">
        <v>26968</v>
      </c>
      <c r="D13782" t="s">
        <v>11</v>
      </c>
      <c r="E13782">
        <v>6138417</v>
      </c>
      <c r="F13782">
        <v>7171</v>
      </c>
      <c r="G13782" t="s">
        <v>5217</v>
      </c>
      <c r="H13782" t="s">
        <v>13</v>
      </c>
      <c r="I13782" t="s">
        <v>5</v>
      </c>
      <c r="J13782" s="2" t="str">
        <f t="shared" si="215"/>
        <v>1455A</v>
      </c>
    </row>
    <row r="13783" spans="1:10" x14ac:dyDescent="0.3">
      <c r="A13783">
        <v>16</v>
      </c>
      <c r="B13783" t="s">
        <v>26969</v>
      </c>
      <c r="C13783" t="s">
        <v>26970</v>
      </c>
      <c r="D13783" t="s">
        <v>59</v>
      </c>
      <c r="G13783" t="s">
        <v>25473</v>
      </c>
      <c r="H13783" t="s">
        <v>61</v>
      </c>
      <c r="I13783" t="s">
        <v>5</v>
      </c>
      <c r="J13783" s="2">
        <f t="shared" si="215"/>
        <v>1640</v>
      </c>
    </row>
    <row r="13784" spans="1:10" x14ac:dyDescent="0.3">
      <c r="A13784">
        <v>13</v>
      </c>
      <c r="B13784" t="s">
        <v>26971</v>
      </c>
      <c r="C13784" t="s">
        <v>26972</v>
      </c>
      <c r="D13784" t="s">
        <v>168</v>
      </c>
      <c r="E13784">
        <v>3320789</v>
      </c>
      <c r="F13784">
        <v>5348</v>
      </c>
      <c r="G13784" t="s">
        <v>24515</v>
      </c>
      <c r="H13784" t="s">
        <v>13</v>
      </c>
      <c r="I13784" t="s">
        <v>5</v>
      </c>
      <c r="J13784" s="2">
        <f t="shared" si="215"/>
        <v>1303</v>
      </c>
    </row>
    <row r="13785" spans="1:10" x14ac:dyDescent="0.3">
      <c r="A13785">
        <v>10</v>
      </c>
      <c r="B13785" t="s">
        <v>26973</v>
      </c>
      <c r="C13785" t="s">
        <v>26974</v>
      </c>
      <c r="D13785" t="s">
        <v>2</v>
      </c>
      <c r="G13785" t="s">
        <v>289</v>
      </c>
      <c r="H13785" t="s">
        <v>4</v>
      </c>
      <c r="I13785" t="s">
        <v>5</v>
      </c>
      <c r="J13785" s="2">
        <f t="shared" si="215"/>
        <v>1036</v>
      </c>
    </row>
    <row r="13786" spans="1:10" x14ac:dyDescent="0.3">
      <c r="A13786">
        <v>10</v>
      </c>
      <c r="B13786" t="s">
        <v>26975</v>
      </c>
      <c r="C13786" t="s">
        <v>26976</v>
      </c>
      <c r="D13786" t="s">
        <v>11</v>
      </c>
      <c r="E13786">
        <v>970205</v>
      </c>
      <c r="F13786">
        <v>420</v>
      </c>
      <c r="G13786" t="s">
        <v>25561</v>
      </c>
      <c r="H13786" t="s">
        <v>13</v>
      </c>
      <c r="I13786" t="s">
        <v>5</v>
      </c>
      <c r="J13786" s="2" t="str">
        <f t="shared" si="215"/>
        <v>T1099</v>
      </c>
    </row>
    <row r="13787" spans="1:10" x14ac:dyDescent="0.3">
      <c r="A13787">
        <v>5</v>
      </c>
      <c r="B13787">
        <v>540</v>
      </c>
      <c r="C13787">
        <v>540</v>
      </c>
      <c r="D13787" t="s">
        <v>21274</v>
      </c>
      <c r="E13787">
        <v>2345454</v>
      </c>
      <c r="F13787">
        <v>364</v>
      </c>
      <c r="G13787" t="s">
        <v>21456</v>
      </c>
      <c r="H13787" t="s">
        <v>26977</v>
      </c>
      <c r="I13787" t="s">
        <v>21276</v>
      </c>
      <c r="J13787" s="2">
        <f t="shared" si="215"/>
        <v>5</v>
      </c>
    </row>
    <row r="13788" spans="1:10" x14ac:dyDescent="0.3">
      <c r="A13788">
        <v>11</v>
      </c>
      <c r="B13788" t="s">
        <v>26978</v>
      </c>
      <c r="C13788" t="s">
        <v>26979</v>
      </c>
      <c r="D13788" t="s">
        <v>11</v>
      </c>
      <c r="E13788">
        <v>6137770</v>
      </c>
      <c r="F13788">
        <v>7227</v>
      </c>
      <c r="G13788" t="s">
        <v>23791</v>
      </c>
      <c r="H13788" t="s">
        <v>13</v>
      </c>
      <c r="I13788" t="s">
        <v>5</v>
      </c>
      <c r="J13788" s="2">
        <f t="shared" si="215"/>
        <v>1111</v>
      </c>
    </row>
    <row r="13789" spans="1:10" x14ac:dyDescent="0.3">
      <c r="A13789">
        <v>5</v>
      </c>
      <c r="B13789">
        <v>541</v>
      </c>
      <c r="C13789">
        <v>541</v>
      </c>
      <c r="D13789" t="s">
        <v>21274</v>
      </c>
      <c r="E13789">
        <v>2345535</v>
      </c>
      <c r="F13789">
        <v>368</v>
      </c>
      <c r="G13789" t="s">
        <v>21456</v>
      </c>
      <c r="H13789" t="s">
        <v>26980</v>
      </c>
      <c r="I13789" t="s">
        <v>21276</v>
      </c>
      <c r="J13789" s="2">
        <f t="shared" si="215"/>
        <v>5</v>
      </c>
    </row>
    <row r="13790" spans="1:10" x14ac:dyDescent="0.3">
      <c r="A13790">
        <v>4</v>
      </c>
      <c r="B13790" t="s">
        <v>26981</v>
      </c>
      <c r="C13790" t="s">
        <v>26982</v>
      </c>
      <c r="D13790" t="s">
        <v>11</v>
      </c>
      <c r="E13790">
        <v>6137750</v>
      </c>
      <c r="F13790">
        <v>10782</v>
      </c>
      <c r="G13790" t="s">
        <v>13949</v>
      </c>
      <c r="H13790" t="s">
        <v>13</v>
      </c>
      <c r="I13790" t="s">
        <v>5</v>
      </c>
      <c r="J13790" s="2">
        <f t="shared" si="215"/>
        <v>411</v>
      </c>
    </row>
    <row r="13791" spans="1:10" x14ac:dyDescent="0.3">
      <c r="A13791">
        <v>5</v>
      </c>
      <c r="B13791">
        <v>545</v>
      </c>
      <c r="C13791">
        <v>545</v>
      </c>
      <c r="D13791" t="s">
        <v>21274</v>
      </c>
      <c r="E13791">
        <v>2345780</v>
      </c>
      <c r="F13791">
        <v>376</v>
      </c>
      <c r="G13791" t="s">
        <v>21456</v>
      </c>
      <c r="H13791" t="s">
        <v>26983</v>
      </c>
      <c r="I13791" t="s">
        <v>21276</v>
      </c>
      <c r="J13791" s="2">
        <f t="shared" si="215"/>
        <v>5</v>
      </c>
    </row>
    <row r="13792" spans="1:10" x14ac:dyDescent="0.3">
      <c r="A13792">
        <v>5</v>
      </c>
      <c r="B13792">
        <v>546</v>
      </c>
      <c r="C13792">
        <v>546</v>
      </c>
      <c r="D13792" t="s">
        <v>21274</v>
      </c>
      <c r="E13792">
        <v>2345551</v>
      </c>
      <c r="F13792">
        <v>369</v>
      </c>
      <c r="G13792" t="s">
        <v>21456</v>
      </c>
      <c r="H13792" t="s">
        <v>26984</v>
      </c>
      <c r="I13792" t="s">
        <v>21276</v>
      </c>
      <c r="J13792" s="2">
        <f t="shared" si="215"/>
        <v>5</v>
      </c>
    </row>
    <row r="13793" spans="1:10" x14ac:dyDescent="0.3">
      <c r="A13793">
        <v>5</v>
      </c>
      <c r="B13793">
        <v>547</v>
      </c>
      <c r="C13793">
        <v>547</v>
      </c>
      <c r="D13793" t="s">
        <v>21274</v>
      </c>
      <c r="E13793">
        <v>2345824</v>
      </c>
      <c r="F13793">
        <v>377</v>
      </c>
      <c r="G13793" t="s">
        <v>21456</v>
      </c>
      <c r="H13793" t="s">
        <v>26985</v>
      </c>
      <c r="I13793" t="s">
        <v>21276</v>
      </c>
      <c r="J13793" s="2">
        <f t="shared" si="215"/>
        <v>5</v>
      </c>
    </row>
    <row r="13794" spans="1:10" x14ac:dyDescent="0.3">
      <c r="A13794">
        <v>5</v>
      </c>
      <c r="B13794">
        <v>548</v>
      </c>
      <c r="C13794">
        <v>548</v>
      </c>
      <c r="D13794" t="s">
        <v>21274</v>
      </c>
      <c r="E13794">
        <v>2345607</v>
      </c>
      <c r="F13794">
        <v>370</v>
      </c>
      <c r="G13794" t="s">
        <v>21456</v>
      </c>
      <c r="H13794" t="s">
        <v>26986</v>
      </c>
      <c r="I13794" t="s">
        <v>21276</v>
      </c>
      <c r="J13794" s="2">
        <f t="shared" si="215"/>
        <v>5</v>
      </c>
    </row>
    <row r="13795" spans="1:10" x14ac:dyDescent="0.3">
      <c r="A13795">
        <v>3</v>
      </c>
      <c r="B13795" t="s">
        <v>26987</v>
      </c>
      <c r="C13795" t="s">
        <v>26988</v>
      </c>
      <c r="D13795" t="s">
        <v>11</v>
      </c>
      <c r="E13795">
        <v>6142342</v>
      </c>
      <c r="F13795">
        <v>5344</v>
      </c>
      <c r="G13795" t="s">
        <v>20429</v>
      </c>
      <c r="H13795" t="s">
        <v>13</v>
      </c>
      <c r="I13795" t="s">
        <v>5</v>
      </c>
      <c r="J13795" s="2" t="str">
        <f t="shared" si="215"/>
        <v>T399</v>
      </c>
    </row>
    <row r="13796" spans="1:10" x14ac:dyDescent="0.3">
      <c r="A13796">
        <v>5</v>
      </c>
      <c r="B13796">
        <v>550</v>
      </c>
      <c r="C13796">
        <v>550</v>
      </c>
      <c r="D13796" t="s">
        <v>21274</v>
      </c>
      <c r="E13796">
        <v>2345621</v>
      </c>
      <c r="F13796">
        <v>371</v>
      </c>
      <c r="G13796" t="s">
        <v>21456</v>
      </c>
      <c r="H13796" t="s">
        <v>26989</v>
      </c>
      <c r="I13796" t="s">
        <v>21276</v>
      </c>
      <c r="J13796" s="2">
        <f t="shared" si="215"/>
        <v>5</v>
      </c>
    </row>
    <row r="13797" spans="1:10" x14ac:dyDescent="0.3">
      <c r="A13797">
        <v>5</v>
      </c>
      <c r="B13797">
        <v>551</v>
      </c>
      <c r="C13797">
        <v>551</v>
      </c>
      <c r="D13797" t="s">
        <v>21274</v>
      </c>
      <c r="E13797">
        <v>2346032</v>
      </c>
      <c r="F13797">
        <v>382</v>
      </c>
      <c r="G13797" t="s">
        <v>21456</v>
      </c>
      <c r="H13797" t="s">
        <v>26990</v>
      </c>
      <c r="I13797" t="s">
        <v>21276</v>
      </c>
      <c r="J13797" s="2">
        <f t="shared" si="215"/>
        <v>5</v>
      </c>
    </row>
    <row r="13798" spans="1:10" x14ac:dyDescent="0.3">
      <c r="A13798">
        <v>5</v>
      </c>
      <c r="B13798">
        <v>552</v>
      </c>
      <c r="C13798">
        <v>552</v>
      </c>
      <c r="D13798" t="s">
        <v>21274</v>
      </c>
      <c r="E13798">
        <v>2346088</v>
      </c>
      <c r="F13798">
        <v>383</v>
      </c>
      <c r="G13798" t="s">
        <v>21456</v>
      </c>
      <c r="H13798" t="s">
        <v>26991</v>
      </c>
      <c r="I13798" t="s">
        <v>21276</v>
      </c>
      <c r="J13798" s="2">
        <f t="shared" si="215"/>
        <v>5</v>
      </c>
    </row>
    <row r="13799" spans="1:10" x14ac:dyDescent="0.3">
      <c r="A13799">
        <v>13</v>
      </c>
      <c r="B13799" t="s">
        <v>26992</v>
      </c>
      <c r="C13799" t="s">
        <v>26993</v>
      </c>
      <c r="D13799" t="s">
        <v>37</v>
      </c>
      <c r="G13799" t="s">
        <v>131</v>
      </c>
      <c r="H13799" t="s">
        <v>13</v>
      </c>
      <c r="I13799" t="s">
        <v>5</v>
      </c>
      <c r="J13799" s="2">
        <f t="shared" si="215"/>
        <v>13</v>
      </c>
    </row>
    <row r="13800" spans="1:10" x14ac:dyDescent="0.3">
      <c r="A13800">
        <v>5</v>
      </c>
      <c r="B13800">
        <v>553</v>
      </c>
      <c r="C13800">
        <v>553</v>
      </c>
      <c r="D13800" t="s">
        <v>21274</v>
      </c>
      <c r="E13800">
        <v>2346118</v>
      </c>
      <c r="F13800">
        <v>384</v>
      </c>
      <c r="G13800" t="s">
        <v>21456</v>
      </c>
      <c r="H13800" t="s">
        <v>26994</v>
      </c>
      <c r="I13800" t="s">
        <v>21276</v>
      </c>
      <c r="J13800" s="2">
        <f t="shared" si="215"/>
        <v>5</v>
      </c>
    </row>
    <row r="13801" spans="1:10" x14ac:dyDescent="0.3">
      <c r="A13801">
        <v>5</v>
      </c>
      <c r="B13801" t="s">
        <v>26995</v>
      </c>
      <c r="C13801" t="s">
        <v>26996</v>
      </c>
      <c r="D13801" t="s">
        <v>11</v>
      </c>
      <c r="E13801">
        <v>6144448</v>
      </c>
      <c r="F13801">
        <v>6963</v>
      </c>
      <c r="G13801" t="s">
        <v>88</v>
      </c>
      <c r="H13801" t="s">
        <v>13</v>
      </c>
      <c r="I13801" t="s">
        <v>5</v>
      </c>
      <c r="J13801" s="2" t="str">
        <f t="shared" si="215"/>
        <v>T599</v>
      </c>
    </row>
    <row r="13802" spans="1:10" x14ac:dyDescent="0.3">
      <c r="A13802">
        <v>5</v>
      </c>
      <c r="B13802">
        <v>554</v>
      </c>
      <c r="C13802">
        <v>554</v>
      </c>
      <c r="D13802" t="s">
        <v>21274</v>
      </c>
      <c r="E13802">
        <v>2345868</v>
      </c>
      <c r="F13802">
        <v>378</v>
      </c>
      <c r="G13802" t="s">
        <v>21456</v>
      </c>
      <c r="H13802" t="s">
        <v>26997</v>
      </c>
      <c r="I13802" t="s">
        <v>21276</v>
      </c>
      <c r="J13802" s="2">
        <f t="shared" si="215"/>
        <v>5</v>
      </c>
    </row>
    <row r="13803" spans="1:10" x14ac:dyDescent="0.3">
      <c r="A13803">
        <v>5</v>
      </c>
      <c r="B13803">
        <v>555</v>
      </c>
      <c r="C13803">
        <v>555</v>
      </c>
      <c r="D13803" t="s">
        <v>21274</v>
      </c>
      <c r="E13803">
        <v>2345635</v>
      </c>
      <c r="F13803">
        <v>372</v>
      </c>
      <c r="G13803" t="s">
        <v>21456</v>
      </c>
      <c r="H13803" t="s">
        <v>26998</v>
      </c>
      <c r="I13803" t="s">
        <v>21276</v>
      </c>
      <c r="J13803" s="2">
        <f t="shared" si="215"/>
        <v>5</v>
      </c>
    </row>
    <row r="13804" spans="1:10" x14ac:dyDescent="0.3">
      <c r="A13804">
        <v>5</v>
      </c>
      <c r="B13804">
        <v>556</v>
      </c>
      <c r="C13804">
        <v>556</v>
      </c>
      <c r="D13804" t="s">
        <v>21274</v>
      </c>
      <c r="E13804">
        <v>2345924</v>
      </c>
      <c r="F13804">
        <v>379</v>
      </c>
      <c r="G13804" t="s">
        <v>21456</v>
      </c>
      <c r="H13804" t="s">
        <v>26999</v>
      </c>
      <c r="I13804" t="s">
        <v>21276</v>
      </c>
      <c r="J13804" s="2">
        <f t="shared" si="215"/>
        <v>5</v>
      </c>
    </row>
    <row r="13805" spans="1:10" x14ac:dyDescent="0.3">
      <c r="A13805">
        <v>8</v>
      </c>
      <c r="B13805" t="s">
        <v>27000</v>
      </c>
      <c r="C13805" t="s">
        <v>27001</v>
      </c>
      <c r="D13805" t="s">
        <v>11</v>
      </c>
      <c r="E13805">
        <v>6144908</v>
      </c>
      <c r="F13805">
        <v>7035</v>
      </c>
      <c r="G13805" t="s">
        <v>22703</v>
      </c>
      <c r="H13805" t="s">
        <v>13</v>
      </c>
      <c r="I13805" t="s">
        <v>5</v>
      </c>
      <c r="J13805" s="2">
        <f t="shared" si="215"/>
        <v>883</v>
      </c>
    </row>
    <row r="13806" spans="1:10" x14ac:dyDescent="0.3">
      <c r="A13806">
        <v>5</v>
      </c>
      <c r="B13806">
        <v>557</v>
      </c>
      <c r="C13806">
        <v>557</v>
      </c>
      <c r="D13806" t="s">
        <v>21274</v>
      </c>
      <c r="E13806">
        <v>2345665</v>
      </c>
      <c r="F13806">
        <v>373</v>
      </c>
      <c r="G13806" t="s">
        <v>21456</v>
      </c>
      <c r="H13806" t="s">
        <v>27002</v>
      </c>
      <c r="I13806" t="s">
        <v>21276</v>
      </c>
      <c r="J13806" s="2">
        <f t="shared" si="215"/>
        <v>5</v>
      </c>
    </row>
    <row r="13807" spans="1:10" x14ac:dyDescent="0.3">
      <c r="A13807">
        <v>9</v>
      </c>
      <c r="B13807" t="s">
        <v>27003</v>
      </c>
      <c r="C13807" t="s">
        <v>27004</v>
      </c>
      <c r="D13807" t="s">
        <v>11</v>
      </c>
      <c r="E13807">
        <v>864567</v>
      </c>
      <c r="F13807">
        <v>4546</v>
      </c>
      <c r="G13807" t="s">
        <v>245</v>
      </c>
      <c r="H13807" t="s">
        <v>13</v>
      </c>
      <c r="I13807" t="s">
        <v>5</v>
      </c>
      <c r="J13807" s="2">
        <f t="shared" si="215"/>
        <v>923</v>
      </c>
    </row>
    <row r="13808" spans="1:10" x14ac:dyDescent="0.3">
      <c r="A13808">
        <v>10</v>
      </c>
      <c r="B13808" t="s">
        <v>27005</v>
      </c>
      <c r="C13808" t="s">
        <v>27006</v>
      </c>
      <c r="D13808" t="s">
        <v>51</v>
      </c>
      <c r="G13808" t="s">
        <v>23394</v>
      </c>
      <c r="H13808" t="s">
        <v>53</v>
      </c>
      <c r="I13808" t="s">
        <v>5</v>
      </c>
      <c r="J13808" s="2" t="str">
        <f t="shared" si="215"/>
        <v>102B</v>
      </c>
    </row>
    <row r="13809" spans="1:10" x14ac:dyDescent="0.3">
      <c r="A13809">
        <v>10</v>
      </c>
      <c r="B13809" t="s">
        <v>27007</v>
      </c>
      <c r="C13809" t="s">
        <v>27008</v>
      </c>
      <c r="D13809" t="s">
        <v>2</v>
      </c>
      <c r="G13809">
        <v>1023</v>
      </c>
      <c r="H13809" t="s">
        <v>4</v>
      </c>
      <c r="I13809" t="s">
        <v>5</v>
      </c>
      <c r="J13809" s="2">
        <f t="shared" si="215"/>
        <v>1023</v>
      </c>
    </row>
    <row r="13810" spans="1:10" x14ac:dyDescent="0.3">
      <c r="A13810">
        <v>5</v>
      </c>
      <c r="B13810">
        <v>560</v>
      </c>
      <c r="C13810">
        <v>560</v>
      </c>
      <c r="D13810" t="s">
        <v>21274</v>
      </c>
      <c r="E13810">
        <v>2345938</v>
      </c>
      <c r="F13810">
        <v>380</v>
      </c>
      <c r="G13810" t="s">
        <v>21456</v>
      </c>
      <c r="H13810" t="s">
        <v>27009</v>
      </c>
      <c r="I13810" t="s">
        <v>21276</v>
      </c>
      <c r="J13810" s="2">
        <f t="shared" si="215"/>
        <v>5</v>
      </c>
    </row>
    <row r="13811" spans="1:10" x14ac:dyDescent="0.3">
      <c r="A13811">
        <v>5</v>
      </c>
      <c r="B13811">
        <v>561</v>
      </c>
      <c r="C13811">
        <v>561</v>
      </c>
      <c r="D13811" t="s">
        <v>21274</v>
      </c>
      <c r="E13811">
        <v>2345978</v>
      </c>
      <c r="F13811">
        <v>381</v>
      </c>
      <c r="G13811" t="s">
        <v>21456</v>
      </c>
      <c r="H13811" t="s">
        <v>27010</v>
      </c>
      <c r="I13811" t="s">
        <v>21276</v>
      </c>
      <c r="J13811" s="2">
        <f t="shared" si="215"/>
        <v>5</v>
      </c>
    </row>
    <row r="13812" spans="1:10" x14ac:dyDescent="0.3">
      <c r="A13812">
        <v>8</v>
      </c>
      <c r="B13812" t="s">
        <v>27011</v>
      </c>
      <c r="C13812" t="s">
        <v>27012</v>
      </c>
      <c r="D13812" t="s">
        <v>11</v>
      </c>
      <c r="E13812">
        <v>861495</v>
      </c>
      <c r="F13812">
        <v>426</v>
      </c>
      <c r="G13812" t="s">
        <v>126</v>
      </c>
      <c r="H13812" t="s">
        <v>13</v>
      </c>
      <c r="I13812" t="s">
        <v>5</v>
      </c>
      <c r="J13812" s="2" t="str">
        <f t="shared" si="215"/>
        <v>T899</v>
      </c>
    </row>
    <row r="13813" spans="1:10" x14ac:dyDescent="0.3">
      <c r="A13813">
        <v>8</v>
      </c>
      <c r="B13813" t="s">
        <v>27013</v>
      </c>
      <c r="C13813" t="s">
        <v>27014</v>
      </c>
      <c r="D13813" t="s">
        <v>37</v>
      </c>
      <c r="F13813">
        <v>349</v>
      </c>
      <c r="G13813" t="s">
        <v>14436</v>
      </c>
      <c r="H13813" t="s">
        <v>13</v>
      </c>
      <c r="I13813" t="s">
        <v>5</v>
      </c>
      <c r="J13813" s="2">
        <f t="shared" si="215"/>
        <v>800</v>
      </c>
    </row>
    <row r="13814" spans="1:10" x14ac:dyDescent="0.3">
      <c r="A13814">
        <v>3</v>
      </c>
      <c r="B13814" t="s">
        <v>27015</v>
      </c>
      <c r="C13814" t="s">
        <v>27016</v>
      </c>
      <c r="D13814" t="s">
        <v>11</v>
      </c>
      <c r="E13814">
        <v>6145643</v>
      </c>
      <c r="F13814">
        <v>5357</v>
      </c>
      <c r="G13814" t="s">
        <v>20429</v>
      </c>
      <c r="H13814" t="s">
        <v>13</v>
      </c>
      <c r="I13814" t="s">
        <v>5</v>
      </c>
      <c r="J13814" s="2" t="str">
        <f t="shared" si="215"/>
        <v>T399</v>
      </c>
    </row>
    <row r="13815" spans="1:10" x14ac:dyDescent="0.3">
      <c r="A13815">
        <v>10</v>
      </c>
      <c r="B13815" t="s">
        <v>27017</v>
      </c>
      <c r="C13815" t="s">
        <v>27018</v>
      </c>
      <c r="D13815" t="s">
        <v>11</v>
      </c>
      <c r="E13815">
        <v>867103</v>
      </c>
      <c r="F13815">
        <v>315</v>
      </c>
      <c r="G13815" t="s">
        <v>6582</v>
      </c>
      <c r="H13815" t="s">
        <v>13</v>
      </c>
      <c r="I13815" t="s">
        <v>5</v>
      </c>
      <c r="J13815" s="2" t="str">
        <f t="shared" si="215"/>
        <v>1046A</v>
      </c>
    </row>
    <row r="13816" spans="1:10" x14ac:dyDescent="0.3">
      <c r="A13816">
        <v>10</v>
      </c>
      <c r="B13816" t="s">
        <v>27019</v>
      </c>
      <c r="C13816" t="s">
        <v>27020</v>
      </c>
      <c r="D13816" t="s">
        <v>11</v>
      </c>
      <c r="E13816">
        <v>867094</v>
      </c>
      <c r="F13816">
        <v>308</v>
      </c>
      <c r="G13816" t="s">
        <v>25561</v>
      </c>
      <c r="H13816" t="s">
        <v>13</v>
      </c>
      <c r="I13816" t="s">
        <v>5</v>
      </c>
      <c r="J13816" s="2" t="str">
        <f t="shared" si="215"/>
        <v>T1099</v>
      </c>
    </row>
    <row r="13817" spans="1:10" x14ac:dyDescent="0.3">
      <c r="A13817">
        <v>13</v>
      </c>
      <c r="B13817" t="s">
        <v>27021</v>
      </c>
      <c r="C13817" t="s">
        <v>27022</v>
      </c>
      <c r="D13817" t="s">
        <v>11</v>
      </c>
      <c r="E13817">
        <v>6140237</v>
      </c>
      <c r="F13817">
        <v>7134</v>
      </c>
      <c r="G13817" t="s">
        <v>5501</v>
      </c>
      <c r="H13817" t="s">
        <v>13</v>
      </c>
      <c r="I13817" t="s">
        <v>5</v>
      </c>
      <c r="J13817" s="2" t="str">
        <f t="shared" si="215"/>
        <v>1350C</v>
      </c>
    </row>
    <row r="13818" spans="1:10" x14ac:dyDescent="0.3">
      <c r="A13818" t="s">
        <v>132</v>
      </c>
      <c r="B13818" t="s">
        <v>27023</v>
      </c>
      <c r="C13818" t="s">
        <v>27024</v>
      </c>
      <c r="D13818" t="s">
        <v>25995</v>
      </c>
      <c r="G13818" t="s">
        <v>25996</v>
      </c>
      <c r="H13818" t="s">
        <v>25572</v>
      </c>
      <c r="I13818" t="s">
        <v>5</v>
      </c>
      <c r="J13818" s="2" t="str">
        <f t="shared" si="215"/>
        <v>DR108</v>
      </c>
    </row>
    <row r="13819" spans="1:10" x14ac:dyDescent="0.3">
      <c r="A13819">
        <v>11</v>
      </c>
      <c r="B13819" t="s">
        <v>27025</v>
      </c>
      <c r="C13819" t="s">
        <v>27026</v>
      </c>
      <c r="D13819" t="s">
        <v>25601</v>
      </c>
      <c r="G13819" t="s">
        <v>23705</v>
      </c>
      <c r="H13819" t="s">
        <v>25602</v>
      </c>
      <c r="I13819" t="s">
        <v>5</v>
      </c>
      <c r="J13819" s="2" t="str">
        <f t="shared" si="215"/>
        <v>1143D</v>
      </c>
    </row>
    <row r="13820" spans="1:10" x14ac:dyDescent="0.3">
      <c r="A13820">
        <v>12</v>
      </c>
      <c r="B13820" t="s">
        <v>27027</v>
      </c>
      <c r="C13820" t="s">
        <v>27028</v>
      </c>
      <c r="D13820" t="s">
        <v>51</v>
      </c>
      <c r="G13820" t="s">
        <v>24146</v>
      </c>
      <c r="H13820" t="s">
        <v>53</v>
      </c>
      <c r="I13820" t="s">
        <v>5</v>
      </c>
      <c r="J13820" s="2">
        <f t="shared" si="215"/>
        <v>1210</v>
      </c>
    </row>
    <row r="13821" spans="1:10" x14ac:dyDescent="0.3">
      <c r="A13821" t="s">
        <v>103</v>
      </c>
      <c r="B13821" t="s">
        <v>27029</v>
      </c>
      <c r="C13821" t="s">
        <v>27030</v>
      </c>
      <c r="D13821" t="s">
        <v>26397</v>
      </c>
      <c r="G13821" t="s">
        <v>107</v>
      </c>
      <c r="H13821" t="s">
        <v>25572</v>
      </c>
      <c r="I13821" t="s">
        <v>5</v>
      </c>
      <c r="J13821" s="2" t="str">
        <f t="shared" si="215"/>
        <v>TB299</v>
      </c>
    </row>
    <row r="13822" spans="1:10" x14ac:dyDescent="0.3">
      <c r="A13822">
        <v>3</v>
      </c>
      <c r="B13822" t="s">
        <v>27031</v>
      </c>
      <c r="C13822" t="s">
        <v>27032</v>
      </c>
      <c r="D13822" t="s">
        <v>11</v>
      </c>
      <c r="E13822">
        <v>6144049</v>
      </c>
      <c r="F13822">
        <v>5351</v>
      </c>
      <c r="G13822" t="s">
        <v>2413</v>
      </c>
      <c r="H13822" t="s">
        <v>13</v>
      </c>
      <c r="I13822" t="s">
        <v>5</v>
      </c>
      <c r="J13822" s="2">
        <f t="shared" si="215"/>
        <v>309</v>
      </c>
    </row>
    <row r="13823" spans="1:10" x14ac:dyDescent="0.3">
      <c r="A13823">
        <v>12</v>
      </c>
      <c r="B13823" t="s">
        <v>27033</v>
      </c>
      <c r="C13823" t="s">
        <v>27034</v>
      </c>
      <c r="D13823" t="s">
        <v>11</v>
      </c>
      <c r="E13823">
        <v>6134842</v>
      </c>
      <c r="F13823">
        <v>7113</v>
      </c>
      <c r="G13823" t="s">
        <v>141</v>
      </c>
      <c r="H13823" t="s">
        <v>13</v>
      </c>
      <c r="I13823" t="s">
        <v>5</v>
      </c>
      <c r="J13823" s="2" t="str">
        <f t="shared" si="215"/>
        <v>T1299</v>
      </c>
    </row>
    <row r="13824" spans="1:10" x14ac:dyDescent="0.3">
      <c r="A13824">
        <v>3</v>
      </c>
      <c r="B13824" t="s">
        <v>27035</v>
      </c>
      <c r="C13824" t="s">
        <v>27036</v>
      </c>
      <c r="D13824" t="s">
        <v>11</v>
      </c>
      <c r="E13824">
        <v>664366</v>
      </c>
      <c r="F13824">
        <v>384</v>
      </c>
      <c r="G13824" t="s">
        <v>20429</v>
      </c>
      <c r="H13824" t="s">
        <v>13</v>
      </c>
      <c r="I13824" t="s">
        <v>5</v>
      </c>
      <c r="J13824" s="2" t="str">
        <f t="shared" si="215"/>
        <v>T399</v>
      </c>
    </row>
    <row r="13825" spans="1:10" x14ac:dyDescent="0.3">
      <c r="A13825">
        <v>14</v>
      </c>
      <c r="B13825" t="s">
        <v>27037</v>
      </c>
      <c r="C13825" t="s">
        <v>27038</v>
      </c>
      <c r="D13825" t="s">
        <v>20428</v>
      </c>
      <c r="G13825" t="s">
        <v>20436</v>
      </c>
      <c r="H13825" t="s">
        <v>20430</v>
      </c>
      <c r="I13825" t="s">
        <v>5</v>
      </c>
      <c r="J13825" s="2" t="str">
        <f t="shared" si="215"/>
        <v>T1499</v>
      </c>
    </row>
    <row r="13826" spans="1:10" x14ac:dyDescent="0.3">
      <c r="A13826">
        <v>9</v>
      </c>
      <c r="B13826" t="s">
        <v>27039</v>
      </c>
      <c r="C13826" t="s">
        <v>27040</v>
      </c>
      <c r="D13826" t="s">
        <v>2</v>
      </c>
      <c r="G13826" t="s">
        <v>23092</v>
      </c>
      <c r="H13826" t="s">
        <v>4</v>
      </c>
      <c r="I13826" t="s">
        <v>5</v>
      </c>
      <c r="J13826" s="2">
        <f t="shared" si="215"/>
        <v>920</v>
      </c>
    </row>
    <row r="13827" spans="1:10" x14ac:dyDescent="0.3">
      <c r="A13827">
        <v>15</v>
      </c>
      <c r="B13827" t="s">
        <v>27041</v>
      </c>
      <c r="C13827" t="s">
        <v>27042</v>
      </c>
      <c r="D13827" t="s">
        <v>25601</v>
      </c>
      <c r="G13827" t="s">
        <v>25309</v>
      </c>
      <c r="H13827" t="s">
        <v>25602</v>
      </c>
      <c r="I13827" t="s">
        <v>5</v>
      </c>
      <c r="J13827" s="2">
        <f t="shared" ref="J13827:J13890" si="216">VLOOKUP(G13827,B:C,2,FALSE)</f>
        <v>1524</v>
      </c>
    </row>
    <row r="13828" spans="1:10" x14ac:dyDescent="0.3">
      <c r="A13828">
        <v>1</v>
      </c>
      <c r="B13828" t="s">
        <v>27043</v>
      </c>
      <c r="C13828" t="s">
        <v>27044</v>
      </c>
      <c r="D13828" t="s">
        <v>198</v>
      </c>
      <c r="G13828" t="s">
        <v>20762</v>
      </c>
      <c r="H13828" t="s">
        <v>200</v>
      </c>
      <c r="I13828" t="s">
        <v>5</v>
      </c>
      <c r="J13828" s="2">
        <f t="shared" si="216"/>
        <v>107</v>
      </c>
    </row>
    <row r="13829" spans="1:10" x14ac:dyDescent="0.3">
      <c r="A13829">
        <v>3</v>
      </c>
      <c r="B13829" t="s">
        <v>27045</v>
      </c>
      <c r="C13829" t="s">
        <v>27046</v>
      </c>
      <c r="D13829" t="s">
        <v>51</v>
      </c>
      <c r="G13829" t="s">
        <v>21069</v>
      </c>
      <c r="H13829" t="s">
        <v>53</v>
      </c>
      <c r="I13829" t="s">
        <v>5</v>
      </c>
      <c r="J13829" s="2">
        <f t="shared" si="216"/>
        <v>320</v>
      </c>
    </row>
    <row r="13830" spans="1:10" x14ac:dyDescent="0.3">
      <c r="A13830">
        <v>1</v>
      </c>
      <c r="B13830" t="s">
        <v>27047</v>
      </c>
      <c r="C13830" t="s">
        <v>27048</v>
      </c>
      <c r="D13830" t="s">
        <v>168</v>
      </c>
      <c r="E13830">
        <v>3177852</v>
      </c>
      <c r="G13830" t="s">
        <v>26003</v>
      </c>
      <c r="H13830" t="s">
        <v>13</v>
      </c>
      <c r="I13830" t="s">
        <v>5</v>
      </c>
      <c r="J13830" s="2" t="str">
        <f t="shared" si="216"/>
        <v>T199</v>
      </c>
    </row>
    <row r="13831" spans="1:10" x14ac:dyDescent="0.3">
      <c r="A13831">
        <v>14</v>
      </c>
      <c r="B13831" t="s">
        <v>27049</v>
      </c>
      <c r="C13831" t="s">
        <v>27050</v>
      </c>
      <c r="D13831" t="s">
        <v>11</v>
      </c>
      <c r="E13831">
        <v>877296</v>
      </c>
      <c r="F13831">
        <v>317</v>
      </c>
      <c r="G13831" t="s">
        <v>5097</v>
      </c>
      <c r="H13831" t="s">
        <v>13</v>
      </c>
      <c r="I13831" t="s">
        <v>5</v>
      </c>
      <c r="J13831" s="2" t="str">
        <f t="shared" si="216"/>
        <v>1462A</v>
      </c>
    </row>
    <row r="13832" spans="1:10" x14ac:dyDescent="0.3">
      <c r="A13832">
        <v>13</v>
      </c>
      <c r="B13832" t="s">
        <v>27051</v>
      </c>
      <c r="C13832" t="s">
        <v>27052</v>
      </c>
      <c r="D13832" t="s">
        <v>51</v>
      </c>
      <c r="G13832" t="s">
        <v>24454</v>
      </c>
      <c r="H13832" t="s">
        <v>53</v>
      </c>
      <c r="I13832" t="s">
        <v>5</v>
      </c>
      <c r="J13832" s="2" t="str">
        <f t="shared" si="216"/>
        <v>132A</v>
      </c>
    </row>
    <row r="13833" spans="1:10" x14ac:dyDescent="0.3">
      <c r="A13833">
        <v>8</v>
      </c>
      <c r="B13833" t="s">
        <v>27053</v>
      </c>
      <c r="C13833" t="s">
        <v>27054</v>
      </c>
      <c r="D13833" t="s">
        <v>11</v>
      </c>
      <c r="E13833">
        <v>861512</v>
      </c>
      <c r="F13833">
        <v>442</v>
      </c>
      <c r="G13833" t="s">
        <v>126</v>
      </c>
      <c r="H13833" t="s">
        <v>13</v>
      </c>
      <c r="I13833" t="s">
        <v>5</v>
      </c>
      <c r="J13833" s="2" t="str">
        <f t="shared" si="216"/>
        <v>T899</v>
      </c>
    </row>
    <row r="13834" spans="1:10" x14ac:dyDescent="0.3">
      <c r="A13834">
        <v>11</v>
      </c>
      <c r="B13834" t="s">
        <v>27055</v>
      </c>
      <c r="C13834" t="s">
        <v>27056</v>
      </c>
      <c r="D13834" t="s">
        <v>11</v>
      </c>
      <c r="E13834">
        <v>869647</v>
      </c>
      <c r="F13834">
        <v>319</v>
      </c>
      <c r="G13834" t="s">
        <v>4216</v>
      </c>
      <c r="H13834" t="s">
        <v>13</v>
      </c>
      <c r="I13834" t="s">
        <v>5</v>
      </c>
      <c r="J13834" s="2">
        <f t="shared" si="216"/>
        <v>1141</v>
      </c>
    </row>
    <row r="13835" spans="1:10" x14ac:dyDescent="0.3">
      <c r="A13835">
        <v>11</v>
      </c>
      <c r="B13835" t="s">
        <v>27057</v>
      </c>
      <c r="C13835" t="s">
        <v>27058</v>
      </c>
      <c r="D13835" t="s">
        <v>11</v>
      </c>
      <c r="E13835">
        <v>869629</v>
      </c>
      <c r="F13835">
        <v>302</v>
      </c>
      <c r="G13835" t="s">
        <v>114</v>
      </c>
      <c r="H13835" t="s">
        <v>13</v>
      </c>
      <c r="I13835" t="s">
        <v>5</v>
      </c>
      <c r="J13835" s="2" t="str">
        <f t="shared" si="216"/>
        <v>T1199</v>
      </c>
    </row>
    <row r="13836" spans="1:10" x14ac:dyDescent="0.3">
      <c r="A13836">
        <v>5</v>
      </c>
      <c r="B13836">
        <v>595</v>
      </c>
      <c r="C13836">
        <v>595</v>
      </c>
      <c r="D13836" t="s">
        <v>21274</v>
      </c>
      <c r="E13836">
        <v>2345710</v>
      </c>
      <c r="F13836">
        <v>374</v>
      </c>
      <c r="G13836" t="s">
        <v>21456</v>
      </c>
      <c r="H13836" t="s">
        <v>27059</v>
      </c>
      <c r="I13836" t="s">
        <v>21276</v>
      </c>
      <c r="J13836" s="2">
        <f t="shared" si="216"/>
        <v>5</v>
      </c>
    </row>
    <row r="13837" spans="1:10" x14ac:dyDescent="0.3">
      <c r="A13837">
        <v>5</v>
      </c>
      <c r="B13837">
        <v>598</v>
      </c>
      <c r="C13837">
        <v>598</v>
      </c>
      <c r="D13837" t="s">
        <v>21274</v>
      </c>
      <c r="E13837">
        <v>2345764</v>
      </c>
      <c r="F13837">
        <v>375</v>
      </c>
      <c r="G13837" t="s">
        <v>21456</v>
      </c>
      <c r="H13837" t="s">
        <v>27060</v>
      </c>
      <c r="I13837" t="s">
        <v>21276</v>
      </c>
      <c r="J13837" s="2">
        <f t="shared" si="216"/>
        <v>5</v>
      </c>
    </row>
    <row r="13838" spans="1:10" x14ac:dyDescent="0.3">
      <c r="A13838">
        <v>14</v>
      </c>
      <c r="B13838" t="s">
        <v>27061</v>
      </c>
      <c r="C13838" t="s">
        <v>27062</v>
      </c>
      <c r="D13838" t="s">
        <v>11</v>
      </c>
      <c r="E13838">
        <v>6135433</v>
      </c>
      <c r="F13838">
        <v>7148</v>
      </c>
      <c r="G13838" t="s">
        <v>13784</v>
      </c>
      <c r="H13838" t="s">
        <v>13</v>
      </c>
      <c r="I13838" t="s">
        <v>5</v>
      </c>
      <c r="J13838" s="2">
        <f t="shared" si="216"/>
        <v>1428</v>
      </c>
    </row>
    <row r="13839" spans="1:10" x14ac:dyDescent="0.3">
      <c r="A13839">
        <v>8</v>
      </c>
      <c r="B13839" t="s">
        <v>27063</v>
      </c>
      <c r="C13839" t="s">
        <v>27064</v>
      </c>
      <c r="D13839" t="s">
        <v>11</v>
      </c>
      <c r="E13839">
        <v>861536</v>
      </c>
      <c r="F13839">
        <v>459</v>
      </c>
      <c r="G13839" t="s">
        <v>126</v>
      </c>
      <c r="H13839" t="s">
        <v>13</v>
      </c>
      <c r="I13839" t="s">
        <v>5</v>
      </c>
      <c r="J13839" s="2" t="str">
        <f t="shared" si="216"/>
        <v>T899</v>
      </c>
    </row>
    <row r="13840" spans="1:10" x14ac:dyDescent="0.3">
      <c r="A13840">
        <v>12</v>
      </c>
      <c r="B13840" t="s">
        <v>27065</v>
      </c>
      <c r="C13840" t="s">
        <v>27066</v>
      </c>
      <c r="D13840" t="s">
        <v>51</v>
      </c>
      <c r="G13840" t="s">
        <v>9235</v>
      </c>
      <c r="H13840" t="s">
        <v>53</v>
      </c>
      <c r="I13840" t="s">
        <v>5</v>
      </c>
      <c r="J13840" s="2">
        <f t="shared" si="216"/>
        <v>1259</v>
      </c>
    </row>
    <row r="13841" spans="1:10" x14ac:dyDescent="0.3">
      <c r="A13841">
        <v>3</v>
      </c>
      <c r="B13841" t="s">
        <v>27067</v>
      </c>
      <c r="C13841" t="s">
        <v>27068</v>
      </c>
      <c r="D13841" t="s">
        <v>11</v>
      </c>
      <c r="E13841">
        <v>6136458</v>
      </c>
      <c r="F13841">
        <v>5326</v>
      </c>
      <c r="G13841" t="s">
        <v>3022</v>
      </c>
      <c r="H13841" t="s">
        <v>13</v>
      </c>
      <c r="I13841" t="s">
        <v>5</v>
      </c>
      <c r="J13841" s="2">
        <f t="shared" si="216"/>
        <v>325</v>
      </c>
    </row>
    <row r="13842" spans="1:10" x14ac:dyDescent="0.3">
      <c r="A13842">
        <v>7</v>
      </c>
      <c r="B13842" t="s">
        <v>27069</v>
      </c>
      <c r="C13842" t="s">
        <v>27070</v>
      </c>
      <c r="D13842" t="s">
        <v>11</v>
      </c>
      <c r="E13842">
        <v>858746</v>
      </c>
      <c r="F13842">
        <v>292</v>
      </c>
      <c r="G13842" t="s">
        <v>2944</v>
      </c>
      <c r="H13842" t="s">
        <v>13</v>
      </c>
      <c r="I13842" t="s">
        <v>5</v>
      </c>
      <c r="J13842" s="2">
        <f t="shared" si="216"/>
        <v>725</v>
      </c>
    </row>
    <row r="13843" spans="1:10" x14ac:dyDescent="0.3">
      <c r="A13843">
        <v>9</v>
      </c>
      <c r="B13843" t="s">
        <v>27071</v>
      </c>
      <c r="C13843" t="s">
        <v>27072</v>
      </c>
      <c r="D13843" t="s">
        <v>11</v>
      </c>
      <c r="E13843">
        <v>948534</v>
      </c>
      <c r="F13843">
        <v>4646</v>
      </c>
      <c r="G13843" t="s">
        <v>20445</v>
      </c>
      <c r="H13843" t="s">
        <v>13</v>
      </c>
      <c r="I13843" t="s">
        <v>5</v>
      </c>
      <c r="J13843" s="2" t="str">
        <f t="shared" si="216"/>
        <v>T999</v>
      </c>
    </row>
    <row r="13844" spans="1:10" x14ac:dyDescent="0.3">
      <c r="A13844">
        <v>3</v>
      </c>
      <c r="B13844" t="s">
        <v>27073</v>
      </c>
      <c r="C13844" t="s">
        <v>27074</v>
      </c>
      <c r="D13844" t="s">
        <v>168</v>
      </c>
      <c r="E13844">
        <v>3331484</v>
      </c>
      <c r="F13844">
        <v>3559</v>
      </c>
      <c r="G13844" t="s">
        <v>21086</v>
      </c>
      <c r="H13844" t="s">
        <v>13</v>
      </c>
      <c r="I13844" t="s">
        <v>5</v>
      </c>
      <c r="J13844" s="2">
        <f t="shared" si="216"/>
        <v>319</v>
      </c>
    </row>
    <row r="13845" spans="1:10" x14ac:dyDescent="0.3">
      <c r="A13845">
        <v>16</v>
      </c>
      <c r="B13845" t="s">
        <v>27075</v>
      </c>
      <c r="C13845" t="s">
        <v>27076</v>
      </c>
      <c r="D13845" t="s">
        <v>11</v>
      </c>
      <c r="E13845">
        <v>882375</v>
      </c>
      <c r="F13845">
        <v>330</v>
      </c>
      <c r="G13845" t="s">
        <v>3</v>
      </c>
      <c r="H13845" t="s">
        <v>13</v>
      </c>
      <c r="I13845" t="s">
        <v>5</v>
      </c>
      <c r="J13845" s="2">
        <f t="shared" si="216"/>
        <v>1618</v>
      </c>
    </row>
    <row r="13846" spans="1:10" x14ac:dyDescent="0.3">
      <c r="A13846">
        <v>10</v>
      </c>
      <c r="B13846" t="s">
        <v>27077</v>
      </c>
      <c r="C13846" t="s">
        <v>27078</v>
      </c>
      <c r="D13846" t="s">
        <v>37</v>
      </c>
      <c r="G13846" t="s">
        <v>238</v>
      </c>
      <c r="H13846" t="s">
        <v>13</v>
      </c>
      <c r="I13846" t="s">
        <v>5</v>
      </c>
      <c r="J13846" s="2">
        <f t="shared" si="216"/>
        <v>1022</v>
      </c>
    </row>
    <row r="13847" spans="1:10" x14ac:dyDescent="0.3">
      <c r="A13847">
        <v>6</v>
      </c>
      <c r="B13847" t="s">
        <v>27079</v>
      </c>
      <c r="C13847" t="s">
        <v>27080</v>
      </c>
      <c r="D13847" t="s">
        <v>51</v>
      </c>
      <c r="G13847" t="s">
        <v>22131</v>
      </c>
      <c r="H13847" t="s">
        <v>53</v>
      </c>
      <c r="I13847" t="s">
        <v>5</v>
      </c>
      <c r="J13847" s="2">
        <f t="shared" si="216"/>
        <v>626</v>
      </c>
    </row>
    <row r="13848" spans="1:10" x14ac:dyDescent="0.3">
      <c r="A13848" t="s">
        <v>132</v>
      </c>
      <c r="B13848" t="s">
        <v>27081</v>
      </c>
      <c r="C13848" t="s">
        <v>27082</v>
      </c>
      <c r="D13848" t="s">
        <v>106</v>
      </c>
      <c r="G13848" t="s">
        <v>135</v>
      </c>
      <c r="H13848" t="s">
        <v>108</v>
      </c>
      <c r="I13848" t="s">
        <v>5</v>
      </c>
      <c r="J13848" s="2" t="str">
        <f t="shared" si="216"/>
        <v>TR199</v>
      </c>
    </row>
    <row r="13849" spans="1:10" x14ac:dyDescent="0.3">
      <c r="A13849" t="s">
        <v>132</v>
      </c>
      <c r="B13849" t="s">
        <v>27083</v>
      </c>
      <c r="C13849" t="s">
        <v>27084</v>
      </c>
      <c r="D13849" t="s">
        <v>44</v>
      </c>
      <c r="G13849" t="s">
        <v>135</v>
      </c>
      <c r="H13849" t="s">
        <v>13</v>
      </c>
      <c r="I13849" t="s">
        <v>5</v>
      </c>
      <c r="J13849" s="2" t="str">
        <f t="shared" si="216"/>
        <v>TR199</v>
      </c>
    </row>
    <row r="13850" spans="1:10" x14ac:dyDescent="0.3">
      <c r="A13850">
        <v>3</v>
      </c>
      <c r="B13850" t="s">
        <v>27085</v>
      </c>
      <c r="C13850" t="s">
        <v>27086</v>
      </c>
      <c r="D13850" t="s">
        <v>11</v>
      </c>
      <c r="E13850">
        <v>6146930</v>
      </c>
      <c r="F13850">
        <v>5364</v>
      </c>
      <c r="G13850" t="s">
        <v>3173</v>
      </c>
      <c r="H13850" t="s">
        <v>13</v>
      </c>
      <c r="I13850" t="s">
        <v>5</v>
      </c>
      <c r="J13850" s="2">
        <f t="shared" si="216"/>
        <v>339</v>
      </c>
    </row>
    <row r="13851" spans="1:10" x14ac:dyDescent="0.3">
      <c r="A13851">
        <v>13</v>
      </c>
      <c r="B13851" t="s">
        <v>27087</v>
      </c>
      <c r="C13851" t="s">
        <v>27088</v>
      </c>
      <c r="D13851" t="s">
        <v>11</v>
      </c>
      <c r="E13851">
        <v>6137847</v>
      </c>
      <c r="F13851">
        <v>7121</v>
      </c>
      <c r="G13851" t="s">
        <v>31</v>
      </c>
      <c r="H13851" t="s">
        <v>13</v>
      </c>
      <c r="I13851" t="s">
        <v>5</v>
      </c>
      <c r="J13851" s="2" t="str">
        <f t="shared" si="216"/>
        <v>T1399</v>
      </c>
    </row>
    <row r="13852" spans="1:10" x14ac:dyDescent="0.3">
      <c r="A13852">
        <v>8</v>
      </c>
      <c r="B13852" t="s">
        <v>27089</v>
      </c>
      <c r="C13852" t="s">
        <v>27090</v>
      </c>
      <c r="D13852" t="s">
        <v>11</v>
      </c>
      <c r="E13852">
        <v>861507</v>
      </c>
      <c r="F13852">
        <v>437</v>
      </c>
      <c r="G13852" t="s">
        <v>9834</v>
      </c>
      <c r="H13852" t="s">
        <v>13</v>
      </c>
      <c r="I13852" t="s">
        <v>5</v>
      </c>
      <c r="J13852" s="2">
        <f t="shared" si="216"/>
        <v>844</v>
      </c>
    </row>
    <row r="13853" spans="1:10" x14ac:dyDescent="0.3">
      <c r="A13853" t="s">
        <v>173</v>
      </c>
      <c r="B13853" t="s">
        <v>27091</v>
      </c>
      <c r="C13853" t="s">
        <v>27092</v>
      </c>
      <c r="D13853" t="s">
        <v>25571</v>
      </c>
      <c r="E13853">
        <v>3787119</v>
      </c>
      <c r="G13853" t="s">
        <v>25840</v>
      </c>
      <c r="H13853" t="s">
        <v>25572</v>
      </c>
      <c r="I13853" t="s">
        <v>5</v>
      </c>
      <c r="J13853" s="2" t="str">
        <f t="shared" si="216"/>
        <v>DB133</v>
      </c>
    </row>
    <row r="13854" spans="1:10" x14ac:dyDescent="0.3">
      <c r="A13854">
        <v>5</v>
      </c>
      <c r="B13854" t="s">
        <v>27093</v>
      </c>
      <c r="C13854" t="s">
        <v>27094</v>
      </c>
      <c r="D13854" t="s">
        <v>11</v>
      </c>
      <c r="E13854">
        <v>6140259</v>
      </c>
      <c r="F13854">
        <v>6947</v>
      </c>
      <c r="G13854" t="s">
        <v>88</v>
      </c>
      <c r="H13854" t="s">
        <v>13</v>
      </c>
      <c r="I13854" t="s">
        <v>5</v>
      </c>
      <c r="J13854" s="2" t="str">
        <f t="shared" si="216"/>
        <v>T599</v>
      </c>
    </row>
    <row r="13855" spans="1:10" x14ac:dyDescent="0.3">
      <c r="A13855">
        <v>8</v>
      </c>
      <c r="B13855" t="s">
        <v>27095</v>
      </c>
      <c r="C13855" t="s">
        <v>27096</v>
      </c>
      <c r="D13855" t="s">
        <v>37</v>
      </c>
      <c r="F13855">
        <v>424</v>
      </c>
      <c r="G13855" t="s">
        <v>22533</v>
      </c>
      <c r="H13855" t="s">
        <v>13</v>
      </c>
      <c r="I13855" t="s">
        <v>5</v>
      </c>
      <c r="J13855" s="2">
        <f t="shared" si="216"/>
        <v>8</v>
      </c>
    </row>
    <row r="13856" spans="1:10" x14ac:dyDescent="0.3">
      <c r="A13856">
        <v>5</v>
      </c>
      <c r="B13856" t="s">
        <v>27097</v>
      </c>
      <c r="C13856" t="s">
        <v>27098</v>
      </c>
      <c r="D13856" t="s">
        <v>51</v>
      </c>
      <c r="G13856" t="s">
        <v>3252</v>
      </c>
      <c r="H13856" t="s">
        <v>53</v>
      </c>
      <c r="I13856" t="s">
        <v>5</v>
      </c>
      <c r="J13856" s="2">
        <f t="shared" si="216"/>
        <v>519</v>
      </c>
    </row>
    <row r="13857" spans="1:10" x14ac:dyDescent="0.3">
      <c r="A13857">
        <v>6</v>
      </c>
      <c r="B13857" t="s">
        <v>27099</v>
      </c>
      <c r="C13857" t="s">
        <v>27100</v>
      </c>
      <c r="D13857" t="s">
        <v>11</v>
      </c>
      <c r="E13857">
        <v>6137092</v>
      </c>
      <c r="F13857">
        <v>7075</v>
      </c>
      <c r="G13857" t="s">
        <v>79</v>
      </c>
      <c r="H13857" t="s">
        <v>13</v>
      </c>
      <c r="I13857" t="s">
        <v>5</v>
      </c>
      <c r="J13857" s="2" t="str">
        <f t="shared" si="216"/>
        <v>T699</v>
      </c>
    </row>
    <row r="13858" spans="1:10" x14ac:dyDescent="0.3">
      <c r="A13858">
        <v>14</v>
      </c>
      <c r="B13858" t="s">
        <v>27101</v>
      </c>
      <c r="C13858" t="s">
        <v>27102</v>
      </c>
      <c r="D13858" t="s">
        <v>11</v>
      </c>
      <c r="E13858">
        <v>6137328</v>
      </c>
      <c r="F13858">
        <v>7165</v>
      </c>
      <c r="G13858" t="s">
        <v>20436</v>
      </c>
      <c r="H13858" t="s">
        <v>13</v>
      </c>
      <c r="I13858" t="s">
        <v>5</v>
      </c>
      <c r="J13858" s="2" t="str">
        <f t="shared" si="216"/>
        <v>T1499</v>
      </c>
    </row>
    <row r="13859" spans="1:10" x14ac:dyDescent="0.3">
      <c r="A13859">
        <v>15</v>
      </c>
      <c r="B13859" t="s">
        <v>27103</v>
      </c>
      <c r="C13859" t="s">
        <v>27104</v>
      </c>
      <c r="D13859" t="s">
        <v>168</v>
      </c>
      <c r="E13859">
        <v>3320793</v>
      </c>
      <c r="F13859">
        <v>5804</v>
      </c>
      <c r="G13859" t="s">
        <v>25352</v>
      </c>
      <c r="H13859" t="s">
        <v>13</v>
      </c>
      <c r="I13859" t="s">
        <v>5</v>
      </c>
      <c r="J13859" s="2">
        <f t="shared" si="216"/>
        <v>1505</v>
      </c>
    </row>
    <row r="13860" spans="1:10" x14ac:dyDescent="0.3">
      <c r="A13860">
        <v>11</v>
      </c>
      <c r="B13860" t="s">
        <v>27105</v>
      </c>
      <c r="C13860" t="s">
        <v>27106</v>
      </c>
      <c r="D13860" t="s">
        <v>11</v>
      </c>
      <c r="E13860">
        <v>869663</v>
      </c>
      <c r="F13860">
        <v>335</v>
      </c>
      <c r="G13860" t="s">
        <v>6135</v>
      </c>
      <c r="H13860" t="s">
        <v>13</v>
      </c>
      <c r="I13860" t="s">
        <v>5</v>
      </c>
      <c r="J13860" s="2" t="str">
        <f t="shared" si="216"/>
        <v>1132A</v>
      </c>
    </row>
    <row r="13861" spans="1:10" x14ac:dyDescent="0.3">
      <c r="A13861">
        <v>15</v>
      </c>
      <c r="B13861" t="s">
        <v>27107</v>
      </c>
      <c r="C13861" t="s">
        <v>27108</v>
      </c>
      <c r="D13861" t="s">
        <v>198</v>
      </c>
      <c r="G13861" t="s">
        <v>25092</v>
      </c>
      <c r="H13861" t="s">
        <v>200</v>
      </c>
      <c r="I13861" t="s">
        <v>5</v>
      </c>
      <c r="J13861" s="2">
        <f t="shared" si="216"/>
        <v>1580</v>
      </c>
    </row>
    <row r="13862" spans="1:10" x14ac:dyDescent="0.3">
      <c r="A13862">
        <v>14</v>
      </c>
      <c r="B13862" t="s">
        <v>27109</v>
      </c>
      <c r="C13862" t="s">
        <v>27110</v>
      </c>
      <c r="D13862" t="s">
        <v>11</v>
      </c>
      <c r="E13862">
        <v>6138618</v>
      </c>
      <c r="F13862">
        <v>7174</v>
      </c>
      <c r="G13862" t="s">
        <v>15224</v>
      </c>
      <c r="H13862" t="s">
        <v>13</v>
      </c>
      <c r="I13862" t="s">
        <v>5</v>
      </c>
      <c r="J13862" s="2">
        <f t="shared" si="216"/>
        <v>1403</v>
      </c>
    </row>
    <row r="13863" spans="1:10" x14ac:dyDescent="0.3">
      <c r="A13863" t="s">
        <v>173</v>
      </c>
      <c r="B13863" t="s">
        <v>27111</v>
      </c>
      <c r="C13863" t="s">
        <v>27112</v>
      </c>
      <c r="D13863" t="s">
        <v>25721</v>
      </c>
      <c r="G13863" t="s">
        <v>25722</v>
      </c>
      <c r="H13863" t="s">
        <v>13</v>
      </c>
      <c r="I13863" t="s">
        <v>5</v>
      </c>
      <c r="J13863" s="2" t="str">
        <f t="shared" si="216"/>
        <v>TB199</v>
      </c>
    </row>
    <row r="13864" spans="1:10" x14ac:dyDescent="0.3">
      <c r="A13864">
        <v>5</v>
      </c>
      <c r="B13864" t="s">
        <v>27113</v>
      </c>
      <c r="C13864" t="s">
        <v>27114</v>
      </c>
      <c r="D13864" t="s">
        <v>11</v>
      </c>
      <c r="E13864">
        <v>4499463</v>
      </c>
      <c r="F13864">
        <v>6439</v>
      </c>
      <c r="G13864" t="s">
        <v>416</v>
      </c>
      <c r="H13864" t="s">
        <v>13</v>
      </c>
      <c r="I13864" t="s">
        <v>5</v>
      </c>
      <c r="J13864" s="2">
        <f t="shared" si="216"/>
        <v>512</v>
      </c>
    </row>
    <row r="13865" spans="1:10" x14ac:dyDescent="0.3">
      <c r="A13865">
        <v>9</v>
      </c>
      <c r="B13865" t="s">
        <v>27115</v>
      </c>
      <c r="C13865" t="s">
        <v>27116</v>
      </c>
      <c r="D13865" t="s">
        <v>2</v>
      </c>
      <c r="G13865" t="s">
        <v>147</v>
      </c>
      <c r="H13865" t="s">
        <v>4</v>
      </c>
      <c r="I13865" t="s">
        <v>5</v>
      </c>
      <c r="J13865" s="2">
        <f t="shared" si="216"/>
        <v>912</v>
      </c>
    </row>
    <row r="13866" spans="1:10" x14ac:dyDescent="0.3">
      <c r="A13866">
        <v>15</v>
      </c>
      <c r="B13866" t="s">
        <v>27117</v>
      </c>
      <c r="C13866" t="s">
        <v>27118</v>
      </c>
      <c r="D13866" t="s">
        <v>11</v>
      </c>
      <c r="E13866">
        <v>6169160</v>
      </c>
      <c r="F13866">
        <v>7555</v>
      </c>
      <c r="G13866" t="s">
        <v>15488</v>
      </c>
      <c r="H13866" t="s">
        <v>13</v>
      </c>
      <c r="I13866" t="s">
        <v>5</v>
      </c>
      <c r="J13866" s="2">
        <f t="shared" si="216"/>
        <v>1518</v>
      </c>
    </row>
    <row r="13867" spans="1:10" x14ac:dyDescent="0.3">
      <c r="A13867">
        <v>12</v>
      </c>
      <c r="B13867" t="s">
        <v>27119</v>
      </c>
      <c r="C13867" t="s">
        <v>27120</v>
      </c>
      <c r="D13867" t="s">
        <v>11</v>
      </c>
      <c r="E13867">
        <v>970744</v>
      </c>
      <c r="F13867">
        <v>1279</v>
      </c>
      <c r="G13867" t="s">
        <v>141</v>
      </c>
      <c r="H13867" t="s">
        <v>13</v>
      </c>
      <c r="I13867" t="s">
        <v>5</v>
      </c>
      <c r="J13867" s="2" t="str">
        <f t="shared" si="216"/>
        <v>T1299</v>
      </c>
    </row>
    <row r="13868" spans="1:10" x14ac:dyDescent="0.3">
      <c r="A13868">
        <v>6</v>
      </c>
      <c r="B13868" t="s">
        <v>27121</v>
      </c>
      <c r="C13868" t="s">
        <v>27122</v>
      </c>
      <c r="D13868" t="s">
        <v>37</v>
      </c>
      <c r="F13868">
        <v>435</v>
      </c>
      <c r="G13868" t="s">
        <v>14143</v>
      </c>
      <c r="H13868" t="s">
        <v>13</v>
      </c>
      <c r="I13868" t="s">
        <v>5</v>
      </c>
      <c r="J13868" s="2">
        <f t="shared" si="216"/>
        <v>601</v>
      </c>
    </row>
    <row r="13869" spans="1:10" x14ac:dyDescent="0.3">
      <c r="A13869">
        <v>15</v>
      </c>
      <c r="B13869" t="s">
        <v>27123</v>
      </c>
      <c r="C13869" t="s">
        <v>27124</v>
      </c>
      <c r="D13869" t="s">
        <v>37</v>
      </c>
      <c r="F13869">
        <v>480</v>
      </c>
      <c r="G13869" t="s">
        <v>15428</v>
      </c>
      <c r="H13869" t="s">
        <v>13</v>
      </c>
      <c r="I13869" t="s">
        <v>5</v>
      </c>
      <c r="J13869" s="2">
        <f t="shared" si="216"/>
        <v>1509</v>
      </c>
    </row>
    <row r="13870" spans="1:10" x14ac:dyDescent="0.3">
      <c r="A13870" t="s">
        <v>132</v>
      </c>
      <c r="B13870" t="s">
        <v>27125</v>
      </c>
      <c r="C13870" t="s">
        <v>27126</v>
      </c>
      <c r="D13870" t="s">
        <v>26089</v>
      </c>
      <c r="E13870">
        <v>2822034</v>
      </c>
      <c r="G13870" t="s">
        <v>25996</v>
      </c>
      <c r="H13870" t="s">
        <v>25572</v>
      </c>
      <c r="I13870" t="s">
        <v>5</v>
      </c>
      <c r="J13870" s="2" t="str">
        <f t="shared" si="216"/>
        <v>DR108</v>
      </c>
    </row>
    <row r="13871" spans="1:10" x14ac:dyDescent="0.3">
      <c r="A13871">
        <v>1</v>
      </c>
      <c r="B13871" t="s">
        <v>27127</v>
      </c>
      <c r="C13871" t="s">
        <v>27128</v>
      </c>
      <c r="D13871" t="s">
        <v>2</v>
      </c>
      <c r="G13871" t="s">
        <v>20766</v>
      </c>
      <c r="H13871" t="s">
        <v>4</v>
      </c>
      <c r="I13871" t="s">
        <v>5</v>
      </c>
      <c r="J13871" s="2">
        <f t="shared" si="216"/>
        <v>102</v>
      </c>
    </row>
    <row r="13872" spans="1:10" x14ac:dyDescent="0.3">
      <c r="A13872">
        <v>6</v>
      </c>
      <c r="B13872" t="s">
        <v>27129</v>
      </c>
      <c r="C13872" t="s">
        <v>27130</v>
      </c>
      <c r="D13872" t="s">
        <v>11</v>
      </c>
      <c r="E13872">
        <v>6144130</v>
      </c>
      <c r="F13872">
        <v>7106</v>
      </c>
      <c r="G13872" t="s">
        <v>79</v>
      </c>
      <c r="H13872" t="s">
        <v>13</v>
      </c>
      <c r="I13872" t="s">
        <v>5</v>
      </c>
      <c r="J13872" s="2" t="str">
        <f t="shared" si="216"/>
        <v>T699</v>
      </c>
    </row>
    <row r="13873" spans="1:10" x14ac:dyDescent="0.3">
      <c r="A13873">
        <v>14</v>
      </c>
      <c r="B13873" t="s">
        <v>27131</v>
      </c>
      <c r="C13873" t="s">
        <v>27132</v>
      </c>
      <c r="D13873" t="s">
        <v>11</v>
      </c>
      <c r="E13873">
        <v>6138142</v>
      </c>
      <c r="F13873">
        <v>7168</v>
      </c>
      <c r="G13873" t="s">
        <v>15254</v>
      </c>
      <c r="H13873" t="s">
        <v>13</v>
      </c>
      <c r="I13873" t="s">
        <v>5</v>
      </c>
      <c r="J13873" s="2">
        <f t="shared" si="216"/>
        <v>1408</v>
      </c>
    </row>
    <row r="13874" spans="1:10" x14ac:dyDescent="0.3">
      <c r="A13874">
        <v>15</v>
      </c>
      <c r="B13874" t="s">
        <v>27133</v>
      </c>
      <c r="C13874" t="s">
        <v>27134</v>
      </c>
      <c r="D13874" t="s">
        <v>11</v>
      </c>
      <c r="E13874">
        <v>879846</v>
      </c>
      <c r="F13874">
        <v>565</v>
      </c>
      <c r="G13874" t="s">
        <v>45</v>
      </c>
      <c r="H13874" t="s">
        <v>13</v>
      </c>
      <c r="I13874" t="s">
        <v>5</v>
      </c>
      <c r="J13874" s="2" t="str">
        <f t="shared" si="216"/>
        <v>T1599</v>
      </c>
    </row>
    <row r="13875" spans="1:10" x14ac:dyDescent="0.3">
      <c r="A13875">
        <v>2</v>
      </c>
      <c r="B13875" t="s">
        <v>27135</v>
      </c>
      <c r="C13875" t="s">
        <v>27136</v>
      </c>
      <c r="D13875" t="s">
        <v>51</v>
      </c>
      <c r="G13875" t="s">
        <v>20913</v>
      </c>
      <c r="H13875" t="s">
        <v>53</v>
      </c>
      <c r="I13875" t="s">
        <v>5</v>
      </c>
      <c r="J13875" s="2">
        <f t="shared" si="216"/>
        <v>204</v>
      </c>
    </row>
    <row r="13876" spans="1:10" x14ac:dyDescent="0.3">
      <c r="A13876">
        <v>9</v>
      </c>
      <c r="B13876" t="s">
        <v>27137</v>
      </c>
      <c r="C13876" t="s">
        <v>27138</v>
      </c>
      <c r="D13876" t="s">
        <v>11</v>
      </c>
      <c r="E13876">
        <v>864548</v>
      </c>
      <c r="F13876">
        <v>4528</v>
      </c>
      <c r="G13876" t="s">
        <v>245</v>
      </c>
      <c r="H13876" t="s">
        <v>13</v>
      </c>
      <c r="I13876" t="s">
        <v>5</v>
      </c>
      <c r="J13876" s="2">
        <f t="shared" si="216"/>
        <v>923</v>
      </c>
    </row>
    <row r="13877" spans="1:10" x14ac:dyDescent="0.3">
      <c r="A13877">
        <v>1</v>
      </c>
      <c r="B13877" t="s">
        <v>27139</v>
      </c>
      <c r="C13877" t="s">
        <v>27140</v>
      </c>
      <c r="D13877" t="s">
        <v>168</v>
      </c>
      <c r="E13877">
        <v>4939326</v>
      </c>
      <c r="G13877" t="s">
        <v>20758</v>
      </c>
      <c r="H13877" t="s">
        <v>13</v>
      </c>
      <c r="I13877" t="s">
        <v>5</v>
      </c>
      <c r="J13877" s="2">
        <f t="shared" si="216"/>
        <v>112</v>
      </c>
    </row>
    <row r="13878" spans="1:10" x14ac:dyDescent="0.3">
      <c r="A13878">
        <v>5</v>
      </c>
      <c r="B13878" t="s">
        <v>27141</v>
      </c>
      <c r="C13878" t="s">
        <v>27142</v>
      </c>
      <c r="D13878" t="s">
        <v>51</v>
      </c>
      <c r="G13878" t="s">
        <v>88</v>
      </c>
      <c r="H13878" t="s">
        <v>53</v>
      </c>
      <c r="I13878" t="s">
        <v>5</v>
      </c>
      <c r="J13878" s="2" t="str">
        <f t="shared" si="216"/>
        <v>T599</v>
      </c>
    </row>
    <row r="13879" spans="1:10" x14ac:dyDescent="0.3">
      <c r="A13879">
        <v>5</v>
      </c>
      <c r="B13879" t="s">
        <v>27143</v>
      </c>
      <c r="C13879" t="s">
        <v>27144</v>
      </c>
      <c r="D13879" t="s">
        <v>70</v>
      </c>
      <c r="G13879" t="s">
        <v>21790</v>
      </c>
      <c r="H13879" t="s">
        <v>4</v>
      </c>
      <c r="I13879" t="s">
        <v>5</v>
      </c>
      <c r="J13879" s="2">
        <f t="shared" si="216"/>
        <v>509</v>
      </c>
    </row>
    <row r="13880" spans="1:10" x14ac:dyDescent="0.3">
      <c r="A13880">
        <v>14</v>
      </c>
      <c r="B13880" t="s">
        <v>27145</v>
      </c>
      <c r="C13880" t="s">
        <v>27146</v>
      </c>
      <c r="D13880" t="s">
        <v>11</v>
      </c>
      <c r="E13880">
        <v>1891649</v>
      </c>
      <c r="F13880">
        <v>3231</v>
      </c>
      <c r="G13880" t="s">
        <v>20436</v>
      </c>
      <c r="H13880" t="s">
        <v>13</v>
      </c>
      <c r="I13880" t="s">
        <v>5</v>
      </c>
      <c r="J13880" s="2" t="str">
        <f t="shared" si="216"/>
        <v>T1499</v>
      </c>
    </row>
    <row r="13881" spans="1:10" x14ac:dyDescent="0.3">
      <c r="A13881">
        <v>13</v>
      </c>
      <c r="B13881" t="s">
        <v>27147</v>
      </c>
      <c r="C13881" t="s">
        <v>27148</v>
      </c>
      <c r="D13881" t="s">
        <v>25601</v>
      </c>
      <c r="G13881" t="s">
        <v>24493</v>
      </c>
      <c r="H13881" t="s">
        <v>25602</v>
      </c>
      <c r="I13881" t="s">
        <v>5</v>
      </c>
      <c r="J13881" s="2">
        <f t="shared" si="216"/>
        <v>1318</v>
      </c>
    </row>
    <row r="13882" spans="1:10" x14ac:dyDescent="0.3">
      <c r="A13882">
        <v>5</v>
      </c>
      <c r="B13882" t="s">
        <v>27149</v>
      </c>
      <c r="C13882" t="s">
        <v>27150</v>
      </c>
      <c r="D13882" t="s">
        <v>11</v>
      </c>
      <c r="E13882">
        <v>6137466</v>
      </c>
      <c r="F13882">
        <v>6932</v>
      </c>
      <c r="G13882" t="s">
        <v>88</v>
      </c>
      <c r="H13882" t="s">
        <v>13</v>
      </c>
      <c r="I13882" t="s">
        <v>5</v>
      </c>
      <c r="J13882" s="2" t="str">
        <f t="shared" si="216"/>
        <v>T599</v>
      </c>
    </row>
    <row r="13883" spans="1:10" x14ac:dyDescent="0.3">
      <c r="A13883">
        <v>3</v>
      </c>
      <c r="B13883" t="s">
        <v>27151</v>
      </c>
      <c r="C13883" t="s">
        <v>27152</v>
      </c>
      <c r="D13883" t="s">
        <v>11</v>
      </c>
      <c r="E13883">
        <v>664394</v>
      </c>
      <c r="F13883">
        <v>396</v>
      </c>
      <c r="G13883" t="s">
        <v>20429</v>
      </c>
      <c r="H13883" t="s">
        <v>13</v>
      </c>
      <c r="I13883" t="s">
        <v>5</v>
      </c>
      <c r="J13883" s="2" t="str">
        <f t="shared" si="216"/>
        <v>T399</v>
      </c>
    </row>
    <row r="13884" spans="1:10" x14ac:dyDescent="0.3">
      <c r="A13884">
        <v>5</v>
      </c>
      <c r="B13884" t="s">
        <v>27153</v>
      </c>
      <c r="C13884" t="s">
        <v>27154</v>
      </c>
      <c r="D13884" t="s">
        <v>11</v>
      </c>
      <c r="E13884">
        <v>853100</v>
      </c>
      <c r="F13884">
        <v>293</v>
      </c>
      <c r="G13884" t="s">
        <v>88</v>
      </c>
      <c r="H13884" t="s">
        <v>13</v>
      </c>
      <c r="I13884" t="s">
        <v>5</v>
      </c>
      <c r="J13884" s="2" t="str">
        <f t="shared" si="216"/>
        <v>T599</v>
      </c>
    </row>
    <row r="13885" spans="1:10" x14ac:dyDescent="0.3">
      <c r="A13885">
        <v>5</v>
      </c>
      <c r="B13885" t="s">
        <v>27155</v>
      </c>
      <c r="C13885" t="s">
        <v>27156</v>
      </c>
      <c r="D13885" t="s">
        <v>106</v>
      </c>
      <c r="G13885" t="s">
        <v>21767</v>
      </c>
      <c r="H13885" t="s">
        <v>108</v>
      </c>
      <c r="I13885" t="s">
        <v>5</v>
      </c>
      <c r="J13885" s="2">
        <f t="shared" si="216"/>
        <v>518</v>
      </c>
    </row>
    <row r="13886" spans="1:10" x14ac:dyDescent="0.3">
      <c r="A13886">
        <v>12</v>
      </c>
      <c r="B13886" t="s">
        <v>27157</v>
      </c>
      <c r="C13886" t="s">
        <v>27158</v>
      </c>
      <c r="D13886" t="s">
        <v>11</v>
      </c>
      <c r="E13886">
        <v>6138390</v>
      </c>
      <c r="F13886">
        <v>7138</v>
      </c>
      <c r="G13886" t="s">
        <v>14878</v>
      </c>
      <c r="H13886" t="s">
        <v>13</v>
      </c>
      <c r="I13886" t="s">
        <v>5</v>
      </c>
      <c r="J13886" s="2">
        <f t="shared" si="216"/>
        <v>1201</v>
      </c>
    </row>
    <row r="13887" spans="1:10" x14ac:dyDescent="0.3">
      <c r="A13887">
        <v>12</v>
      </c>
      <c r="B13887" t="s">
        <v>27159</v>
      </c>
      <c r="C13887" t="s">
        <v>27160</v>
      </c>
      <c r="D13887" t="s">
        <v>11</v>
      </c>
      <c r="E13887">
        <v>6140465</v>
      </c>
      <c r="F13887">
        <v>7142</v>
      </c>
      <c r="G13887" t="s">
        <v>141</v>
      </c>
      <c r="H13887" t="s">
        <v>13</v>
      </c>
      <c r="I13887" t="s">
        <v>5</v>
      </c>
      <c r="J13887" s="2" t="str">
        <f t="shared" si="216"/>
        <v>T1299</v>
      </c>
    </row>
    <row r="13888" spans="1:10" x14ac:dyDescent="0.3">
      <c r="A13888">
        <v>12</v>
      </c>
      <c r="B13888" t="s">
        <v>27161</v>
      </c>
      <c r="C13888" t="s">
        <v>27162</v>
      </c>
      <c r="D13888" t="s">
        <v>11</v>
      </c>
      <c r="E13888">
        <v>6135910</v>
      </c>
      <c r="F13888">
        <v>7123</v>
      </c>
      <c r="G13888" t="s">
        <v>141</v>
      </c>
      <c r="H13888" t="s">
        <v>13</v>
      </c>
      <c r="I13888" t="s">
        <v>5</v>
      </c>
      <c r="J13888" s="2" t="str">
        <f t="shared" si="216"/>
        <v>T1299</v>
      </c>
    </row>
    <row r="13889" spans="1:10" x14ac:dyDescent="0.3">
      <c r="A13889">
        <v>14</v>
      </c>
      <c r="B13889" t="s">
        <v>27163</v>
      </c>
      <c r="C13889" t="s">
        <v>27164</v>
      </c>
      <c r="D13889" t="s">
        <v>11</v>
      </c>
      <c r="E13889">
        <v>6135316</v>
      </c>
      <c r="F13889">
        <v>7147</v>
      </c>
      <c r="G13889" t="s">
        <v>13781</v>
      </c>
      <c r="H13889" t="s">
        <v>13</v>
      </c>
      <c r="I13889" t="s">
        <v>5</v>
      </c>
      <c r="J13889" s="2">
        <f t="shared" si="216"/>
        <v>1427</v>
      </c>
    </row>
    <row r="13890" spans="1:10" x14ac:dyDescent="0.3">
      <c r="A13890" t="s">
        <v>132</v>
      </c>
      <c r="B13890" t="s">
        <v>27165</v>
      </c>
      <c r="C13890" t="s">
        <v>27166</v>
      </c>
      <c r="D13890" t="s">
        <v>51</v>
      </c>
      <c r="G13890" t="s">
        <v>135</v>
      </c>
      <c r="H13890" t="s">
        <v>53</v>
      </c>
      <c r="I13890" t="s">
        <v>5</v>
      </c>
      <c r="J13890" s="2" t="str">
        <f t="shared" si="216"/>
        <v>TR199</v>
      </c>
    </row>
    <row r="13891" spans="1:10" x14ac:dyDescent="0.3">
      <c r="A13891">
        <v>1</v>
      </c>
      <c r="B13891" t="s">
        <v>27167</v>
      </c>
      <c r="C13891" t="s">
        <v>27168</v>
      </c>
      <c r="D13891" t="s">
        <v>44</v>
      </c>
      <c r="G13891" t="s">
        <v>2431</v>
      </c>
      <c r="H13891" t="s">
        <v>13</v>
      </c>
      <c r="I13891" t="s">
        <v>5</v>
      </c>
      <c r="J13891" s="2">
        <f t="shared" ref="J13891:J13954" si="217">VLOOKUP(G13891,B:C,2,FALSE)</f>
        <v>127</v>
      </c>
    </row>
    <row r="13892" spans="1:10" x14ac:dyDescent="0.3">
      <c r="A13892">
        <v>15</v>
      </c>
      <c r="B13892" t="s">
        <v>27169</v>
      </c>
      <c r="C13892" t="s">
        <v>27170</v>
      </c>
      <c r="D13892" t="s">
        <v>27171</v>
      </c>
      <c r="G13892" t="s">
        <v>25092</v>
      </c>
      <c r="H13892" t="s">
        <v>26230</v>
      </c>
      <c r="I13892" t="s">
        <v>5</v>
      </c>
      <c r="J13892" s="2">
        <f t="shared" si="217"/>
        <v>1580</v>
      </c>
    </row>
    <row r="13893" spans="1:10" x14ac:dyDescent="0.3">
      <c r="A13893">
        <v>11</v>
      </c>
      <c r="B13893" t="s">
        <v>27172</v>
      </c>
      <c r="C13893" t="s">
        <v>27173</v>
      </c>
      <c r="D13893" t="s">
        <v>37</v>
      </c>
      <c r="F13893">
        <v>392</v>
      </c>
      <c r="G13893" t="s">
        <v>14757</v>
      </c>
      <c r="H13893" t="s">
        <v>13</v>
      </c>
      <c r="I13893" t="s">
        <v>5</v>
      </c>
      <c r="J13893" s="2">
        <f t="shared" si="217"/>
        <v>1115</v>
      </c>
    </row>
    <row r="13894" spans="1:10" x14ac:dyDescent="0.3">
      <c r="A13894">
        <v>5</v>
      </c>
      <c r="B13894" t="s">
        <v>27174</v>
      </c>
      <c r="C13894" t="s">
        <v>27175</v>
      </c>
      <c r="D13894" t="s">
        <v>11</v>
      </c>
      <c r="E13894">
        <v>853096</v>
      </c>
      <c r="F13894">
        <v>289</v>
      </c>
      <c r="G13894" t="s">
        <v>21456</v>
      </c>
      <c r="H13894" t="s">
        <v>13</v>
      </c>
      <c r="I13894" t="s">
        <v>5</v>
      </c>
      <c r="J13894" s="2">
        <f t="shared" si="217"/>
        <v>5</v>
      </c>
    </row>
    <row r="13895" spans="1:10" x14ac:dyDescent="0.3">
      <c r="A13895">
        <v>13</v>
      </c>
      <c r="B13895" t="s">
        <v>27176</v>
      </c>
      <c r="C13895" t="s">
        <v>27177</v>
      </c>
      <c r="D13895" t="s">
        <v>11</v>
      </c>
      <c r="E13895">
        <v>6139039</v>
      </c>
      <c r="F13895">
        <v>7127</v>
      </c>
      <c r="G13895" t="s">
        <v>31</v>
      </c>
      <c r="H13895" t="s">
        <v>13</v>
      </c>
      <c r="I13895" t="s">
        <v>5</v>
      </c>
      <c r="J13895" s="2" t="str">
        <f t="shared" si="217"/>
        <v>T1399</v>
      </c>
    </row>
    <row r="13896" spans="1:10" x14ac:dyDescent="0.3">
      <c r="A13896">
        <v>14</v>
      </c>
      <c r="B13896" t="s">
        <v>27178</v>
      </c>
      <c r="C13896" t="s">
        <v>27179</v>
      </c>
      <c r="D13896" t="s">
        <v>11</v>
      </c>
      <c r="E13896">
        <v>6136131</v>
      </c>
      <c r="F13896">
        <v>7156</v>
      </c>
      <c r="G13896" t="s">
        <v>15314</v>
      </c>
      <c r="H13896" t="s">
        <v>13</v>
      </c>
      <c r="I13896" t="s">
        <v>5</v>
      </c>
      <c r="J13896" s="2">
        <f t="shared" si="217"/>
        <v>1417</v>
      </c>
    </row>
    <row r="13897" spans="1:10" x14ac:dyDescent="0.3">
      <c r="A13897">
        <v>4</v>
      </c>
      <c r="B13897" t="s">
        <v>27180</v>
      </c>
      <c r="C13897" t="s">
        <v>27181</v>
      </c>
      <c r="D13897" t="s">
        <v>37</v>
      </c>
      <c r="G13897" t="s">
        <v>21110</v>
      </c>
      <c r="H13897" t="s">
        <v>13</v>
      </c>
      <c r="I13897" t="s">
        <v>5</v>
      </c>
      <c r="J13897" s="2">
        <f t="shared" si="217"/>
        <v>4</v>
      </c>
    </row>
    <row r="13898" spans="1:10" x14ac:dyDescent="0.3">
      <c r="A13898">
        <v>12</v>
      </c>
      <c r="B13898" t="s">
        <v>27182</v>
      </c>
      <c r="C13898" t="s">
        <v>27183</v>
      </c>
      <c r="D13898" t="s">
        <v>11</v>
      </c>
      <c r="E13898">
        <v>1206159</v>
      </c>
      <c r="F13898">
        <v>3669</v>
      </c>
      <c r="G13898" t="s">
        <v>141</v>
      </c>
      <c r="H13898" t="s">
        <v>13</v>
      </c>
      <c r="I13898" t="s">
        <v>5</v>
      </c>
      <c r="J13898" s="2" t="str">
        <f t="shared" si="217"/>
        <v>T1299</v>
      </c>
    </row>
    <row r="13899" spans="1:10" x14ac:dyDescent="0.3">
      <c r="A13899">
        <v>14</v>
      </c>
      <c r="B13899" t="s">
        <v>27184</v>
      </c>
      <c r="C13899" t="s">
        <v>27185</v>
      </c>
      <c r="D13899" t="s">
        <v>11</v>
      </c>
      <c r="E13899">
        <v>877287</v>
      </c>
      <c r="F13899">
        <v>310</v>
      </c>
      <c r="G13899" t="s">
        <v>4905</v>
      </c>
      <c r="H13899" t="s">
        <v>13</v>
      </c>
      <c r="I13899" t="s">
        <v>5</v>
      </c>
      <c r="J13899" s="2" t="str">
        <f t="shared" si="217"/>
        <v>1444A</v>
      </c>
    </row>
    <row r="13900" spans="1:10" x14ac:dyDescent="0.3">
      <c r="A13900">
        <v>3</v>
      </c>
      <c r="B13900" t="s">
        <v>27186</v>
      </c>
      <c r="C13900" t="s">
        <v>27187</v>
      </c>
      <c r="D13900" t="s">
        <v>11</v>
      </c>
      <c r="E13900">
        <v>6137565</v>
      </c>
      <c r="F13900">
        <v>5335</v>
      </c>
      <c r="G13900" t="s">
        <v>20429</v>
      </c>
      <c r="H13900" t="s">
        <v>13</v>
      </c>
      <c r="I13900" t="s">
        <v>5</v>
      </c>
      <c r="J13900" s="2" t="str">
        <f t="shared" si="217"/>
        <v>T399</v>
      </c>
    </row>
    <row r="13901" spans="1:10" x14ac:dyDescent="0.3">
      <c r="A13901">
        <v>10</v>
      </c>
      <c r="B13901" t="s">
        <v>27188</v>
      </c>
      <c r="C13901" t="s">
        <v>27189</v>
      </c>
      <c r="D13901" t="s">
        <v>11</v>
      </c>
      <c r="E13901">
        <v>6139037</v>
      </c>
      <c r="F13901">
        <v>6949</v>
      </c>
      <c r="G13901" t="s">
        <v>25561</v>
      </c>
      <c r="H13901" t="s">
        <v>13</v>
      </c>
      <c r="I13901" t="s">
        <v>5</v>
      </c>
      <c r="J13901" s="2" t="str">
        <f t="shared" si="217"/>
        <v>T1099</v>
      </c>
    </row>
    <row r="13902" spans="1:10" x14ac:dyDescent="0.3">
      <c r="A13902">
        <v>8</v>
      </c>
      <c r="B13902" t="s">
        <v>27190</v>
      </c>
      <c r="C13902" t="s">
        <v>27191</v>
      </c>
      <c r="D13902" t="s">
        <v>11</v>
      </c>
      <c r="E13902">
        <v>861510</v>
      </c>
      <c r="F13902">
        <v>440</v>
      </c>
      <c r="G13902" t="s">
        <v>9829</v>
      </c>
      <c r="H13902" t="s">
        <v>13</v>
      </c>
      <c r="I13902" t="s">
        <v>5</v>
      </c>
      <c r="J13902" s="2">
        <f t="shared" si="217"/>
        <v>846</v>
      </c>
    </row>
    <row r="13903" spans="1:10" x14ac:dyDescent="0.3">
      <c r="A13903">
        <v>7</v>
      </c>
      <c r="B13903" t="s">
        <v>27192</v>
      </c>
      <c r="C13903" t="s">
        <v>27193</v>
      </c>
      <c r="D13903" t="s">
        <v>11</v>
      </c>
      <c r="E13903">
        <v>858786</v>
      </c>
      <c r="F13903">
        <v>329</v>
      </c>
      <c r="G13903" t="s">
        <v>25566</v>
      </c>
      <c r="H13903" t="s">
        <v>13</v>
      </c>
      <c r="I13903" t="s">
        <v>5</v>
      </c>
      <c r="J13903" s="2" t="str">
        <f t="shared" si="217"/>
        <v>T799</v>
      </c>
    </row>
    <row r="13904" spans="1:10" x14ac:dyDescent="0.3">
      <c r="A13904">
        <v>11</v>
      </c>
      <c r="B13904" t="s">
        <v>27194</v>
      </c>
      <c r="C13904" t="s">
        <v>27195</v>
      </c>
      <c r="D13904" t="s">
        <v>51</v>
      </c>
      <c r="G13904" t="s">
        <v>9304</v>
      </c>
      <c r="H13904" t="s">
        <v>53</v>
      </c>
      <c r="I13904" t="s">
        <v>5</v>
      </c>
      <c r="J13904" s="2">
        <f t="shared" si="217"/>
        <v>1163</v>
      </c>
    </row>
    <row r="13905" spans="1:10" x14ac:dyDescent="0.3">
      <c r="A13905">
        <v>7</v>
      </c>
      <c r="B13905" t="s">
        <v>27196</v>
      </c>
      <c r="C13905" t="s">
        <v>27197</v>
      </c>
      <c r="D13905" t="s">
        <v>11</v>
      </c>
      <c r="E13905">
        <v>6134808</v>
      </c>
      <c r="F13905">
        <v>7015</v>
      </c>
      <c r="G13905" t="s">
        <v>25566</v>
      </c>
      <c r="H13905" t="s">
        <v>13</v>
      </c>
      <c r="I13905" t="s">
        <v>5</v>
      </c>
      <c r="J13905" s="2" t="str">
        <f t="shared" si="217"/>
        <v>T799</v>
      </c>
    </row>
    <row r="13906" spans="1:10" x14ac:dyDescent="0.3">
      <c r="A13906">
        <v>10</v>
      </c>
      <c r="B13906" t="s">
        <v>27198</v>
      </c>
      <c r="C13906" t="s">
        <v>27199</v>
      </c>
      <c r="D13906" t="s">
        <v>11</v>
      </c>
      <c r="E13906">
        <v>6139073</v>
      </c>
      <c r="F13906">
        <v>6950</v>
      </c>
      <c r="G13906" t="s">
        <v>25561</v>
      </c>
      <c r="H13906" t="s">
        <v>13</v>
      </c>
      <c r="I13906" t="s">
        <v>5</v>
      </c>
      <c r="J13906" s="2" t="str">
        <f t="shared" si="217"/>
        <v>T1099</v>
      </c>
    </row>
    <row r="13907" spans="1:10" x14ac:dyDescent="0.3">
      <c r="A13907">
        <v>15</v>
      </c>
      <c r="B13907" t="s">
        <v>27200</v>
      </c>
      <c r="C13907" t="s">
        <v>27201</v>
      </c>
      <c r="D13907" t="s">
        <v>11</v>
      </c>
      <c r="E13907">
        <v>971463</v>
      </c>
      <c r="F13907">
        <v>687</v>
      </c>
      <c r="G13907" t="s">
        <v>45</v>
      </c>
      <c r="H13907" t="s">
        <v>13</v>
      </c>
      <c r="I13907" t="s">
        <v>5</v>
      </c>
      <c r="J13907" s="2" t="str">
        <f t="shared" si="217"/>
        <v>T1599</v>
      </c>
    </row>
    <row r="13908" spans="1:10" x14ac:dyDescent="0.3">
      <c r="A13908">
        <v>7</v>
      </c>
      <c r="B13908" t="s">
        <v>27202</v>
      </c>
      <c r="C13908" t="s">
        <v>27203</v>
      </c>
      <c r="D13908" t="s">
        <v>11</v>
      </c>
      <c r="E13908">
        <v>6134400</v>
      </c>
      <c r="F13908">
        <v>7012</v>
      </c>
      <c r="G13908" t="s">
        <v>2944</v>
      </c>
      <c r="H13908" t="s">
        <v>13</v>
      </c>
      <c r="I13908" t="s">
        <v>5</v>
      </c>
      <c r="J13908" s="2">
        <f t="shared" si="217"/>
        <v>725</v>
      </c>
    </row>
    <row r="13909" spans="1:10" x14ac:dyDescent="0.3">
      <c r="A13909">
        <v>15</v>
      </c>
      <c r="B13909" t="s">
        <v>27204</v>
      </c>
      <c r="C13909" t="s">
        <v>27205</v>
      </c>
      <c r="D13909" t="s">
        <v>11</v>
      </c>
      <c r="E13909">
        <v>879832</v>
      </c>
      <c r="F13909">
        <v>556</v>
      </c>
      <c r="G13909" t="s">
        <v>25204</v>
      </c>
      <c r="H13909" t="s">
        <v>13</v>
      </c>
      <c r="I13909" t="s">
        <v>5</v>
      </c>
      <c r="J13909" s="2">
        <f t="shared" si="217"/>
        <v>1545</v>
      </c>
    </row>
    <row r="13910" spans="1:10" x14ac:dyDescent="0.3">
      <c r="A13910" t="s">
        <v>173</v>
      </c>
      <c r="B13910" t="s">
        <v>27206</v>
      </c>
      <c r="C13910" t="s">
        <v>27207</v>
      </c>
      <c r="D13910" t="s">
        <v>26397</v>
      </c>
      <c r="E13910">
        <v>3790214</v>
      </c>
      <c r="G13910" t="s">
        <v>25840</v>
      </c>
      <c r="H13910" t="s">
        <v>25572</v>
      </c>
      <c r="I13910" t="s">
        <v>5</v>
      </c>
      <c r="J13910" s="2" t="str">
        <f t="shared" si="217"/>
        <v>DB133</v>
      </c>
    </row>
    <row r="13911" spans="1:10" x14ac:dyDescent="0.3">
      <c r="A13911">
        <v>16</v>
      </c>
      <c r="B13911" t="s">
        <v>27208</v>
      </c>
      <c r="C13911" t="s">
        <v>27209</v>
      </c>
      <c r="D13911" t="s">
        <v>2</v>
      </c>
      <c r="G13911" t="s">
        <v>25530</v>
      </c>
      <c r="H13911" t="s">
        <v>4</v>
      </c>
      <c r="I13911" t="s">
        <v>5</v>
      </c>
      <c r="J13911" s="2" t="str">
        <f t="shared" si="217"/>
        <v>1612A</v>
      </c>
    </row>
    <row r="13912" spans="1:10" x14ac:dyDescent="0.3">
      <c r="A13912">
        <v>2</v>
      </c>
      <c r="B13912" t="s">
        <v>27210</v>
      </c>
      <c r="C13912" t="s">
        <v>27211</v>
      </c>
      <c r="D13912" t="s">
        <v>37</v>
      </c>
      <c r="F13912">
        <v>506</v>
      </c>
      <c r="G13912" t="s">
        <v>2063</v>
      </c>
      <c r="H13912" t="s">
        <v>13</v>
      </c>
      <c r="I13912" t="s">
        <v>5</v>
      </c>
      <c r="J13912" s="2">
        <f t="shared" si="217"/>
        <v>205</v>
      </c>
    </row>
    <row r="13913" spans="1:10" x14ac:dyDescent="0.3">
      <c r="A13913">
        <v>6</v>
      </c>
      <c r="B13913">
        <v>636</v>
      </c>
      <c r="C13913">
        <v>636</v>
      </c>
      <c r="D13913" t="s">
        <v>21274</v>
      </c>
      <c r="E13913">
        <v>2345512</v>
      </c>
      <c r="F13913">
        <v>394</v>
      </c>
      <c r="G13913" t="s">
        <v>21794</v>
      </c>
      <c r="H13913" t="s">
        <v>27212</v>
      </c>
      <c r="I13913" t="s">
        <v>21276</v>
      </c>
      <c r="J13913" s="2">
        <f t="shared" si="217"/>
        <v>6</v>
      </c>
    </row>
    <row r="13914" spans="1:10" x14ac:dyDescent="0.3">
      <c r="A13914">
        <v>6</v>
      </c>
      <c r="B13914">
        <v>637</v>
      </c>
      <c r="C13914">
        <v>637</v>
      </c>
      <c r="D13914" t="s">
        <v>21274</v>
      </c>
      <c r="E13914">
        <v>2346056</v>
      </c>
      <c r="F13914">
        <v>400</v>
      </c>
      <c r="G13914" t="s">
        <v>21794</v>
      </c>
      <c r="H13914" t="s">
        <v>27213</v>
      </c>
      <c r="I13914" t="s">
        <v>21276</v>
      </c>
      <c r="J13914" s="2">
        <f t="shared" si="217"/>
        <v>6</v>
      </c>
    </row>
    <row r="13915" spans="1:10" x14ac:dyDescent="0.3">
      <c r="A13915">
        <v>2</v>
      </c>
      <c r="B13915" t="s">
        <v>27214</v>
      </c>
      <c r="C13915" t="s">
        <v>27215</v>
      </c>
      <c r="D13915" t="s">
        <v>2</v>
      </c>
      <c r="G13915" t="s">
        <v>20912</v>
      </c>
      <c r="H13915" t="s">
        <v>4</v>
      </c>
      <c r="I13915" t="s">
        <v>5</v>
      </c>
      <c r="J13915" s="2">
        <f t="shared" si="217"/>
        <v>207</v>
      </c>
    </row>
    <row r="13916" spans="1:10" x14ac:dyDescent="0.3">
      <c r="A13916">
        <v>15</v>
      </c>
      <c r="B13916" t="s">
        <v>27216</v>
      </c>
      <c r="C13916" t="s">
        <v>27217</v>
      </c>
      <c r="D13916" t="s">
        <v>11</v>
      </c>
      <c r="E13916">
        <v>879851</v>
      </c>
      <c r="F13916">
        <v>569</v>
      </c>
      <c r="G13916" t="s">
        <v>4365</v>
      </c>
      <c r="H13916" t="s">
        <v>13</v>
      </c>
      <c r="I13916" t="s">
        <v>5</v>
      </c>
      <c r="J13916" s="2" t="str">
        <f t="shared" si="217"/>
        <v>1538A</v>
      </c>
    </row>
    <row r="13917" spans="1:10" x14ac:dyDescent="0.3">
      <c r="A13917">
        <v>6</v>
      </c>
      <c r="B13917">
        <v>638</v>
      </c>
      <c r="C13917">
        <v>638</v>
      </c>
      <c r="D13917" t="s">
        <v>21274</v>
      </c>
      <c r="E13917">
        <v>2345731</v>
      </c>
      <c r="F13917">
        <v>395</v>
      </c>
      <c r="G13917" t="s">
        <v>21794</v>
      </c>
      <c r="H13917" t="s">
        <v>27218</v>
      </c>
      <c r="I13917" t="s">
        <v>21276</v>
      </c>
      <c r="J13917" s="2">
        <f t="shared" si="217"/>
        <v>6</v>
      </c>
    </row>
    <row r="13918" spans="1:10" x14ac:dyDescent="0.3">
      <c r="A13918">
        <v>12</v>
      </c>
      <c r="B13918" t="s">
        <v>27219</v>
      </c>
      <c r="C13918" t="s">
        <v>27220</v>
      </c>
      <c r="D13918" t="s">
        <v>37</v>
      </c>
      <c r="F13918">
        <v>376</v>
      </c>
      <c r="G13918" t="s">
        <v>14923</v>
      </c>
      <c r="H13918" t="s">
        <v>13</v>
      </c>
      <c r="I13918" t="s">
        <v>5</v>
      </c>
      <c r="J13918" s="2">
        <f t="shared" si="217"/>
        <v>1209</v>
      </c>
    </row>
    <row r="13919" spans="1:10" x14ac:dyDescent="0.3">
      <c r="A13919">
        <v>6</v>
      </c>
      <c r="B13919">
        <v>639</v>
      </c>
      <c r="C13919">
        <v>639</v>
      </c>
      <c r="D13919" t="s">
        <v>21274</v>
      </c>
      <c r="E13919">
        <v>2346084</v>
      </c>
      <c r="F13919">
        <v>401</v>
      </c>
      <c r="G13919" t="s">
        <v>21794</v>
      </c>
      <c r="H13919" t="s">
        <v>27221</v>
      </c>
      <c r="I13919" t="s">
        <v>21276</v>
      </c>
      <c r="J13919" s="2">
        <f t="shared" si="217"/>
        <v>6</v>
      </c>
    </row>
    <row r="13920" spans="1:10" x14ac:dyDescent="0.3">
      <c r="A13920" t="s">
        <v>173</v>
      </c>
      <c r="B13920" t="s">
        <v>27222</v>
      </c>
      <c r="C13920" t="s">
        <v>27223</v>
      </c>
      <c r="D13920" t="s">
        <v>59</v>
      </c>
      <c r="G13920" t="s">
        <v>25722</v>
      </c>
      <c r="H13920" t="s">
        <v>61</v>
      </c>
      <c r="I13920" t="s">
        <v>5</v>
      </c>
      <c r="J13920" s="2" t="str">
        <f t="shared" si="217"/>
        <v>TB199</v>
      </c>
    </row>
    <row r="13921" spans="1:10" x14ac:dyDescent="0.3">
      <c r="A13921">
        <v>9</v>
      </c>
      <c r="B13921" t="s">
        <v>27224</v>
      </c>
      <c r="C13921" t="s">
        <v>27225</v>
      </c>
      <c r="D13921" t="s">
        <v>11</v>
      </c>
      <c r="E13921">
        <v>864568</v>
      </c>
      <c r="F13921">
        <v>4547</v>
      </c>
      <c r="G13921" t="s">
        <v>245</v>
      </c>
      <c r="H13921" t="s">
        <v>13</v>
      </c>
      <c r="I13921" t="s">
        <v>5</v>
      </c>
      <c r="J13921" s="2">
        <f t="shared" si="217"/>
        <v>923</v>
      </c>
    </row>
    <row r="13922" spans="1:10" x14ac:dyDescent="0.3">
      <c r="A13922">
        <v>6</v>
      </c>
      <c r="B13922">
        <v>640</v>
      </c>
      <c r="C13922">
        <v>640</v>
      </c>
      <c r="D13922" t="s">
        <v>21274</v>
      </c>
      <c r="E13922">
        <v>2346114</v>
      </c>
      <c r="F13922">
        <v>402</v>
      </c>
      <c r="G13922" t="s">
        <v>21794</v>
      </c>
      <c r="H13922" t="s">
        <v>27226</v>
      </c>
      <c r="I13922" t="s">
        <v>21276</v>
      </c>
      <c r="J13922" s="2">
        <f t="shared" si="217"/>
        <v>6</v>
      </c>
    </row>
    <row r="13923" spans="1:10" x14ac:dyDescent="0.3">
      <c r="A13923">
        <v>6</v>
      </c>
      <c r="B13923">
        <v>641</v>
      </c>
      <c r="C13923">
        <v>641</v>
      </c>
      <c r="D13923" t="s">
        <v>21274</v>
      </c>
      <c r="E13923">
        <v>2345738</v>
      </c>
      <c r="F13923">
        <v>396</v>
      </c>
      <c r="G13923" t="s">
        <v>21794</v>
      </c>
      <c r="H13923" t="s">
        <v>27227</v>
      </c>
      <c r="I13923" t="s">
        <v>21276</v>
      </c>
      <c r="J13923" s="2">
        <f t="shared" si="217"/>
        <v>6</v>
      </c>
    </row>
    <row r="13924" spans="1:10" x14ac:dyDescent="0.3">
      <c r="A13924">
        <v>6</v>
      </c>
      <c r="B13924">
        <v>642</v>
      </c>
      <c r="C13924">
        <v>642</v>
      </c>
      <c r="D13924" t="s">
        <v>21274</v>
      </c>
      <c r="E13924">
        <v>2346136</v>
      </c>
      <c r="F13924">
        <v>403</v>
      </c>
      <c r="G13924" t="s">
        <v>21794</v>
      </c>
      <c r="H13924" t="s">
        <v>27228</v>
      </c>
      <c r="I13924" t="s">
        <v>21276</v>
      </c>
      <c r="J13924" s="2">
        <f t="shared" si="217"/>
        <v>6</v>
      </c>
    </row>
    <row r="13925" spans="1:10" x14ac:dyDescent="0.3">
      <c r="A13925">
        <v>6</v>
      </c>
      <c r="B13925">
        <v>643</v>
      </c>
      <c r="C13925">
        <v>643</v>
      </c>
      <c r="D13925" t="s">
        <v>21274</v>
      </c>
      <c r="E13925">
        <v>2346152</v>
      </c>
      <c r="F13925">
        <v>404</v>
      </c>
      <c r="G13925" t="s">
        <v>21794</v>
      </c>
      <c r="H13925" t="s">
        <v>27229</v>
      </c>
      <c r="I13925" t="s">
        <v>21276</v>
      </c>
      <c r="J13925" s="2">
        <f t="shared" si="217"/>
        <v>6</v>
      </c>
    </row>
    <row r="13926" spans="1:10" x14ac:dyDescent="0.3">
      <c r="A13926">
        <v>5</v>
      </c>
      <c r="B13926" t="s">
        <v>27230</v>
      </c>
      <c r="C13926" t="s">
        <v>27231</v>
      </c>
      <c r="D13926" t="s">
        <v>168</v>
      </c>
      <c r="G13926" t="s">
        <v>3252</v>
      </c>
      <c r="H13926" t="s">
        <v>13</v>
      </c>
      <c r="I13926" t="s">
        <v>5</v>
      </c>
      <c r="J13926" s="2">
        <f t="shared" si="217"/>
        <v>519</v>
      </c>
    </row>
    <row r="13927" spans="1:10" x14ac:dyDescent="0.3">
      <c r="A13927">
        <v>6</v>
      </c>
      <c r="B13927">
        <v>644</v>
      </c>
      <c r="C13927">
        <v>644</v>
      </c>
      <c r="D13927" t="s">
        <v>21274</v>
      </c>
      <c r="E13927">
        <v>2345967</v>
      </c>
      <c r="F13927">
        <v>397</v>
      </c>
      <c r="G13927" t="s">
        <v>21794</v>
      </c>
      <c r="H13927" t="s">
        <v>27232</v>
      </c>
      <c r="I13927" t="s">
        <v>21276</v>
      </c>
      <c r="J13927" s="2">
        <f t="shared" si="217"/>
        <v>6</v>
      </c>
    </row>
    <row r="13928" spans="1:10" x14ac:dyDescent="0.3">
      <c r="A13928">
        <v>6</v>
      </c>
      <c r="B13928">
        <v>646</v>
      </c>
      <c r="C13928">
        <v>646</v>
      </c>
      <c r="D13928" t="s">
        <v>21274</v>
      </c>
      <c r="E13928">
        <v>2346168</v>
      </c>
      <c r="F13928">
        <v>405</v>
      </c>
      <c r="G13928" t="s">
        <v>21794</v>
      </c>
      <c r="H13928" t="s">
        <v>27233</v>
      </c>
      <c r="I13928" t="s">
        <v>21276</v>
      </c>
      <c r="J13928" s="2">
        <f t="shared" si="217"/>
        <v>6</v>
      </c>
    </row>
    <row r="13929" spans="1:10" x14ac:dyDescent="0.3">
      <c r="A13929">
        <v>6</v>
      </c>
      <c r="B13929">
        <v>648</v>
      </c>
      <c r="C13929">
        <v>648</v>
      </c>
      <c r="D13929" t="s">
        <v>21274</v>
      </c>
      <c r="E13929">
        <v>2346225</v>
      </c>
      <c r="F13929">
        <v>406</v>
      </c>
      <c r="G13929" t="s">
        <v>21794</v>
      </c>
      <c r="H13929" t="s">
        <v>27234</v>
      </c>
      <c r="I13929" t="s">
        <v>21276</v>
      </c>
      <c r="J13929" s="2">
        <f t="shared" si="217"/>
        <v>6</v>
      </c>
    </row>
    <row r="13930" spans="1:10" x14ac:dyDescent="0.3">
      <c r="A13930">
        <v>6</v>
      </c>
      <c r="B13930">
        <v>649</v>
      </c>
      <c r="C13930">
        <v>649</v>
      </c>
      <c r="D13930" t="s">
        <v>21274</v>
      </c>
      <c r="E13930">
        <v>2345995</v>
      </c>
      <c r="F13930">
        <v>398</v>
      </c>
      <c r="G13930" t="s">
        <v>21794</v>
      </c>
      <c r="H13930" t="s">
        <v>27235</v>
      </c>
      <c r="I13930" t="s">
        <v>21276</v>
      </c>
      <c r="J13930" s="2">
        <f t="shared" si="217"/>
        <v>6</v>
      </c>
    </row>
    <row r="13931" spans="1:10" x14ac:dyDescent="0.3">
      <c r="A13931" t="s">
        <v>173</v>
      </c>
      <c r="B13931" t="s">
        <v>27236</v>
      </c>
      <c r="C13931" t="s">
        <v>27237</v>
      </c>
      <c r="D13931" t="s">
        <v>20428</v>
      </c>
      <c r="G13931" t="s">
        <v>25722</v>
      </c>
      <c r="H13931" t="s">
        <v>20430</v>
      </c>
      <c r="I13931" t="s">
        <v>5</v>
      </c>
      <c r="J13931" s="2" t="str">
        <f t="shared" si="217"/>
        <v>TB199</v>
      </c>
    </row>
    <row r="13932" spans="1:10" x14ac:dyDescent="0.3">
      <c r="A13932">
        <v>16</v>
      </c>
      <c r="B13932" t="s">
        <v>27238</v>
      </c>
      <c r="C13932" t="s">
        <v>27239</v>
      </c>
      <c r="D13932" t="s">
        <v>11</v>
      </c>
      <c r="E13932">
        <v>2784198</v>
      </c>
      <c r="F13932">
        <v>3509</v>
      </c>
      <c r="G13932" t="s">
        <v>4125</v>
      </c>
      <c r="H13932" t="s">
        <v>13</v>
      </c>
      <c r="I13932" t="s">
        <v>5</v>
      </c>
      <c r="J13932" s="2">
        <f t="shared" si="217"/>
        <v>1630</v>
      </c>
    </row>
    <row r="13933" spans="1:10" x14ac:dyDescent="0.3">
      <c r="A13933">
        <v>6</v>
      </c>
      <c r="B13933">
        <v>650</v>
      </c>
      <c r="C13933">
        <v>650</v>
      </c>
      <c r="D13933" t="s">
        <v>21274</v>
      </c>
      <c r="E13933">
        <v>2346272</v>
      </c>
      <c r="F13933">
        <v>407</v>
      </c>
      <c r="G13933" t="s">
        <v>21794</v>
      </c>
      <c r="H13933" t="s">
        <v>27240</v>
      </c>
      <c r="I13933" t="s">
        <v>21276</v>
      </c>
      <c r="J13933" s="2">
        <f t="shared" si="217"/>
        <v>6</v>
      </c>
    </row>
    <row r="13934" spans="1:10" x14ac:dyDescent="0.3">
      <c r="A13934">
        <v>6</v>
      </c>
      <c r="B13934">
        <v>651</v>
      </c>
      <c r="C13934">
        <v>651</v>
      </c>
      <c r="D13934" t="s">
        <v>21274</v>
      </c>
      <c r="E13934">
        <v>2346049</v>
      </c>
      <c r="F13934">
        <v>408</v>
      </c>
      <c r="G13934" t="s">
        <v>21794</v>
      </c>
      <c r="H13934" t="s">
        <v>27241</v>
      </c>
      <c r="I13934" t="s">
        <v>21276</v>
      </c>
      <c r="J13934" s="2">
        <f t="shared" si="217"/>
        <v>6</v>
      </c>
    </row>
    <row r="13935" spans="1:10" x14ac:dyDescent="0.3">
      <c r="A13935">
        <v>12</v>
      </c>
      <c r="B13935" t="s">
        <v>27242</v>
      </c>
      <c r="C13935" t="s">
        <v>27243</v>
      </c>
      <c r="D13935" t="s">
        <v>11</v>
      </c>
      <c r="E13935">
        <v>6137983</v>
      </c>
      <c r="F13935">
        <v>7132</v>
      </c>
      <c r="G13935" t="s">
        <v>14923</v>
      </c>
      <c r="H13935" t="s">
        <v>13</v>
      </c>
      <c r="I13935" t="s">
        <v>5</v>
      </c>
      <c r="J13935" s="2">
        <f t="shared" si="217"/>
        <v>1209</v>
      </c>
    </row>
    <row r="13936" spans="1:10" x14ac:dyDescent="0.3">
      <c r="A13936">
        <v>3</v>
      </c>
      <c r="B13936" t="s">
        <v>27244</v>
      </c>
      <c r="C13936" t="s">
        <v>27245</v>
      </c>
      <c r="D13936" t="s">
        <v>11</v>
      </c>
      <c r="E13936">
        <v>6136429</v>
      </c>
      <c r="F13936">
        <v>5324</v>
      </c>
      <c r="G13936" t="s">
        <v>3022</v>
      </c>
      <c r="H13936" t="s">
        <v>13</v>
      </c>
      <c r="I13936" t="s">
        <v>5</v>
      </c>
      <c r="J13936" s="2">
        <f t="shared" si="217"/>
        <v>325</v>
      </c>
    </row>
    <row r="13937" spans="1:10" x14ac:dyDescent="0.3">
      <c r="A13937">
        <v>6</v>
      </c>
      <c r="B13937">
        <v>654</v>
      </c>
      <c r="C13937">
        <v>654</v>
      </c>
      <c r="D13937" t="s">
        <v>21274</v>
      </c>
      <c r="E13937">
        <v>2346690</v>
      </c>
      <c r="F13937">
        <v>357</v>
      </c>
      <c r="G13937" t="s">
        <v>21794</v>
      </c>
      <c r="H13937" t="s">
        <v>27246</v>
      </c>
      <c r="I13937" t="s">
        <v>21276</v>
      </c>
      <c r="J13937" s="2">
        <f t="shared" si="217"/>
        <v>6</v>
      </c>
    </row>
    <row r="13938" spans="1:10" x14ac:dyDescent="0.3">
      <c r="A13938">
        <v>3</v>
      </c>
      <c r="B13938" t="s">
        <v>27247</v>
      </c>
      <c r="C13938" t="s">
        <v>27248</v>
      </c>
      <c r="D13938" t="s">
        <v>11</v>
      </c>
      <c r="E13938">
        <v>6143492</v>
      </c>
      <c r="F13938">
        <v>5348</v>
      </c>
      <c r="G13938" t="s">
        <v>20429</v>
      </c>
      <c r="H13938" t="s">
        <v>13</v>
      </c>
      <c r="I13938" t="s">
        <v>5</v>
      </c>
      <c r="J13938" s="2" t="str">
        <f t="shared" si="217"/>
        <v>T399</v>
      </c>
    </row>
    <row r="13939" spans="1:10" x14ac:dyDescent="0.3">
      <c r="A13939">
        <v>6</v>
      </c>
      <c r="B13939">
        <v>655</v>
      </c>
      <c r="C13939">
        <v>655</v>
      </c>
      <c r="D13939" t="s">
        <v>21274</v>
      </c>
      <c r="E13939">
        <v>2346764</v>
      </c>
      <c r="F13939">
        <v>426</v>
      </c>
      <c r="G13939" t="s">
        <v>21794</v>
      </c>
      <c r="H13939" t="s">
        <v>27249</v>
      </c>
      <c r="I13939" t="s">
        <v>21276</v>
      </c>
      <c r="J13939" s="2">
        <f t="shared" si="217"/>
        <v>6</v>
      </c>
    </row>
    <row r="13940" spans="1:10" x14ac:dyDescent="0.3">
      <c r="A13940">
        <v>13</v>
      </c>
      <c r="B13940" t="s">
        <v>27250</v>
      </c>
      <c r="C13940" t="s">
        <v>27251</v>
      </c>
      <c r="D13940" t="s">
        <v>51</v>
      </c>
      <c r="G13940" t="s">
        <v>24497</v>
      </c>
      <c r="H13940" t="s">
        <v>53</v>
      </c>
      <c r="I13940" t="s">
        <v>5</v>
      </c>
      <c r="J13940" s="2">
        <f t="shared" si="217"/>
        <v>1310</v>
      </c>
    </row>
    <row r="13941" spans="1:10" x14ac:dyDescent="0.3">
      <c r="A13941">
        <v>6</v>
      </c>
      <c r="B13941">
        <v>656</v>
      </c>
      <c r="C13941">
        <v>656</v>
      </c>
      <c r="D13941" t="s">
        <v>21274</v>
      </c>
      <c r="E13941">
        <v>2346808</v>
      </c>
      <c r="F13941">
        <v>427</v>
      </c>
      <c r="G13941" t="s">
        <v>21794</v>
      </c>
      <c r="H13941" t="s">
        <v>27252</v>
      </c>
      <c r="I13941" t="s">
        <v>21276</v>
      </c>
      <c r="J13941" s="2">
        <f t="shared" si="217"/>
        <v>6</v>
      </c>
    </row>
    <row r="13942" spans="1:10" x14ac:dyDescent="0.3">
      <c r="A13942">
        <v>10</v>
      </c>
      <c r="B13942" t="s">
        <v>27253</v>
      </c>
      <c r="C13942" t="s">
        <v>27254</v>
      </c>
      <c r="D13942" t="s">
        <v>51</v>
      </c>
      <c r="G13942" t="s">
        <v>23394</v>
      </c>
      <c r="H13942" t="s">
        <v>53</v>
      </c>
      <c r="I13942" t="s">
        <v>5</v>
      </c>
      <c r="J13942" s="2" t="str">
        <f t="shared" si="217"/>
        <v>102B</v>
      </c>
    </row>
    <row r="13943" spans="1:10" x14ac:dyDescent="0.3">
      <c r="A13943">
        <v>6</v>
      </c>
      <c r="B13943">
        <v>657</v>
      </c>
      <c r="C13943">
        <v>657</v>
      </c>
      <c r="D13943" t="s">
        <v>21274</v>
      </c>
      <c r="E13943">
        <v>2346507</v>
      </c>
      <c r="F13943">
        <v>418</v>
      </c>
      <c r="G13943" t="s">
        <v>21794</v>
      </c>
      <c r="H13943" t="s">
        <v>27255</v>
      </c>
      <c r="I13943" t="s">
        <v>21276</v>
      </c>
      <c r="J13943" s="2">
        <f t="shared" si="217"/>
        <v>6</v>
      </c>
    </row>
    <row r="13944" spans="1:10" x14ac:dyDescent="0.3">
      <c r="A13944">
        <v>12</v>
      </c>
      <c r="B13944" t="s">
        <v>27256</v>
      </c>
      <c r="C13944" t="s">
        <v>27257</v>
      </c>
      <c r="D13944" t="s">
        <v>11</v>
      </c>
      <c r="E13944">
        <v>872183</v>
      </c>
      <c r="F13944">
        <v>310</v>
      </c>
      <c r="G13944" t="s">
        <v>141</v>
      </c>
      <c r="H13944" t="s">
        <v>13</v>
      </c>
      <c r="I13944" t="s">
        <v>5</v>
      </c>
      <c r="J13944" s="2" t="str">
        <f t="shared" si="217"/>
        <v>T1299</v>
      </c>
    </row>
    <row r="13945" spans="1:10" x14ac:dyDescent="0.3">
      <c r="A13945">
        <v>6</v>
      </c>
      <c r="B13945">
        <v>659</v>
      </c>
      <c r="C13945">
        <v>659</v>
      </c>
      <c r="D13945" t="s">
        <v>21274</v>
      </c>
      <c r="G13945" t="s">
        <v>21794</v>
      </c>
      <c r="H13945" t="s">
        <v>27258</v>
      </c>
      <c r="I13945" t="s">
        <v>21276</v>
      </c>
      <c r="J13945" s="2">
        <f t="shared" si="217"/>
        <v>6</v>
      </c>
    </row>
    <row r="13946" spans="1:10" x14ac:dyDescent="0.3">
      <c r="A13946">
        <v>13</v>
      </c>
      <c r="B13946" t="s">
        <v>27259</v>
      </c>
      <c r="C13946" t="s">
        <v>27260</v>
      </c>
      <c r="D13946" t="s">
        <v>2</v>
      </c>
      <c r="G13946" t="s">
        <v>24497</v>
      </c>
      <c r="H13946" t="s">
        <v>4</v>
      </c>
      <c r="I13946" t="s">
        <v>5</v>
      </c>
      <c r="J13946" s="2">
        <f t="shared" si="217"/>
        <v>1310</v>
      </c>
    </row>
    <row r="13947" spans="1:10" x14ac:dyDescent="0.3">
      <c r="A13947">
        <v>7</v>
      </c>
      <c r="B13947" t="s">
        <v>27261</v>
      </c>
      <c r="C13947" t="s">
        <v>27262</v>
      </c>
      <c r="D13947" t="s">
        <v>37</v>
      </c>
      <c r="F13947">
        <v>371</v>
      </c>
      <c r="G13947" t="s">
        <v>14394</v>
      </c>
      <c r="H13947" t="s">
        <v>13</v>
      </c>
      <c r="I13947" t="s">
        <v>5</v>
      </c>
      <c r="J13947" s="2">
        <f t="shared" si="217"/>
        <v>718</v>
      </c>
    </row>
    <row r="13948" spans="1:10" x14ac:dyDescent="0.3">
      <c r="A13948">
        <v>15</v>
      </c>
      <c r="B13948" t="s">
        <v>27263</v>
      </c>
      <c r="C13948" t="s">
        <v>27264</v>
      </c>
      <c r="D13948" t="s">
        <v>11</v>
      </c>
      <c r="E13948">
        <v>1895039</v>
      </c>
      <c r="F13948">
        <v>3377</v>
      </c>
      <c r="G13948" t="s">
        <v>4431</v>
      </c>
      <c r="H13948" t="s">
        <v>13</v>
      </c>
      <c r="I13948" t="s">
        <v>5</v>
      </c>
      <c r="J13948" s="2" t="str">
        <f t="shared" si="217"/>
        <v>1542A</v>
      </c>
    </row>
    <row r="13949" spans="1:10" x14ac:dyDescent="0.3">
      <c r="A13949">
        <v>6</v>
      </c>
      <c r="B13949">
        <v>660</v>
      </c>
      <c r="C13949">
        <v>660</v>
      </c>
      <c r="D13949" t="s">
        <v>21274</v>
      </c>
      <c r="E13949">
        <v>2346562</v>
      </c>
      <c r="F13949">
        <v>419</v>
      </c>
      <c r="G13949" t="s">
        <v>21794</v>
      </c>
      <c r="H13949" t="s">
        <v>27265</v>
      </c>
      <c r="I13949" t="s">
        <v>21276</v>
      </c>
      <c r="J13949" s="2">
        <f t="shared" si="217"/>
        <v>6</v>
      </c>
    </row>
    <row r="13950" spans="1:10" x14ac:dyDescent="0.3">
      <c r="A13950">
        <v>13</v>
      </c>
      <c r="B13950" t="s">
        <v>27266</v>
      </c>
      <c r="C13950" t="s">
        <v>27267</v>
      </c>
      <c r="D13950" t="s">
        <v>20428</v>
      </c>
      <c r="G13950" t="s">
        <v>31</v>
      </c>
      <c r="H13950" t="s">
        <v>20430</v>
      </c>
      <c r="I13950" t="s">
        <v>5</v>
      </c>
      <c r="J13950" s="2" t="str">
        <f t="shared" si="217"/>
        <v>T1399</v>
      </c>
    </row>
    <row r="13951" spans="1:10" x14ac:dyDescent="0.3">
      <c r="A13951">
        <v>9</v>
      </c>
      <c r="B13951" t="s">
        <v>27268</v>
      </c>
      <c r="C13951" t="s">
        <v>27269</v>
      </c>
      <c r="D13951" t="s">
        <v>168</v>
      </c>
      <c r="G13951" t="s">
        <v>147</v>
      </c>
      <c r="H13951" t="s">
        <v>13</v>
      </c>
      <c r="I13951" t="s">
        <v>5</v>
      </c>
      <c r="J13951" s="2">
        <f t="shared" si="217"/>
        <v>912</v>
      </c>
    </row>
    <row r="13952" spans="1:10" x14ac:dyDescent="0.3">
      <c r="A13952">
        <v>6</v>
      </c>
      <c r="B13952">
        <v>661</v>
      </c>
      <c r="C13952">
        <v>661</v>
      </c>
      <c r="D13952" t="s">
        <v>21274</v>
      </c>
      <c r="E13952">
        <v>2346318</v>
      </c>
      <c r="F13952">
        <v>409</v>
      </c>
      <c r="G13952" t="s">
        <v>21794</v>
      </c>
      <c r="H13952" t="s">
        <v>27270</v>
      </c>
      <c r="I13952" t="s">
        <v>21276</v>
      </c>
      <c r="J13952" s="2">
        <f t="shared" si="217"/>
        <v>6</v>
      </c>
    </row>
    <row r="13953" spans="1:10" x14ac:dyDescent="0.3">
      <c r="A13953">
        <v>7</v>
      </c>
      <c r="B13953" t="s">
        <v>27271</v>
      </c>
      <c r="C13953" t="s">
        <v>27272</v>
      </c>
      <c r="D13953" t="s">
        <v>11</v>
      </c>
      <c r="E13953">
        <v>858768</v>
      </c>
      <c r="F13953">
        <v>312</v>
      </c>
      <c r="G13953" t="s">
        <v>19</v>
      </c>
      <c r="H13953" t="s">
        <v>13</v>
      </c>
      <c r="I13953" t="s">
        <v>5</v>
      </c>
      <c r="J13953" s="2">
        <f t="shared" si="217"/>
        <v>7</v>
      </c>
    </row>
    <row r="13954" spans="1:10" x14ac:dyDescent="0.3">
      <c r="A13954">
        <v>6</v>
      </c>
      <c r="B13954">
        <v>662</v>
      </c>
      <c r="C13954">
        <v>662</v>
      </c>
      <c r="D13954" t="s">
        <v>21274</v>
      </c>
      <c r="E13954">
        <v>2346576</v>
      </c>
      <c r="F13954">
        <v>420</v>
      </c>
      <c r="G13954" t="s">
        <v>21794</v>
      </c>
      <c r="H13954" t="s">
        <v>27273</v>
      </c>
      <c r="I13954" t="s">
        <v>21276</v>
      </c>
      <c r="J13954" s="2">
        <f t="shared" si="217"/>
        <v>6</v>
      </c>
    </row>
    <row r="13955" spans="1:10" x14ac:dyDescent="0.3">
      <c r="A13955">
        <v>6</v>
      </c>
      <c r="B13955">
        <v>664</v>
      </c>
      <c r="C13955">
        <v>664</v>
      </c>
      <c r="D13955" t="s">
        <v>21274</v>
      </c>
      <c r="E13955">
        <v>2346590</v>
      </c>
      <c r="F13955">
        <v>421</v>
      </c>
      <c r="G13955" t="s">
        <v>21794</v>
      </c>
      <c r="H13955" t="s">
        <v>27274</v>
      </c>
      <c r="I13955" t="s">
        <v>21276</v>
      </c>
      <c r="J13955" s="2">
        <f t="shared" ref="J13955:J14018" si="218">VLOOKUP(G13955,B:C,2,FALSE)</f>
        <v>6</v>
      </c>
    </row>
    <row r="13956" spans="1:10" x14ac:dyDescent="0.3">
      <c r="A13956">
        <v>7</v>
      </c>
      <c r="B13956" t="s">
        <v>27275</v>
      </c>
      <c r="C13956" t="s">
        <v>27276</v>
      </c>
      <c r="D13956" t="s">
        <v>11</v>
      </c>
      <c r="E13956">
        <v>6135365</v>
      </c>
      <c r="F13956">
        <v>7018</v>
      </c>
      <c r="G13956" t="s">
        <v>14394</v>
      </c>
      <c r="H13956" t="s">
        <v>13</v>
      </c>
      <c r="I13956" t="s">
        <v>5</v>
      </c>
      <c r="J13956" s="2">
        <f t="shared" si="218"/>
        <v>718</v>
      </c>
    </row>
    <row r="13957" spans="1:10" x14ac:dyDescent="0.3">
      <c r="A13957">
        <v>8</v>
      </c>
      <c r="B13957" t="s">
        <v>27277</v>
      </c>
      <c r="C13957" t="s">
        <v>27278</v>
      </c>
      <c r="D13957" t="s">
        <v>11</v>
      </c>
      <c r="E13957">
        <v>6146291</v>
      </c>
      <c r="F13957">
        <v>7038</v>
      </c>
      <c r="G13957" t="s">
        <v>126</v>
      </c>
      <c r="H13957" t="s">
        <v>13</v>
      </c>
      <c r="I13957" t="s">
        <v>5</v>
      </c>
      <c r="J13957" s="2" t="str">
        <f t="shared" si="218"/>
        <v>T899</v>
      </c>
    </row>
    <row r="13958" spans="1:10" x14ac:dyDescent="0.3">
      <c r="A13958">
        <v>6</v>
      </c>
      <c r="B13958">
        <v>665</v>
      </c>
      <c r="C13958">
        <v>665</v>
      </c>
      <c r="D13958" t="s">
        <v>21274</v>
      </c>
      <c r="E13958">
        <v>2346371</v>
      </c>
      <c r="F13958">
        <v>412</v>
      </c>
      <c r="G13958" t="s">
        <v>21794</v>
      </c>
      <c r="H13958" t="s">
        <v>27279</v>
      </c>
      <c r="I13958" t="s">
        <v>21276</v>
      </c>
      <c r="J13958" s="2">
        <f t="shared" si="218"/>
        <v>6</v>
      </c>
    </row>
    <row r="13959" spans="1:10" x14ac:dyDescent="0.3">
      <c r="A13959">
        <v>6</v>
      </c>
      <c r="B13959">
        <v>666</v>
      </c>
      <c r="C13959">
        <v>666</v>
      </c>
      <c r="D13959" t="s">
        <v>21274</v>
      </c>
      <c r="E13959">
        <v>2346606</v>
      </c>
      <c r="F13959">
        <v>422</v>
      </c>
      <c r="G13959" t="s">
        <v>21794</v>
      </c>
      <c r="H13959" t="s">
        <v>27280</v>
      </c>
      <c r="I13959" t="s">
        <v>21276</v>
      </c>
      <c r="J13959" s="2">
        <f t="shared" si="218"/>
        <v>6</v>
      </c>
    </row>
    <row r="13960" spans="1:10" x14ac:dyDescent="0.3">
      <c r="A13960">
        <v>6</v>
      </c>
      <c r="B13960">
        <v>667</v>
      </c>
      <c r="C13960">
        <v>667</v>
      </c>
      <c r="D13960" t="s">
        <v>21274</v>
      </c>
      <c r="E13960">
        <v>2346389</v>
      </c>
      <c r="F13960">
        <v>413</v>
      </c>
      <c r="G13960" t="s">
        <v>21794</v>
      </c>
      <c r="H13960" t="s">
        <v>27281</v>
      </c>
      <c r="I13960" t="s">
        <v>21276</v>
      </c>
      <c r="J13960" s="2">
        <f t="shared" si="218"/>
        <v>6</v>
      </c>
    </row>
    <row r="13961" spans="1:10" x14ac:dyDescent="0.3">
      <c r="A13961">
        <v>6</v>
      </c>
      <c r="B13961">
        <v>668</v>
      </c>
      <c r="C13961">
        <v>668</v>
      </c>
      <c r="D13961" t="s">
        <v>21274</v>
      </c>
      <c r="E13961">
        <v>2346676</v>
      </c>
      <c r="F13961">
        <v>424</v>
      </c>
      <c r="G13961" t="s">
        <v>21794</v>
      </c>
      <c r="H13961" t="s">
        <v>27282</v>
      </c>
      <c r="I13961" t="s">
        <v>21276</v>
      </c>
      <c r="J13961" s="2">
        <f t="shared" si="218"/>
        <v>6</v>
      </c>
    </row>
    <row r="13962" spans="1:10" x14ac:dyDescent="0.3">
      <c r="A13962">
        <v>4</v>
      </c>
      <c r="B13962" t="s">
        <v>27283</v>
      </c>
      <c r="C13962" t="s">
        <v>27284</v>
      </c>
      <c r="D13962" t="s">
        <v>11</v>
      </c>
      <c r="E13962">
        <v>755063</v>
      </c>
      <c r="F13962">
        <v>4213</v>
      </c>
      <c r="G13962" t="s">
        <v>8636</v>
      </c>
      <c r="H13962" t="s">
        <v>13</v>
      </c>
      <c r="I13962" t="s">
        <v>5</v>
      </c>
      <c r="J13962" s="2" t="str">
        <f t="shared" si="218"/>
        <v>439A</v>
      </c>
    </row>
    <row r="13963" spans="1:10" x14ac:dyDescent="0.3">
      <c r="A13963">
        <v>6</v>
      </c>
      <c r="B13963">
        <v>669</v>
      </c>
      <c r="C13963">
        <v>669</v>
      </c>
      <c r="D13963" t="s">
        <v>21274</v>
      </c>
      <c r="E13963">
        <v>2346639</v>
      </c>
      <c r="F13963">
        <v>423</v>
      </c>
      <c r="G13963" t="s">
        <v>21794</v>
      </c>
      <c r="H13963" t="s">
        <v>27285</v>
      </c>
      <c r="I13963" t="s">
        <v>21276</v>
      </c>
      <c r="J13963" s="2">
        <f t="shared" si="218"/>
        <v>6</v>
      </c>
    </row>
    <row r="13964" spans="1:10" x14ac:dyDescent="0.3">
      <c r="A13964">
        <v>13</v>
      </c>
      <c r="B13964" t="s">
        <v>27286</v>
      </c>
      <c r="C13964" t="s">
        <v>27287</v>
      </c>
      <c r="D13964" t="s">
        <v>37</v>
      </c>
      <c r="G13964" t="s">
        <v>131</v>
      </c>
      <c r="H13964" t="s">
        <v>13</v>
      </c>
      <c r="I13964" t="s">
        <v>5</v>
      </c>
      <c r="J13964" s="2">
        <f t="shared" si="218"/>
        <v>13</v>
      </c>
    </row>
    <row r="13965" spans="1:10" x14ac:dyDescent="0.3">
      <c r="A13965">
        <v>6</v>
      </c>
      <c r="B13965">
        <v>670</v>
      </c>
      <c r="C13965">
        <v>670</v>
      </c>
      <c r="D13965" t="s">
        <v>21274</v>
      </c>
      <c r="E13965">
        <v>2346422</v>
      </c>
      <c r="F13965">
        <v>415</v>
      </c>
      <c r="G13965" t="s">
        <v>21794</v>
      </c>
      <c r="H13965" t="s">
        <v>27288</v>
      </c>
      <c r="I13965" t="s">
        <v>21276</v>
      </c>
      <c r="J13965" s="2">
        <f t="shared" si="218"/>
        <v>6</v>
      </c>
    </row>
    <row r="13966" spans="1:10" x14ac:dyDescent="0.3">
      <c r="A13966">
        <v>6</v>
      </c>
      <c r="B13966">
        <v>671</v>
      </c>
      <c r="C13966">
        <v>671</v>
      </c>
      <c r="D13966" t="s">
        <v>21274</v>
      </c>
      <c r="E13966">
        <v>2346476</v>
      </c>
      <c r="F13966">
        <v>416</v>
      </c>
      <c r="G13966" t="s">
        <v>21794</v>
      </c>
      <c r="H13966" t="s">
        <v>27289</v>
      </c>
      <c r="I13966" t="s">
        <v>21276</v>
      </c>
      <c r="J13966" s="2">
        <f t="shared" si="218"/>
        <v>6</v>
      </c>
    </row>
    <row r="13967" spans="1:10" x14ac:dyDescent="0.3">
      <c r="A13967">
        <v>7</v>
      </c>
      <c r="B13967" t="s">
        <v>27290</v>
      </c>
      <c r="C13967" t="s">
        <v>27291</v>
      </c>
      <c r="D13967" t="s">
        <v>11</v>
      </c>
      <c r="E13967">
        <v>969454</v>
      </c>
      <c r="F13967">
        <v>400</v>
      </c>
      <c r="G13967" t="s">
        <v>22328</v>
      </c>
      <c r="H13967" t="s">
        <v>13</v>
      </c>
      <c r="I13967" t="s">
        <v>5</v>
      </c>
      <c r="J13967" s="2">
        <f t="shared" si="218"/>
        <v>771</v>
      </c>
    </row>
    <row r="13968" spans="1:10" x14ac:dyDescent="0.3">
      <c r="A13968">
        <v>3</v>
      </c>
      <c r="B13968" t="s">
        <v>27292</v>
      </c>
      <c r="C13968" t="s">
        <v>27293</v>
      </c>
      <c r="D13968" t="s">
        <v>11</v>
      </c>
      <c r="E13968">
        <v>6146931</v>
      </c>
      <c r="F13968">
        <v>5365</v>
      </c>
      <c r="G13968" t="s">
        <v>3173</v>
      </c>
      <c r="H13968" t="s">
        <v>13</v>
      </c>
      <c r="I13968" t="s">
        <v>5</v>
      </c>
      <c r="J13968" s="2">
        <f t="shared" si="218"/>
        <v>339</v>
      </c>
    </row>
    <row r="13969" spans="1:10" x14ac:dyDescent="0.3">
      <c r="A13969">
        <v>10</v>
      </c>
      <c r="B13969" t="s">
        <v>27294</v>
      </c>
      <c r="C13969" t="s">
        <v>27295</v>
      </c>
      <c r="D13969" t="s">
        <v>37</v>
      </c>
      <c r="F13969">
        <v>395</v>
      </c>
      <c r="G13969" t="s">
        <v>23419</v>
      </c>
      <c r="H13969" t="s">
        <v>13</v>
      </c>
      <c r="I13969" t="s">
        <v>5</v>
      </c>
      <c r="J13969" s="2">
        <f t="shared" si="218"/>
        <v>1013</v>
      </c>
    </row>
    <row r="13970" spans="1:10" x14ac:dyDescent="0.3">
      <c r="A13970">
        <v>6</v>
      </c>
      <c r="B13970" t="s">
        <v>27296</v>
      </c>
      <c r="C13970" t="s">
        <v>27297</v>
      </c>
      <c r="D13970" t="s">
        <v>51</v>
      </c>
      <c r="G13970" t="s">
        <v>38</v>
      </c>
      <c r="H13970" t="s">
        <v>53</v>
      </c>
      <c r="I13970" t="s">
        <v>5</v>
      </c>
      <c r="J13970" s="2">
        <f t="shared" si="218"/>
        <v>610</v>
      </c>
    </row>
    <row r="13971" spans="1:10" x14ac:dyDescent="0.3">
      <c r="A13971">
        <v>9</v>
      </c>
      <c r="B13971" t="s">
        <v>27298</v>
      </c>
      <c r="C13971" t="s">
        <v>27299</v>
      </c>
      <c r="D13971" t="s">
        <v>106</v>
      </c>
      <c r="G13971" t="s">
        <v>23135</v>
      </c>
      <c r="H13971" t="s">
        <v>108</v>
      </c>
      <c r="I13971" t="s">
        <v>5</v>
      </c>
      <c r="J13971" s="2">
        <f t="shared" si="218"/>
        <v>906</v>
      </c>
    </row>
    <row r="13972" spans="1:10" x14ac:dyDescent="0.3">
      <c r="A13972">
        <v>7</v>
      </c>
      <c r="B13972" t="s">
        <v>27300</v>
      </c>
      <c r="C13972" t="s">
        <v>27301</v>
      </c>
      <c r="D13972" t="s">
        <v>11</v>
      </c>
      <c r="E13972">
        <v>969451</v>
      </c>
      <c r="F13972">
        <v>397</v>
      </c>
      <c r="G13972" t="s">
        <v>25566</v>
      </c>
      <c r="H13972" t="s">
        <v>13</v>
      </c>
      <c r="I13972" t="s">
        <v>5</v>
      </c>
      <c r="J13972" s="2" t="str">
        <f t="shared" si="218"/>
        <v>T799</v>
      </c>
    </row>
    <row r="13973" spans="1:10" x14ac:dyDescent="0.3">
      <c r="A13973">
        <v>3</v>
      </c>
      <c r="B13973" t="s">
        <v>27302</v>
      </c>
      <c r="C13973" t="s">
        <v>27303</v>
      </c>
      <c r="D13973" t="s">
        <v>51</v>
      </c>
      <c r="G13973" t="s">
        <v>3210</v>
      </c>
      <c r="H13973" t="s">
        <v>53</v>
      </c>
      <c r="I13973" t="s">
        <v>5</v>
      </c>
      <c r="J13973" s="2">
        <f t="shared" si="218"/>
        <v>306</v>
      </c>
    </row>
    <row r="13974" spans="1:10" x14ac:dyDescent="0.3">
      <c r="A13974">
        <v>15</v>
      </c>
      <c r="B13974" t="s">
        <v>27304</v>
      </c>
      <c r="C13974" t="s">
        <v>27305</v>
      </c>
      <c r="D13974" t="s">
        <v>11</v>
      </c>
      <c r="E13974">
        <v>879855</v>
      </c>
      <c r="F13974">
        <v>572</v>
      </c>
      <c r="G13974" t="s">
        <v>45</v>
      </c>
      <c r="H13974" t="s">
        <v>13</v>
      </c>
      <c r="I13974" t="s">
        <v>5</v>
      </c>
      <c r="J13974" s="2" t="str">
        <f t="shared" si="218"/>
        <v>T1599</v>
      </c>
    </row>
    <row r="13975" spans="1:10" x14ac:dyDescent="0.3">
      <c r="A13975">
        <v>6</v>
      </c>
      <c r="B13975" t="s">
        <v>27306</v>
      </c>
      <c r="C13975" t="s">
        <v>27307</v>
      </c>
      <c r="D13975" t="s">
        <v>37</v>
      </c>
      <c r="F13975">
        <v>379</v>
      </c>
      <c r="G13975" t="s">
        <v>2702</v>
      </c>
      <c r="H13975" t="s">
        <v>13</v>
      </c>
      <c r="I13975" t="s">
        <v>5</v>
      </c>
      <c r="J13975" s="2">
        <f t="shared" si="218"/>
        <v>631</v>
      </c>
    </row>
    <row r="13976" spans="1:10" x14ac:dyDescent="0.3">
      <c r="A13976">
        <v>4</v>
      </c>
      <c r="B13976" t="s">
        <v>27308</v>
      </c>
      <c r="C13976" t="s">
        <v>27309</v>
      </c>
      <c r="D13976" t="s">
        <v>11</v>
      </c>
      <c r="E13976">
        <v>4505941</v>
      </c>
      <c r="F13976">
        <v>10316</v>
      </c>
      <c r="G13976" t="s">
        <v>308</v>
      </c>
      <c r="H13976" t="s">
        <v>13</v>
      </c>
      <c r="I13976" t="s">
        <v>5</v>
      </c>
      <c r="J13976" s="2">
        <f t="shared" si="218"/>
        <v>415</v>
      </c>
    </row>
    <row r="13977" spans="1:10" x14ac:dyDescent="0.3">
      <c r="A13977">
        <v>14</v>
      </c>
      <c r="B13977" t="s">
        <v>27310</v>
      </c>
      <c r="C13977" t="s">
        <v>27311</v>
      </c>
      <c r="D13977" t="s">
        <v>11</v>
      </c>
      <c r="E13977">
        <v>6135621</v>
      </c>
      <c r="F13977">
        <v>7151</v>
      </c>
      <c r="G13977" t="s">
        <v>24564</v>
      </c>
      <c r="H13977" t="s">
        <v>13</v>
      </c>
      <c r="I13977" t="s">
        <v>5</v>
      </c>
      <c r="J13977" s="2" t="str">
        <f t="shared" si="218"/>
        <v>E1415</v>
      </c>
    </row>
    <row r="13978" spans="1:10" x14ac:dyDescent="0.3">
      <c r="A13978">
        <v>9</v>
      </c>
      <c r="B13978" t="s">
        <v>27312</v>
      </c>
      <c r="C13978" t="s">
        <v>27313</v>
      </c>
      <c r="D13978" t="s">
        <v>11</v>
      </c>
      <c r="E13978">
        <v>864570</v>
      </c>
      <c r="F13978">
        <v>4549</v>
      </c>
      <c r="G13978" t="s">
        <v>245</v>
      </c>
      <c r="H13978" t="s">
        <v>13</v>
      </c>
      <c r="I13978" t="s">
        <v>5</v>
      </c>
      <c r="J13978" s="2">
        <f t="shared" si="218"/>
        <v>923</v>
      </c>
    </row>
    <row r="13979" spans="1:10" x14ac:dyDescent="0.3">
      <c r="A13979">
        <v>11</v>
      </c>
      <c r="B13979" t="s">
        <v>27314</v>
      </c>
      <c r="C13979" t="s">
        <v>27315</v>
      </c>
      <c r="D13979" t="s">
        <v>11</v>
      </c>
      <c r="E13979">
        <v>6138077</v>
      </c>
      <c r="F13979">
        <v>7230</v>
      </c>
      <c r="G13979" t="s">
        <v>114</v>
      </c>
      <c r="H13979" t="s">
        <v>13</v>
      </c>
      <c r="I13979" t="s">
        <v>5</v>
      </c>
      <c r="J13979" s="2" t="str">
        <f t="shared" si="218"/>
        <v>T1199</v>
      </c>
    </row>
    <row r="13980" spans="1:10" x14ac:dyDescent="0.3">
      <c r="A13980" t="s">
        <v>173</v>
      </c>
      <c r="B13980" t="s">
        <v>27316</v>
      </c>
      <c r="C13980" t="s">
        <v>27317</v>
      </c>
      <c r="D13980" t="s">
        <v>2</v>
      </c>
      <c r="G13980" t="s">
        <v>20486</v>
      </c>
      <c r="H13980" t="s">
        <v>4</v>
      </c>
      <c r="I13980" t="s">
        <v>5</v>
      </c>
      <c r="J13980" s="2" t="str">
        <f t="shared" si="218"/>
        <v>CB110</v>
      </c>
    </row>
    <row r="13981" spans="1:10" x14ac:dyDescent="0.3">
      <c r="A13981">
        <v>15</v>
      </c>
      <c r="B13981" t="s">
        <v>27318</v>
      </c>
      <c r="C13981" t="s">
        <v>27319</v>
      </c>
      <c r="D13981" t="s">
        <v>37</v>
      </c>
      <c r="F13981">
        <v>485</v>
      </c>
      <c r="G13981" t="s">
        <v>15378</v>
      </c>
      <c r="H13981" t="s">
        <v>13</v>
      </c>
      <c r="I13981" t="s">
        <v>5</v>
      </c>
      <c r="J13981" s="2">
        <f t="shared" si="218"/>
        <v>1500</v>
      </c>
    </row>
    <row r="13982" spans="1:10" x14ac:dyDescent="0.3">
      <c r="A13982">
        <v>11</v>
      </c>
      <c r="B13982" t="s">
        <v>27320</v>
      </c>
      <c r="C13982" t="s">
        <v>27321</v>
      </c>
      <c r="D13982" t="s">
        <v>11</v>
      </c>
      <c r="E13982">
        <v>6136167</v>
      </c>
      <c r="F13982">
        <v>7220</v>
      </c>
      <c r="G13982" t="s">
        <v>114</v>
      </c>
      <c r="H13982" t="s">
        <v>13</v>
      </c>
      <c r="I13982" t="s">
        <v>5</v>
      </c>
      <c r="J13982" s="2" t="str">
        <f t="shared" si="218"/>
        <v>T1199</v>
      </c>
    </row>
    <row r="13983" spans="1:10" x14ac:dyDescent="0.3">
      <c r="A13983">
        <v>15</v>
      </c>
      <c r="B13983" t="s">
        <v>27322</v>
      </c>
      <c r="C13983" t="s">
        <v>27323</v>
      </c>
      <c r="D13983" t="s">
        <v>37</v>
      </c>
      <c r="F13983">
        <v>473</v>
      </c>
      <c r="G13983" t="s">
        <v>15488</v>
      </c>
      <c r="H13983" t="s">
        <v>13</v>
      </c>
      <c r="I13983" t="s">
        <v>5</v>
      </c>
      <c r="J13983" s="2">
        <f t="shared" si="218"/>
        <v>1518</v>
      </c>
    </row>
    <row r="13984" spans="1:10" x14ac:dyDescent="0.3">
      <c r="A13984">
        <v>6</v>
      </c>
      <c r="B13984" t="s">
        <v>27324</v>
      </c>
      <c r="C13984" t="s">
        <v>27325</v>
      </c>
      <c r="D13984" t="s">
        <v>51</v>
      </c>
      <c r="G13984" t="s">
        <v>22155</v>
      </c>
      <c r="H13984" t="s">
        <v>53</v>
      </c>
      <c r="I13984" t="s">
        <v>5</v>
      </c>
      <c r="J13984" s="2" t="str">
        <f t="shared" si="218"/>
        <v>60J</v>
      </c>
    </row>
    <row r="13985" spans="1:10" x14ac:dyDescent="0.3">
      <c r="A13985">
        <v>1</v>
      </c>
      <c r="B13985" t="s">
        <v>27326</v>
      </c>
      <c r="C13985" t="s">
        <v>27327</v>
      </c>
      <c r="D13985" t="s">
        <v>37</v>
      </c>
      <c r="G13985" t="s">
        <v>15887</v>
      </c>
      <c r="H13985" t="s">
        <v>13</v>
      </c>
      <c r="I13985" t="s">
        <v>5</v>
      </c>
      <c r="J13985" s="2">
        <f t="shared" si="218"/>
        <v>108</v>
      </c>
    </row>
    <row r="13986" spans="1:10" x14ac:dyDescent="0.3">
      <c r="A13986">
        <v>2</v>
      </c>
      <c r="B13986" t="s">
        <v>27328</v>
      </c>
      <c r="C13986" t="s">
        <v>27329</v>
      </c>
      <c r="D13986" t="s">
        <v>26092</v>
      </c>
      <c r="G13986" t="s">
        <v>15551</v>
      </c>
      <c r="H13986" t="s">
        <v>25602</v>
      </c>
      <c r="I13986" t="s">
        <v>5</v>
      </c>
      <c r="J13986" s="2">
        <f t="shared" si="218"/>
        <v>218</v>
      </c>
    </row>
    <row r="13987" spans="1:10" x14ac:dyDescent="0.3">
      <c r="A13987">
        <v>7</v>
      </c>
      <c r="B13987" t="s">
        <v>27330</v>
      </c>
      <c r="C13987" t="s">
        <v>27331</v>
      </c>
      <c r="D13987" t="s">
        <v>11</v>
      </c>
      <c r="E13987">
        <v>858792</v>
      </c>
      <c r="F13987">
        <v>330</v>
      </c>
      <c r="G13987" t="s">
        <v>14294</v>
      </c>
      <c r="H13987" t="s">
        <v>13</v>
      </c>
      <c r="I13987" t="s">
        <v>5</v>
      </c>
      <c r="J13987" s="2">
        <f t="shared" si="218"/>
        <v>700</v>
      </c>
    </row>
    <row r="13988" spans="1:10" x14ac:dyDescent="0.3">
      <c r="A13988">
        <v>6</v>
      </c>
      <c r="B13988" t="s">
        <v>27332</v>
      </c>
      <c r="C13988" t="s">
        <v>27333</v>
      </c>
      <c r="D13988" t="s">
        <v>37</v>
      </c>
      <c r="F13988">
        <v>436</v>
      </c>
      <c r="G13988" t="s">
        <v>14106</v>
      </c>
      <c r="H13988" t="s">
        <v>13</v>
      </c>
      <c r="I13988" t="s">
        <v>5</v>
      </c>
      <c r="J13988" s="2">
        <f t="shared" si="218"/>
        <v>600</v>
      </c>
    </row>
    <row r="13989" spans="1:10" x14ac:dyDescent="0.3">
      <c r="A13989">
        <v>3</v>
      </c>
      <c r="B13989" t="s">
        <v>27334</v>
      </c>
      <c r="C13989" t="s">
        <v>27335</v>
      </c>
      <c r="D13989" t="s">
        <v>2</v>
      </c>
      <c r="G13989" t="s">
        <v>3161</v>
      </c>
      <c r="H13989" t="s">
        <v>4</v>
      </c>
      <c r="I13989" t="s">
        <v>5</v>
      </c>
      <c r="J13989" s="2">
        <f t="shared" si="218"/>
        <v>300</v>
      </c>
    </row>
    <row r="13990" spans="1:10" x14ac:dyDescent="0.3">
      <c r="A13990">
        <v>7</v>
      </c>
      <c r="B13990" t="s">
        <v>27336</v>
      </c>
      <c r="C13990" t="s">
        <v>27337</v>
      </c>
      <c r="D13990" t="s">
        <v>11</v>
      </c>
      <c r="E13990">
        <v>858776</v>
      </c>
      <c r="F13990">
        <v>320</v>
      </c>
      <c r="G13990" t="s">
        <v>22403</v>
      </c>
      <c r="H13990" t="s">
        <v>13</v>
      </c>
      <c r="I13990" t="s">
        <v>5</v>
      </c>
      <c r="J13990" s="2">
        <f t="shared" si="218"/>
        <v>746</v>
      </c>
    </row>
    <row r="13991" spans="1:10" x14ac:dyDescent="0.3">
      <c r="A13991">
        <v>5</v>
      </c>
      <c r="B13991" t="s">
        <v>27338</v>
      </c>
      <c r="C13991" t="s">
        <v>27339</v>
      </c>
      <c r="D13991" t="s">
        <v>51</v>
      </c>
      <c r="G13991" t="s">
        <v>21790</v>
      </c>
      <c r="H13991" t="s">
        <v>53</v>
      </c>
      <c r="I13991" t="s">
        <v>5</v>
      </c>
      <c r="J13991" s="2">
        <f t="shared" si="218"/>
        <v>509</v>
      </c>
    </row>
    <row r="13992" spans="1:10" x14ac:dyDescent="0.3">
      <c r="A13992">
        <v>12</v>
      </c>
      <c r="B13992" t="s">
        <v>27340</v>
      </c>
      <c r="C13992" t="s">
        <v>27341</v>
      </c>
      <c r="D13992" t="s">
        <v>11</v>
      </c>
      <c r="E13992">
        <v>6135156</v>
      </c>
      <c r="F13992">
        <v>7116</v>
      </c>
      <c r="G13992" t="s">
        <v>141</v>
      </c>
      <c r="H13992" t="s">
        <v>13</v>
      </c>
      <c r="I13992" t="s">
        <v>5</v>
      </c>
      <c r="J13992" s="2" t="str">
        <f t="shared" si="218"/>
        <v>T1299</v>
      </c>
    </row>
    <row r="13993" spans="1:10" x14ac:dyDescent="0.3">
      <c r="A13993">
        <v>12</v>
      </c>
      <c r="B13993" t="s">
        <v>27342</v>
      </c>
      <c r="C13993" t="s">
        <v>27343</v>
      </c>
      <c r="D13993" t="s">
        <v>37</v>
      </c>
      <c r="G13993" t="s">
        <v>23811</v>
      </c>
      <c r="H13993" t="s">
        <v>13</v>
      </c>
      <c r="I13993" t="s">
        <v>5</v>
      </c>
      <c r="J13993" s="2">
        <f t="shared" si="218"/>
        <v>12</v>
      </c>
    </row>
    <row r="13994" spans="1:10" x14ac:dyDescent="0.3">
      <c r="A13994">
        <v>15</v>
      </c>
      <c r="B13994" t="s">
        <v>27344</v>
      </c>
      <c r="C13994" t="s">
        <v>27345</v>
      </c>
      <c r="D13994" t="s">
        <v>37</v>
      </c>
      <c r="F13994">
        <v>481</v>
      </c>
      <c r="G13994" t="s">
        <v>15439</v>
      </c>
      <c r="H13994" t="s">
        <v>13</v>
      </c>
      <c r="I13994" t="s">
        <v>5</v>
      </c>
      <c r="J13994" s="2">
        <f t="shared" si="218"/>
        <v>1510</v>
      </c>
    </row>
    <row r="13995" spans="1:10" x14ac:dyDescent="0.3">
      <c r="A13995">
        <v>4</v>
      </c>
      <c r="B13995" t="s">
        <v>27346</v>
      </c>
      <c r="C13995" t="s">
        <v>27347</v>
      </c>
      <c r="D13995" t="s">
        <v>11</v>
      </c>
      <c r="E13995">
        <v>6136943</v>
      </c>
      <c r="F13995">
        <v>10779</v>
      </c>
      <c r="G13995" t="s">
        <v>13904</v>
      </c>
      <c r="H13995" t="s">
        <v>13</v>
      </c>
      <c r="I13995" t="s">
        <v>5</v>
      </c>
      <c r="J13995" s="2">
        <f t="shared" si="218"/>
        <v>403</v>
      </c>
    </row>
    <row r="13996" spans="1:10" x14ac:dyDescent="0.3">
      <c r="A13996">
        <v>3</v>
      </c>
      <c r="B13996" t="s">
        <v>27348</v>
      </c>
      <c r="C13996" t="s">
        <v>27349</v>
      </c>
      <c r="D13996" t="s">
        <v>11</v>
      </c>
      <c r="E13996">
        <v>4459772</v>
      </c>
      <c r="F13996">
        <v>4364</v>
      </c>
      <c r="G13996" t="s">
        <v>20429</v>
      </c>
      <c r="H13996" t="s">
        <v>13</v>
      </c>
      <c r="I13996" t="s">
        <v>5</v>
      </c>
      <c r="J13996" s="2" t="str">
        <f t="shared" si="218"/>
        <v>T399</v>
      </c>
    </row>
    <row r="13997" spans="1:10" x14ac:dyDescent="0.3">
      <c r="A13997">
        <v>10</v>
      </c>
      <c r="B13997" t="s">
        <v>27350</v>
      </c>
      <c r="C13997" t="s">
        <v>27351</v>
      </c>
      <c r="D13997" t="s">
        <v>2</v>
      </c>
      <c r="G13997" t="s">
        <v>23399</v>
      </c>
      <c r="H13997" t="s">
        <v>4</v>
      </c>
      <c r="I13997" t="s">
        <v>5</v>
      </c>
      <c r="J13997" s="2">
        <f t="shared" si="218"/>
        <v>1027</v>
      </c>
    </row>
    <row r="13998" spans="1:10" x14ac:dyDescent="0.3">
      <c r="A13998">
        <v>7</v>
      </c>
      <c r="B13998" t="s">
        <v>27352</v>
      </c>
      <c r="C13998" t="s">
        <v>27353</v>
      </c>
      <c r="D13998" t="s">
        <v>11</v>
      </c>
      <c r="E13998">
        <v>6136414</v>
      </c>
      <c r="F13998">
        <v>7022</v>
      </c>
      <c r="G13998" t="s">
        <v>25566</v>
      </c>
      <c r="H13998" t="s">
        <v>13</v>
      </c>
      <c r="I13998" t="s">
        <v>5</v>
      </c>
      <c r="J13998" s="2" t="str">
        <f t="shared" si="218"/>
        <v>T799</v>
      </c>
    </row>
    <row r="13999" spans="1:10" x14ac:dyDescent="0.3">
      <c r="A13999">
        <v>16</v>
      </c>
      <c r="B13999" t="s">
        <v>27354</v>
      </c>
      <c r="C13999" t="s">
        <v>27355</v>
      </c>
      <c r="D13999" t="s">
        <v>198</v>
      </c>
      <c r="G13999" t="s">
        <v>25550</v>
      </c>
      <c r="H13999" t="s">
        <v>200</v>
      </c>
      <c r="I13999" t="s">
        <v>5</v>
      </c>
      <c r="J13999" s="2">
        <f t="shared" si="218"/>
        <v>1607</v>
      </c>
    </row>
    <row r="14000" spans="1:10" x14ac:dyDescent="0.3">
      <c r="A14000">
        <v>2</v>
      </c>
      <c r="B14000" t="s">
        <v>27356</v>
      </c>
      <c r="C14000" t="s">
        <v>27357</v>
      </c>
      <c r="D14000" t="s">
        <v>70</v>
      </c>
      <c r="G14000" t="s">
        <v>20912</v>
      </c>
      <c r="H14000" t="s">
        <v>4</v>
      </c>
      <c r="I14000" t="s">
        <v>5</v>
      </c>
      <c r="J14000" s="2">
        <f t="shared" si="218"/>
        <v>207</v>
      </c>
    </row>
    <row r="14001" spans="1:10" x14ac:dyDescent="0.3">
      <c r="A14001">
        <v>4</v>
      </c>
      <c r="B14001" t="s">
        <v>27358</v>
      </c>
      <c r="C14001" t="s">
        <v>27359</v>
      </c>
      <c r="D14001" t="s">
        <v>11</v>
      </c>
      <c r="E14001">
        <v>755078</v>
      </c>
      <c r="F14001">
        <v>4214</v>
      </c>
      <c r="G14001" t="s">
        <v>8801</v>
      </c>
      <c r="H14001" t="s">
        <v>13</v>
      </c>
      <c r="I14001" t="s">
        <v>5</v>
      </c>
      <c r="J14001" s="2" t="str">
        <f t="shared" si="218"/>
        <v>450A</v>
      </c>
    </row>
    <row r="14002" spans="1:10" x14ac:dyDescent="0.3">
      <c r="A14002">
        <v>13</v>
      </c>
      <c r="B14002" t="s">
        <v>27360</v>
      </c>
      <c r="C14002" t="s">
        <v>27361</v>
      </c>
      <c r="D14002" t="s">
        <v>11</v>
      </c>
      <c r="E14002">
        <v>6135921</v>
      </c>
      <c r="F14002">
        <v>7117</v>
      </c>
      <c r="G14002" t="s">
        <v>31</v>
      </c>
      <c r="H14002" t="s">
        <v>13</v>
      </c>
      <c r="I14002" t="s">
        <v>5</v>
      </c>
      <c r="J14002" s="2" t="str">
        <f t="shared" si="218"/>
        <v>T1399</v>
      </c>
    </row>
    <row r="14003" spans="1:10" x14ac:dyDescent="0.3">
      <c r="A14003">
        <v>13</v>
      </c>
      <c r="B14003" t="s">
        <v>27362</v>
      </c>
      <c r="C14003" t="s">
        <v>27363</v>
      </c>
      <c r="D14003" t="s">
        <v>11</v>
      </c>
      <c r="E14003">
        <v>6135206</v>
      </c>
      <c r="F14003">
        <v>7111</v>
      </c>
      <c r="G14003" t="s">
        <v>31</v>
      </c>
      <c r="H14003" t="s">
        <v>13</v>
      </c>
      <c r="I14003" t="s">
        <v>5</v>
      </c>
      <c r="J14003" s="2" t="str">
        <f t="shared" si="218"/>
        <v>T1399</v>
      </c>
    </row>
    <row r="14004" spans="1:10" x14ac:dyDescent="0.3">
      <c r="A14004">
        <v>11</v>
      </c>
      <c r="B14004" t="s">
        <v>27364</v>
      </c>
      <c r="C14004" t="s">
        <v>27365</v>
      </c>
      <c r="D14004" t="s">
        <v>11</v>
      </c>
      <c r="E14004">
        <v>6134828</v>
      </c>
      <c r="F14004">
        <v>7210</v>
      </c>
      <c r="G14004" t="s">
        <v>114</v>
      </c>
      <c r="H14004" t="s">
        <v>13</v>
      </c>
      <c r="I14004" t="s">
        <v>5</v>
      </c>
      <c r="J14004" s="2" t="str">
        <f t="shared" si="218"/>
        <v>T1199</v>
      </c>
    </row>
    <row r="14005" spans="1:10" x14ac:dyDescent="0.3">
      <c r="A14005" t="s">
        <v>103</v>
      </c>
      <c r="B14005" t="s">
        <v>27366</v>
      </c>
      <c r="C14005" t="s">
        <v>27367</v>
      </c>
      <c r="D14005" t="s">
        <v>44</v>
      </c>
      <c r="G14005" t="s">
        <v>107</v>
      </c>
      <c r="H14005" t="s">
        <v>13</v>
      </c>
      <c r="I14005" t="s">
        <v>5</v>
      </c>
      <c r="J14005" s="2" t="str">
        <f t="shared" si="218"/>
        <v>TB299</v>
      </c>
    </row>
    <row r="14006" spans="1:10" x14ac:dyDescent="0.3">
      <c r="A14006">
        <v>11</v>
      </c>
      <c r="B14006" t="s">
        <v>27368</v>
      </c>
      <c r="C14006" t="s">
        <v>27369</v>
      </c>
      <c r="D14006" t="s">
        <v>20428</v>
      </c>
      <c r="G14006" t="s">
        <v>114</v>
      </c>
      <c r="H14006" t="s">
        <v>20430</v>
      </c>
      <c r="I14006" t="s">
        <v>5</v>
      </c>
      <c r="J14006" s="2" t="str">
        <f t="shared" si="218"/>
        <v>T1199</v>
      </c>
    </row>
    <row r="14007" spans="1:10" x14ac:dyDescent="0.3">
      <c r="A14007">
        <v>4</v>
      </c>
      <c r="B14007" t="s">
        <v>27370</v>
      </c>
      <c r="C14007" t="s">
        <v>27371</v>
      </c>
      <c r="D14007" t="s">
        <v>11</v>
      </c>
      <c r="E14007">
        <v>4510377</v>
      </c>
      <c r="F14007">
        <v>10460</v>
      </c>
      <c r="G14007" t="s">
        <v>214</v>
      </c>
      <c r="H14007" t="s">
        <v>13</v>
      </c>
      <c r="I14007" t="s">
        <v>5</v>
      </c>
      <c r="J14007" s="2">
        <f t="shared" si="218"/>
        <v>416</v>
      </c>
    </row>
    <row r="14008" spans="1:10" x14ac:dyDescent="0.3">
      <c r="A14008">
        <v>14</v>
      </c>
      <c r="B14008" t="s">
        <v>27372</v>
      </c>
      <c r="C14008" t="s">
        <v>27373</v>
      </c>
      <c r="D14008" t="s">
        <v>37</v>
      </c>
      <c r="G14008" t="s">
        <v>24518</v>
      </c>
      <c r="H14008" t="s">
        <v>13</v>
      </c>
      <c r="I14008" t="s">
        <v>5</v>
      </c>
      <c r="J14008" s="2">
        <f t="shared" si="218"/>
        <v>14</v>
      </c>
    </row>
    <row r="14009" spans="1:10" x14ac:dyDescent="0.3">
      <c r="A14009">
        <v>5</v>
      </c>
      <c r="B14009" t="s">
        <v>27374</v>
      </c>
      <c r="C14009" t="s">
        <v>27375</v>
      </c>
      <c r="D14009" t="s">
        <v>11</v>
      </c>
      <c r="E14009">
        <v>1168520</v>
      </c>
      <c r="F14009">
        <v>3200</v>
      </c>
      <c r="G14009" t="s">
        <v>88</v>
      </c>
      <c r="H14009" t="s">
        <v>13</v>
      </c>
      <c r="I14009" t="s">
        <v>5</v>
      </c>
      <c r="J14009" s="2" t="str">
        <f t="shared" si="218"/>
        <v>T599</v>
      </c>
    </row>
    <row r="14010" spans="1:10" x14ac:dyDescent="0.3">
      <c r="A14010">
        <v>3</v>
      </c>
      <c r="B14010" t="s">
        <v>27376</v>
      </c>
      <c r="C14010" t="s">
        <v>27377</v>
      </c>
      <c r="D14010" t="s">
        <v>2</v>
      </c>
      <c r="G14010" t="s">
        <v>21065</v>
      </c>
      <c r="H14010" t="s">
        <v>4</v>
      </c>
      <c r="I14010" t="s">
        <v>5</v>
      </c>
      <c r="J14010" s="2">
        <f t="shared" si="218"/>
        <v>326</v>
      </c>
    </row>
    <row r="14011" spans="1:10" x14ac:dyDescent="0.3">
      <c r="A14011">
        <v>9</v>
      </c>
      <c r="B14011" t="s">
        <v>27378</v>
      </c>
      <c r="C14011" t="s">
        <v>27379</v>
      </c>
      <c r="D14011" t="s">
        <v>2</v>
      </c>
      <c r="G14011" t="s">
        <v>23139</v>
      </c>
      <c r="H14011" t="s">
        <v>4</v>
      </c>
      <c r="I14011" t="s">
        <v>5</v>
      </c>
      <c r="J14011" s="2">
        <f t="shared" si="218"/>
        <v>900</v>
      </c>
    </row>
    <row r="14012" spans="1:10" x14ac:dyDescent="0.3">
      <c r="A14012">
        <v>13</v>
      </c>
      <c r="B14012" t="s">
        <v>27380</v>
      </c>
      <c r="C14012" t="s">
        <v>27381</v>
      </c>
      <c r="D14012" t="s">
        <v>11</v>
      </c>
      <c r="E14012">
        <v>6134497</v>
      </c>
      <c r="F14012">
        <v>7105</v>
      </c>
      <c r="G14012" t="s">
        <v>31</v>
      </c>
      <c r="H14012" t="s">
        <v>13</v>
      </c>
      <c r="I14012" t="s">
        <v>5</v>
      </c>
      <c r="J14012" s="2" t="str">
        <f t="shared" si="218"/>
        <v>T1399</v>
      </c>
    </row>
    <row r="14013" spans="1:10" x14ac:dyDescent="0.3">
      <c r="A14013">
        <v>16</v>
      </c>
      <c r="B14013" t="s">
        <v>27382</v>
      </c>
      <c r="C14013" t="s">
        <v>27383</v>
      </c>
      <c r="D14013" t="s">
        <v>27384</v>
      </c>
      <c r="G14013" t="s">
        <v>25473</v>
      </c>
      <c r="H14013" t="s">
        <v>61</v>
      </c>
      <c r="I14013" t="s">
        <v>5</v>
      </c>
      <c r="J14013" s="2">
        <f t="shared" si="218"/>
        <v>1640</v>
      </c>
    </row>
    <row r="14014" spans="1:10" x14ac:dyDescent="0.3">
      <c r="A14014">
        <v>10</v>
      </c>
      <c r="B14014" t="s">
        <v>27385</v>
      </c>
      <c r="C14014" t="s">
        <v>27386</v>
      </c>
      <c r="D14014" t="s">
        <v>37</v>
      </c>
      <c r="F14014">
        <v>412</v>
      </c>
      <c r="G14014" t="s">
        <v>14652</v>
      </c>
      <c r="H14014" t="s">
        <v>13</v>
      </c>
      <c r="I14014" t="s">
        <v>5</v>
      </c>
      <c r="J14014" s="2">
        <f t="shared" si="218"/>
        <v>1005</v>
      </c>
    </row>
    <row r="14015" spans="1:10" x14ac:dyDescent="0.3">
      <c r="A14015">
        <v>15</v>
      </c>
      <c r="B14015" t="s">
        <v>27387</v>
      </c>
      <c r="C14015" t="s">
        <v>27388</v>
      </c>
      <c r="D14015" t="s">
        <v>11</v>
      </c>
      <c r="E14015">
        <v>6156710</v>
      </c>
      <c r="F14015">
        <v>7368</v>
      </c>
      <c r="G14015" t="s">
        <v>45</v>
      </c>
      <c r="H14015" t="s">
        <v>13</v>
      </c>
      <c r="I14015" t="s">
        <v>5</v>
      </c>
      <c r="J14015" s="2" t="str">
        <f t="shared" si="218"/>
        <v>T1599</v>
      </c>
    </row>
    <row r="14016" spans="1:10" x14ac:dyDescent="0.3">
      <c r="A14016">
        <v>5</v>
      </c>
      <c r="B14016" t="s">
        <v>27389</v>
      </c>
      <c r="C14016" t="s">
        <v>27390</v>
      </c>
      <c r="D14016" t="s">
        <v>37</v>
      </c>
      <c r="F14016">
        <v>401</v>
      </c>
      <c r="G14016" t="s">
        <v>14060</v>
      </c>
      <c r="H14016" t="s">
        <v>13</v>
      </c>
      <c r="I14016" t="s">
        <v>5</v>
      </c>
      <c r="J14016" s="2">
        <f t="shared" si="218"/>
        <v>508</v>
      </c>
    </row>
    <row r="14017" spans="1:10" x14ac:dyDescent="0.3">
      <c r="A14017">
        <v>16</v>
      </c>
      <c r="B14017" t="s">
        <v>27391</v>
      </c>
      <c r="C14017" t="s">
        <v>27392</v>
      </c>
      <c r="D14017" t="s">
        <v>11</v>
      </c>
      <c r="E14017">
        <v>882391</v>
      </c>
      <c r="F14017">
        <v>341</v>
      </c>
      <c r="G14017" t="s">
        <v>22</v>
      </c>
      <c r="H14017" t="s">
        <v>13</v>
      </c>
      <c r="I14017" t="s">
        <v>5</v>
      </c>
      <c r="J14017" s="2">
        <f t="shared" si="218"/>
        <v>1632</v>
      </c>
    </row>
    <row r="14018" spans="1:10" x14ac:dyDescent="0.3">
      <c r="A14018" t="s">
        <v>151</v>
      </c>
      <c r="B14018" t="s">
        <v>27393</v>
      </c>
      <c r="C14018" t="s">
        <v>27394</v>
      </c>
      <c r="D14018" t="s">
        <v>25721</v>
      </c>
      <c r="G14018" t="s">
        <v>154</v>
      </c>
      <c r="H14018" t="s">
        <v>13</v>
      </c>
      <c r="I14018" t="s">
        <v>5</v>
      </c>
      <c r="J14018" s="2" t="str">
        <f t="shared" si="218"/>
        <v>TB399</v>
      </c>
    </row>
    <row r="14019" spans="1:10" x14ac:dyDescent="0.3">
      <c r="A14019">
        <v>3</v>
      </c>
      <c r="B14019" t="s">
        <v>27395</v>
      </c>
      <c r="C14019" t="s">
        <v>27396</v>
      </c>
      <c r="D14019" t="s">
        <v>11</v>
      </c>
      <c r="E14019">
        <v>6140649</v>
      </c>
      <c r="F14019">
        <v>5338</v>
      </c>
      <c r="G14019" t="s">
        <v>3022</v>
      </c>
      <c r="H14019" t="s">
        <v>13</v>
      </c>
      <c r="I14019" t="s">
        <v>5</v>
      </c>
      <c r="J14019" s="2">
        <f t="shared" ref="J14019:J14082" si="219">VLOOKUP(G14019,B:C,2,FALSE)</f>
        <v>325</v>
      </c>
    </row>
    <row r="14020" spans="1:10" x14ac:dyDescent="0.3">
      <c r="A14020">
        <v>2</v>
      </c>
      <c r="B14020" t="s">
        <v>27397</v>
      </c>
      <c r="C14020" t="s">
        <v>27398</v>
      </c>
      <c r="D14020" t="s">
        <v>11</v>
      </c>
      <c r="E14020">
        <v>4564419</v>
      </c>
      <c r="F14020">
        <v>1507</v>
      </c>
      <c r="G14020" t="s">
        <v>25613</v>
      </c>
      <c r="H14020" t="s">
        <v>13</v>
      </c>
      <c r="I14020" t="s">
        <v>5</v>
      </c>
      <c r="J14020" s="2" t="str">
        <f t="shared" si="219"/>
        <v>T299</v>
      </c>
    </row>
    <row r="14021" spans="1:10" x14ac:dyDescent="0.3">
      <c r="A14021">
        <v>4</v>
      </c>
      <c r="B14021" t="s">
        <v>27399</v>
      </c>
      <c r="C14021" t="s">
        <v>27400</v>
      </c>
      <c r="D14021" t="s">
        <v>37</v>
      </c>
      <c r="F14021">
        <v>366</v>
      </c>
      <c r="G14021" t="s">
        <v>13924</v>
      </c>
      <c r="H14021" t="s">
        <v>13</v>
      </c>
      <c r="I14021" t="s">
        <v>5</v>
      </c>
      <c r="J14021" s="2">
        <f t="shared" si="219"/>
        <v>408</v>
      </c>
    </row>
    <row r="14022" spans="1:10" x14ac:dyDescent="0.3">
      <c r="A14022">
        <v>15</v>
      </c>
      <c r="B14022" t="s">
        <v>27401</v>
      </c>
      <c r="C14022" t="s">
        <v>27402</v>
      </c>
      <c r="D14022" t="s">
        <v>11</v>
      </c>
      <c r="E14022">
        <v>6171475</v>
      </c>
      <c r="F14022">
        <v>7561</v>
      </c>
      <c r="G14022" t="s">
        <v>45</v>
      </c>
      <c r="H14022" t="s">
        <v>13</v>
      </c>
      <c r="I14022" t="s">
        <v>5</v>
      </c>
      <c r="J14022" s="2" t="str">
        <f t="shared" si="219"/>
        <v>T1599</v>
      </c>
    </row>
    <row r="14023" spans="1:10" x14ac:dyDescent="0.3">
      <c r="A14023">
        <v>8</v>
      </c>
      <c r="B14023" t="s">
        <v>27403</v>
      </c>
      <c r="C14023" t="s">
        <v>27404</v>
      </c>
      <c r="D14023" t="s">
        <v>11</v>
      </c>
      <c r="E14023">
        <v>6140841</v>
      </c>
      <c r="F14023">
        <v>7029</v>
      </c>
      <c r="G14023" t="s">
        <v>2917</v>
      </c>
      <c r="H14023" t="s">
        <v>13</v>
      </c>
      <c r="I14023" t="s">
        <v>5</v>
      </c>
      <c r="J14023" s="2">
        <f t="shared" si="219"/>
        <v>829</v>
      </c>
    </row>
    <row r="14024" spans="1:10" x14ac:dyDescent="0.3">
      <c r="A14024">
        <v>13</v>
      </c>
      <c r="B14024" t="s">
        <v>27405</v>
      </c>
      <c r="C14024" t="s">
        <v>27406</v>
      </c>
      <c r="D14024" t="s">
        <v>37</v>
      </c>
      <c r="G14024" t="s">
        <v>131</v>
      </c>
      <c r="H14024" t="s">
        <v>13</v>
      </c>
      <c r="I14024" t="s">
        <v>5</v>
      </c>
      <c r="J14024" s="2">
        <f t="shared" si="219"/>
        <v>13</v>
      </c>
    </row>
    <row r="14025" spans="1:10" x14ac:dyDescent="0.3">
      <c r="A14025">
        <v>10</v>
      </c>
      <c r="B14025" t="s">
        <v>27407</v>
      </c>
      <c r="C14025" t="s">
        <v>27408</v>
      </c>
      <c r="D14025" t="s">
        <v>37</v>
      </c>
      <c r="G14025" t="s">
        <v>23142</v>
      </c>
      <c r="H14025" t="s">
        <v>13</v>
      </c>
      <c r="I14025" t="s">
        <v>5</v>
      </c>
      <c r="J14025" s="2">
        <f t="shared" si="219"/>
        <v>10</v>
      </c>
    </row>
    <row r="14026" spans="1:10" x14ac:dyDescent="0.3">
      <c r="A14026">
        <v>10</v>
      </c>
      <c r="B14026" t="s">
        <v>27409</v>
      </c>
      <c r="C14026" t="s">
        <v>27410</v>
      </c>
      <c r="D14026" t="s">
        <v>11</v>
      </c>
      <c r="E14026">
        <v>867099</v>
      </c>
      <c r="F14026">
        <v>311</v>
      </c>
      <c r="G14026" t="s">
        <v>6483</v>
      </c>
      <c r="H14026" t="s">
        <v>13</v>
      </c>
      <c r="I14026" t="s">
        <v>5</v>
      </c>
      <c r="J14026" s="2">
        <f t="shared" si="219"/>
        <v>1033</v>
      </c>
    </row>
    <row r="14027" spans="1:10" x14ac:dyDescent="0.3">
      <c r="A14027">
        <v>4</v>
      </c>
      <c r="B14027" t="s">
        <v>27411</v>
      </c>
      <c r="C14027" t="s">
        <v>27412</v>
      </c>
      <c r="D14027" t="s">
        <v>106</v>
      </c>
      <c r="G14027" t="s">
        <v>21452</v>
      </c>
      <c r="H14027" t="s">
        <v>108</v>
      </c>
      <c r="I14027" t="s">
        <v>5</v>
      </c>
      <c r="J14027" s="2">
        <f t="shared" si="219"/>
        <v>407</v>
      </c>
    </row>
    <row r="14028" spans="1:10" x14ac:dyDescent="0.3">
      <c r="A14028">
        <v>12</v>
      </c>
      <c r="B14028" t="s">
        <v>27413</v>
      </c>
      <c r="C14028" t="s">
        <v>27414</v>
      </c>
      <c r="D14028" t="s">
        <v>11</v>
      </c>
      <c r="E14028">
        <v>1871304</v>
      </c>
      <c r="F14028">
        <v>3904</v>
      </c>
      <c r="G14028" t="s">
        <v>141</v>
      </c>
      <c r="H14028" t="s">
        <v>13</v>
      </c>
      <c r="I14028" t="s">
        <v>5</v>
      </c>
      <c r="J14028" s="2" t="str">
        <f t="shared" si="219"/>
        <v>T1299</v>
      </c>
    </row>
    <row r="14029" spans="1:10" x14ac:dyDescent="0.3">
      <c r="A14029">
        <v>4</v>
      </c>
      <c r="B14029" t="s">
        <v>27415</v>
      </c>
      <c r="C14029" t="s">
        <v>27416</v>
      </c>
      <c r="D14029" t="s">
        <v>37</v>
      </c>
      <c r="F14029">
        <v>368</v>
      </c>
      <c r="G14029" t="s">
        <v>13904</v>
      </c>
      <c r="H14029" t="s">
        <v>13</v>
      </c>
      <c r="I14029" t="s">
        <v>5</v>
      </c>
      <c r="J14029" s="2">
        <f t="shared" si="219"/>
        <v>403</v>
      </c>
    </row>
    <row r="14030" spans="1:10" x14ac:dyDescent="0.3">
      <c r="A14030">
        <v>8</v>
      </c>
      <c r="B14030" t="s">
        <v>27417</v>
      </c>
      <c r="C14030" t="s">
        <v>27418</v>
      </c>
      <c r="D14030" t="s">
        <v>11</v>
      </c>
      <c r="E14030">
        <v>6137251</v>
      </c>
      <c r="F14030">
        <v>7015</v>
      </c>
      <c r="G14030" t="s">
        <v>126</v>
      </c>
      <c r="H14030" t="s">
        <v>13</v>
      </c>
      <c r="I14030" t="s">
        <v>5</v>
      </c>
      <c r="J14030" s="2" t="str">
        <f t="shared" si="219"/>
        <v>T899</v>
      </c>
    </row>
    <row r="14031" spans="1:10" x14ac:dyDescent="0.3">
      <c r="A14031">
        <v>15</v>
      </c>
      <c r="B14031" t="s">
        <v>27419</v>
      </c>
      <c r="C14031" t="s">
        <v>27420</v>
      </c>
      <c r="D14031" t="s">
        <v>11</v>
      </c>
      <c r="E14031">
        <v>879835</v>
      </c>
      <c r="F14031">
        <v>558</v>
      </c>
      <c r="G14031" t="s">
        <v>15521</v>
      </c>
      <c r="H14031" t="s">
        <v>13</v>
      </c>
      <c r="I14031" t="s">
        <v>5</v>
      </c>
      <c r="J14031" s="2">
        <f t="shared" si="219"/>
        <v>1547</v>
      </c>
    </row>
    <row r="14032" spans="1:10" x14ac:dyDescent="0.3">
      <c r="A14032">
        <v>6</v>
      </c>
      <c r="B14032" t="s">
        <v>27421</v>
      </c>
      <c r="C14032" t="s">
        <v>27422</v>
      </c>
      <c r="D14032" t="s">
        <v>11</v>
      </c>
      <c r="E14032">
        <v>856009</v>
      </c>
      <c r="F14032">
        <v>283</v>
      </c>
      <c r="G14032" t="s">
        <v>79</v>
      </c>
      <c r="H14032" t="s">
        <v>13</v>
      </c>
      <c r="I14032" t="s">
        <v>5</v>
      </c>
      <c r="J14032" s="2" t="str">
        <f t="shared" si="219"/>
        <v>T699</v>
      </c>
    </row>
    <row r="14033" spans="1:10" x14ac:dyDescent="0.3">
      <c r="A14033">
        <v>5</v>
      </c>
      <c r="B14033" t="s">
        <v>27423</v>
      </c>
      <c r="C14033" t="s">
        <v>27424</v>
      </c>
      <c r="D14033" t="s">
        <v>11</v>
      </c>
      <c r="E14033">
        <v>853083</v>
      </c>
      <c r="F14033">
        <v>281</v>
      </c>
      <c r="G14033" t="s">
        <v>8474</v>
      </c>
      <c r="H14033" t="s">
        <v>13</v>
      </c>
      <c r="I14033" t="s">
        <v>5</v>
      </c>
      <c r="J14033" s="2" t="str">
        <f t="shared" si="219"/>
        <v>553D</v>
      </c>
    </row>
    <row r="14034" spans="1:10" x14ac:dyDescent="0.3">
      <c r="A14034">
        <v>16</v>
      </c>
      <c r="B14034" t="s">
        <v>27425</v>
      </c>
      <c r="C14034" t="s">
        <v>27426</v>
      </c>
      <c r="D14034" t="s">
        <v>11</v>
      </c>
      <c r="E14034">
        <v>882373</v>
      </c>
      <c r="F14034">
        <v>328</v>
      </c>
      <c r="G14034" t="s">
        <v>3</v>
      </c>
      <c r="H14034" t="s">
        <v>13</v>
      </c>
      <c r="I14034" t="s">
        <v>5</v>
      </c>
      <c r="J14034" s="2">
        <f t="shared" si="219"/>
        <v>1618</v>
      </c>
    </row>
    <row r="14035" spans="1:10" x14ac:dyDescent="0.3">
      <c r="A14035">
        <v>10</v>
      </c>
      <c r="B14035" t="s">
        <v>27427</v>
      </c>
      <c r="C14035" t="s">
        <v>27428</v>
      </c>
      <c r="D14035" t="s">
        <v>25601</v>
      </c>
      <c r="G14035" t="s">
        <v>23439</v>
      </c>
      <c r="H14035" t="s">
        <v>25602</v>
      </c>
      <c r="I14035" t="s">
        <v>5</v>
      </c>
      <c r="J14035" s="2">
        <f t="shared" si="219"/>
        <v>1001</v>
      </c>
    </row>
    <row r="14036" spans="1:10" x14ac:dyDescent="0.3">
      <c r="A14036">
        <v>16</v>
      </c>
      <c r="B14036" t="s">
        <v>27429</v>
      </c>
      <c r="C14036" t="s">
        <v>27430</v>
      </c>
      <c r="D14036" t="s">
        <v>11</v>
      </c>
      <c r="E14036">
        <v>6138111</v>
      </c>
      <c r="F14036">
        <v>6574</v>
      </c>
      <c r="G14036" t="s">
        <v>1521</v>
      </c>
      <c r="H14036" t="s">
        <v>13</v>
      </c>
      <c r="I14036" t="s">
        <v>5</v>
      </c>
      <c r="J14036" s="2">
        <f t="shared" si="219"/>
        <v>1612</v>
      </c>
    </row>
    <row r="14037" spans="1:10" x14ac:dyDescent="0.3">
      <c r="A14037">
        <v>11</v>
      </c>
      <c r="B14037" t="s">
        <v>27431</v>
      </c>
      <c r="C14037" t="s">
        <v>27432</v>
      </c>
      <c r="D14037" t="s">
        <v>11</v>
      </c>
      <c r="E14037">
        <v>6135764</v>
      </c>
      <c r="F14037">
        <v>7011</v>
      </c>
      <c r="G14037" t="s">
        <v>6105</v>
      </c>
      <c r="H14037" t="s">
        <v>13</v>
      </c>
      <c r="I14037" t="s">
        <v>5</v>
      </c>
      <c r="J14037" s="2" t="str">
        <f t="shared" si="219"/>
        <v>1129A</v>
      </c>
    </row>
    <row r="14038" spans="1:10" x14ac:dyDescent="0.3">
      <c r="A14038" t="s">
        <v>173</v>
      </c>
      <c r="B14038" t="s">
        <v>27433</v>
      </c>
      <c r="C14038" t="s">
        <v>27434</v>
      </c>
      <c r="D14038" t="s">
        <v>51</v>
      </c>
      <c r="G14038" t="s">
        <v>20536</v>
      </c>
      <c r="H14038" t="s">
        <v>53</v>
      </c>
      <c r="I14038" t="s">
        <v>5</v>
      </c>
      <c r="J14038" s="2" t="str">
        <f t="shared" si="219"/>
        <v>B120</v>
      </c>
    </row>
    <row r="14039" spans="1:10" x14ac:dyDescent="0.3">
      <c r="A14039">
        <v>15</v>
      </c>
      <c r="B14039" t="s">
        <v>27435</v>
      </c>
      <c r="C14039" t="s">
        <v>27436</v>
      </c>
      <c r="D14039" t="s">
        <v>11</v>
      </c>
      <c r="E14039">
        <v>6162736</v>
      </c>
      <c r="F14039">
        <v>7499</v>
      </c>
      <c r="G14039" t="s">
        <v>4753</v>
      </c>
      <c r="H14039" t="s">
        <v>13</v>
      </c>
      <c r="I14039" t="s">
        <v>5</v>
      </c>
      <c r="J14039" s="2" t="str">
        <f t="shared" si="219"/>
        <v>1556A</v>
      </c>
    </row>
    <row r="14040" spans="1:10" x14ac:dyDescent="0.3">
      <c r="A14040">
        <v>8</v>
      </c>
      <c r="B14040" t="s">
        <v>27437</v>
      </c>
      <c r="C14040" t="s">
        <v>27438</v>
      </c>
      <c r="D14040" t="s">
        <v>11</v>
      </c>
      <c r="E14040">
        <v>861527</v>
      </c>
      <c r="F14040">
        <v>456</v>
      </c>
      <c r="G14040" t="s">
        <v>126</v>
      </c>
      <c r="H14040" t="s">
        <v>13</v>
      </c>
      <c r="I14040" t="s">
        <v>5</v>
      </c>
      <c r="J14040" s="2" t="str">
        <f t="shared" si="219"/>
        <v>T899</v>
      </c>
    </row>
    <row r="14041" spans="1:10" x14ac:dyDescent="0.3">
      <c r="A14041">
        <v>3</v>
      </c>
      <c r="B14041" t="s">
        <v>27439</v>
      </c>
      <c r="C14041" t="s">
        <v>27440</v>
      </c>
      <c r="D14041" t="s">
        <v>11</v>
      </c>
      <c r="E14041">
        <v>664365</v>
      </c>
      <c r="F14041">
        <v>383</v>
      </c>
      <c r="G14041" t="s">
        <v>20429</v>
      </c>
      <c r="H14041" t="s">
        <v>13</v>
      </c>
      <c r="I14041" t="s">
        <v>5</v>
      </c>
      <c r="J14041" s="2" t="str">
        <f t="shared" si="219"/>
        <v>T399</v>
      </c>
    </row>
    <row r="14042" spans="1:10" x14ac:dyDescent="0.3">
      <c r="A14042">
        <v>8</v>
      </c>
      <c r="B14042" t="s">
        <v>27441</v>
      </c>
      <c r="C14042" t="s">
        <v>27442</v>
      </c>
      <c r="D14042" t="s">
        <v>11</v>
      </c>
      <c r="E14042">
        <v>6135475</v>
      </c>
      <c r="F14042">
        <v>7009</v>
      </c>
      <c r="G14042" t="s">
        <v>126</v>
      </c>
      <c r="H14042" t="s">
        <v>13</v>
      </c>
      <c r="I14042" t="s">
        <v>5</v>
      </c>
      <c r="J14042" s="2" t="str">
        <f t="shared" si="219"/>
        <v>T899</v>
      </c>
    </row>
    <row r="14043" spans="1:10" x14ac:dyDescent="0.3">
      <c r="A14043">
        <v>6</v>
      </c>
      <c r="B14043" t="s">
        <v>27443</v>
      </c>
      <c r="C14043" t="s">
        <v>27444</v>
      </c>
      <c r="D14043" t="s">
        <v>51</v>
      </c>
      <c r="G14043" t="s">
        <v>22131</v>
      </c>
      <c r="H14043" t="s">
        <v>53</v>
      </c>
      <c r="I14043" t="s">
        <v>5</v>
      </c>
      <c r="J14043" s="2">
        <f t="shared" si="219"/>
        <v>626</v>
      </c>
    </row>
    <row r="14044" spans="1:10" x14ac:dyDescent="0.3">
      <c r="A14044">
        <v>12</v>
      </c>
      <c r="B14044" t="s">
        <v>27445</v>
      </c>
      <c r="C14044" t="s">
        <v>27446</v>
      </c>
      <c r="D14044" t="s">
        <v>11</v>
      </c>
      <c r="E14044">
        <v>970711</v>
      </c>
      <c r="F14044">
        <v>1278</v>
      </c>
      <c r="G14044" t="s">
        <v>23968</v>
      </c>
      <c r="H14044" t="s">
        <v>13</v>
      </c>
      <c r="I14044" t="s">
        <v>5</v>
      </c>
      <c r="J14044" s="2">
        <f t="shared" si="219"/>
        <v>1264</v>
      </c>
    </row>
    <row r="14045" spans="1:10" x14ac:dyDescent="0.3">
      <c r="A14045">
        <v>9</v>
      </c>
      <c r="B14045" t="s">
        <v>27447</v>
      </c>
      <c r="C14045" t="s">
        <v>27448</v>
      </c>
      <c r="D14045" t="s">
        <v>51</v>
      </c>
      <c r="G14045" t="s">
        <v>2738</v>
      </c>
      <c r="H14045" t="s">
        <v>53</v>
      </c>
      <c r="I14045" t="s">
        <v>5</v>
      </c>
      <c r="J14045" s="2">
        <f t="shared" si="219"/>
        <v>930</v>
      </c>
    </row>
    <row r="14046" spans="1:10" x14ac:dyDescent="0.3">
      <c r="A14046" t="s">
        <v>132</v>
      </c>
      <c r="B14046" t="s">
        <v>27449</v>
      </c>
      <c r="C14046" t="s">
        <v>27450</v>
      </c>
      <c r="D14046" t="s">
        <v>26052</v>
      </c>
      <c r="G14046" t="s">
        <v>135</v>
      </c>
      <c r="H14046" t="s">
        <v>61</v>
      </c>
      <c r="I14046" t="s">
        <v>5</v>
      </c>
      <c r="J14046" s="2" t="str">
        <f t="shared" si="219"/>
        <v>TR199</v>
      </c>
    </row>
    <row r="14047" spans="1:10" x14ac:dyDescent="0.3">
      <c r="A14047">
        <v>14</v>
      </c>
      <c r="B14047" t="s">
        <v>27451</v>
      </c>
      <c r="C14047" t="s">
        <v>27452</v>
      </c>
      <c r="D14047" t="s">
        <v>11</v>
      </c>
      <c r="E14047">
        <v>5266894</v>
      </c>
      <c r="F14047">
        <v>6922</v>
      </c>
      <c r="G14047" t="s">
        <v>20436</v>
      </c>
      <c r="H14047" t="s">
        <v>13</v>
      </c>
      <c r="I14047" t="s">
        <v>5</v>
      </c>
      <c r="J14047" s="2" t="str">
        <f t="shared" si="219"/>
        <v>T1499</v>
      </c>
    </row>
    <row r="14048" spans="1:10" x14ac:dyDescent="0.3">
      <c r="A14048">
        <v>12</v>
      </c>
      <c r="B14048" t="s">
        <v>27453</v>
      </c>
      <c r="C14048" t="s">
        <v>27454</v>
      </c>
      <c r="D14048" t="s">
        <v>11</v>
      </c>
      <c r="E14048">
        <v>970866</v>
      </c>
      <c r="F14048">
        <v>1280</v>
      </c>
      <c r="G14048" t="s">
        <v>23966</v>
      </c>
      <c r="H14048" t="s">
        <v>13</v>
      </c>
      <c r="I14048" t="s">
        <v>5</v>
      </c>
      <c r="J14048" s="2">
        <f t="shared" si="219"/>
        <v>1266</v>
      </c>
    </row>
    <row r="14049" spans="1:10" x14ac:dyDescent="0.3">
      <c r="A14049">
        <v>6</v>
      </c>
      <c r="B14049" t="s">
        <v>27455</v>
      </c>
      <c r="C14049" t="s">
        <v>27456</v>
      </c>
      <c r="D14049" t="s">
        <v>59</v>
      </c>
      <c r="G14049" t="s">
        <v>79</v>
      </c>
      <c r="H14049" t="s">
        <v>61</v>
      </c>
      <c r="I14049" t="s">
        <v>5</v>
      </c>
      <c r="J14049" s="2" t="str">
        <f t="shared" si="219"/>
        <v>T699</v>
      </c>
    </row>
    <row r="14050" spans="1:10" x14ac:dyDescent="0.3">
      <c r="A14050">
        <v>10</v>
      </c>
      <c r="B14050" t="s">
        <v>27457</v>
      </c>
      <c r="C14050" t="s">
        <v>27458</v>
      </c>
      <c r="D14050" t="s">
        <v>11</v>
      </c>
      <c r="E14050">
        <v>867090</v>
      </c>
      <c r="F14050">
        <v>304</v>
      </c>
      <c r="G14050" t="s">
        <v>14637</v>
      </c>
      <c r="H14050" t="s">
        <v>13</v>
      </c>
      <c r="I14050" t="s">
        <v>5</v>
      </c>
      <c r="J14050" s="2">
        <f t="shared" si="219"/>
        <v>1002</v>
      </c>
    </row>
    <row r="14051" spans="1:10" x14ac:dyDescent="0.3">
      <c r="A14051">
        <v>9</v>
      </c>
      <c r="B14051" t="s">
        <v>27459</v>
      </c>
      <c r="C14051" t="s">
        <v>27460</v>
      </c>
      <c r="D14051" t="s">
        <v>11</v>
      </c>
      <c r="E14051">
        <v>6141374</v>
      </c>
      <c r="F14051">
        <v>11261</v>
      </c>
      <c r="G14051" t="s">
        <v>535</v>
      </c>
      <c r="H14051" t="s">
        <v>13</v>
      </c>
      <c r="I14051" t="s">
        <v>5</v>
      </c>
      <c r="J14051" s="2">
        <f t="shared" si="219"/>
        <v>925</v>
      </c>
    </row>
    <row r="14052" spans="1:10" x14ac:dyDescent="0.3">
      <c r="A14052">
        <v>5</v>
      </c>
      <c r="B14052" t="s">
        <v>27461</v>
      </c>
      <c r="C14052" t="s">
        <v>27462</v>
      </c>
      <c r="D14052" t="s">
        <v>106</v>
      </c>
      <c r="G14052" t="s">
        <v>21790</v>
      </c>
      <c r="H14052" t="s">
        <v>108</v>
      </c>
      <c r="I14052" t="s">
        <v>5</v>
      </c>
      <c r="J14052" s="2">
        <f t="shared" si="219"/>
        <v>509</v>
      </c>
    </row>
    <row r="14053" spans="1:10" x14ac:dyDescent="0.3">
      <c r="A14053">
        <v>2</v>
      </c>
      <c r="B14053" t="s">
        <v>27463</v>
      </c>
      <c r="C14053" t="s">
        <v>27464</v>
      </c>
      <c r="D14053" t="s">
        <v>37</v>
      </c>
      <c r="F14053">
        <v>498</v>
      </c>
      <c r="G14053" t="s">
        <v>2069</v>
      </c>
      <c r="H14053" t="s">
        <v>13</v>
      </c>
      <c r="I14053" t="s">
        <v>5</v>
      </c>
      <c r="J14053" s="2">
        <f t="shared" si="219"/>
        <v>210</v>
      </c>
    </row>
    <row r="14054" spans="1:10" x14ac:dyDescent="0.3">
      <c r="A14054">
        <v>11</v>
      </c>
      <c r="B14054" t="s">
        <v>27465</v>
      </c>
      <c r="C14054" t="s">
        <v>27466</v>
      </c>
      <c r="D14054" t="s">
        <v>37</v>
      </c>
      <c r="F14054">
        <v>405</v>
      </c>
      <c r="G14054" t="s">
        <v>14695</v>
      </c>
      <c r="H14054" t="s">
        <v>13</v>
      </c>
      <c r="I14054" t="s">
        <v>5</v>
      </c>
      <c r="J14054" s="2">
        <f t="shared" si="219"/>
        <v>1103</v>
      </c>
    </row>
    <row r="14055" spans="1:10" x14ac:dyDescent="0.3">
      <c r="A14055">
        <v>10</v>
      </c>
      <c r="B14055" t="s">
        <v>27467</v>
      </c>
      <c r="C14055" t="s">
        <v>27468</v>
      </c>
      <c r="D14055" t="s">
        <v>27469</v>
      </c>
      <c r="G14055" t="s">
        <v>23437</v>
      </c>
      <c r="H14055" t="s">
        <v>200</v>
      </c>
      <c r="I14055" t="s">
        <v>5</v>
      </c>
      <c r="J14055" s="2">
        <f t="shared" si="219"/>
        <v>1007</v>
      </c>
    </row>
    <row r="14056" spans="1:10" x14ac:dyDescent="0.3">
      <c r="A14056">
        <v>7</v>
      </c>
      <c r="B14056">
        <v>726</v>
      </c>
      <c r="C14056">
        <v>726</v>
      </c>
      <c r="D14056" t="s">
        <v>21274</v>
      </c>
      <c r="E14056">
        <v>2345394</v>
      </c>
      <c r="F14056">
        <v>373</v>
      </c>
      <c r="G14056" t="s">
        <v>19</v>
      </c>
      <c r="H14056" t="s">
        <v>27470</v>
      </c>
      <c r="I14056" t="s">
        <v>21276</v>
      </c>
      <c r="J14056" s="2">
        <f t="shared" si="219"/>
        <v>7</v>
      </c>
    </row>
    <row r="14057" spans="1:10" x14ac:dyDescent="0.3">
      <c r="A14057">
        <v>7</v>
      </c>
      <c r="B14057">
        <v>727</v>
      </c>
      <c r="C14057">
        <v>727</v>
      </c>
      <c r="D14057" t="s">
        <v>21274</v>
      </c>
      <c r="E14057">
        <v>2345436</v>
      </c>
      <c r="F14057">
        <v>375</v>
      </c>
      <c r="G14057" t="s">
        <v>19</v>
      </c>
      <c r="H14057" t="s">
        <v>27471</v>
      </c>
      <c r="I14057" t="s">
        <v>21276</v>
      </c>
      <c r="J14057" s="2">
        <f t="shared" si="219"/>
        <v>7</v>
      </c>
    </row>
    <row r="14058" spans="1:10" x14ac:dyDescent="0.3">
      <c r="A14058">
        <v>8</v>
      </c>
      <c r="B14058" t="s">
        <v>27472</v>
      </c>
      <c r="C14058" t="s">
        <v>27473</v>
      </c>
      <c r="D14058" t="s">
        <v>11</v>
      </c>
      <c r="E14058">
        <v>861488</v>
      </c>
      <c r="F14058">
        <v>419</v>
      </c>
      <c r="G14058" t="s">
        <v>126</v>
      </c>
      <c r="H14058" t="s">
        <v>13</v>
      </c>
      <c r="I14058" t="s">
        <v>5</v>
      </c>
      <c r="J14058" s="2" t="str">
        <f t="shared" si="219"/>
        <v>T899</v>
      </c>
    </row>
    <row r="14059" spans="1:10" x14ac:dyDescent="0.3">
      <c r="A14059">
        <v>7</v>
      </c>
      <c r="B14059">
        <v>729</v>
      </c>
      <c r="C14059">
        <v>729</v>
      </c>
      <c r="D14059" t="s">
        <v>21274</v>
      </c>
      <c r="E14059">
        <v>2345415</v>
      </c>
      <c r="F14059">
        <v>374</v>
      </c>
      <c r="G14059" t="s">
        <v>19</v>
      </c>
      <c r="H14059" t="s">
        <v>27474</v>
      </c>
      <c r="I14059" t="s">
        <v>21276</v>
      </c>
      <c r="J14059" s="2">
        <f t="shared" si="219"/>
        <v>7</v>
      </c>
    </row>
    <row r="14060" spans="1:10" x14ac:dyDescent="0.3">
      <c r="A14060">
        <v>11</v>
      </c>
      <c r="B14060" t="s">
        <v>27475</v>
      </c>
      <c r="C14060" t="s">
        <v>27476</v>
      </c>
      <c r="D14060" t="s">
        <v>106</v>
      </c>
      <c r="G14060" t="s">
        <v>23789</v>
      </c>
      <c r="H14060" t="s">
        <v>108</v>
      </c>
      <c r="I14060" t="s">
        <v>5</v>
      </c>
      <c r="J14060" s="2" t="str">
        <f t="shared" si="219"/>
        <v>1111A</v>
      </c>
    </row>
    <row r="14061" spans="1:10" x14ac:dyDescent="0.3">
      <c r="A14061">
        <v>14</v>
      </c>
      <c r="B14061" t="s">
        <v>27477</v>
      </c>
      <c r="C14061" t="s">
        <v>27478</v>
      </c>
      <c r="D14061" t="s">
        <v>70</v>
      </c>
      <c r="G14061" t="s">
        <v>24892</v>
      </c>
      <c r="H14061" t="s">
        <v>4</v>
      </c>
      <c r="I14061" t="s">
        <v>5</v>
      </c>
      <c r="J14061" s="2">
        <f t="shared" si="219"/>
        <v>1411</v>
      </c>
    </row>
    <row r="14062" spans="1:10" x14ac:dyDescent="0.3">
      <c r="A14062">
        <v>6</v>
      </c>
      <c r="B14062" t="s">
        <v>27479</v>
      </c>
      <c r="C14062" t="s">
        <v>27480</v>
      </c>
      <c r="D14062" t="s">
        <v>51</v>
      </c>
      <c r="G14062" t="s">
        <v>21846</v>
      </c>
      <c r="H14062" t="s">
        <v>53</v>
      </c>
      <c r="I14062" t="s">
        <v>5</v>
      </c>
      <c r="J14062" s="2" t="str">
        <f t="shared" si="219"/>
        <v>E612</v>
      </c>
    </row>
    <row r="14063" spans="1:10" x14ac:dyDescent="0.3">
      <c r="A14063">
        <v>13</v>
      </c>
      <c r="B14063" t="s">
        <v>27481</v>
      </c>
      <c r="C14063" t="s">
        <v>27482</v>
      </c>
      <c r="D14063" t="s">
        <v>37</v>
      </c>
      <c r="F14063">
        <v>380</v>
      </c>
      <c r="G14063" t="s">
        <v>14973</v>
      </c>
      <c r="H14063" t="s">
        <v>13</v>
      </c>
      <c r="I14063" t="s">
        <v>5</v>
      </c>
      <c r="J14063" s="2">
        <f t="shared" si="219"/>
        <v>1300</v>
      </c>
    </row>
    <row r="14064" spans="1:10" x14ac:dyDescent="0.3">
      <c r="A14064">
        <v>12</v>
      </c>
      <c r="B14064" t="s">
        <v>27483</v>
      </c>
      <c r="C14064" t="s">
        <v>27484</v>
      </c>
      <c r="D14064" t="s">
        <v>168</v>
      </c>
      <c r="E14064">
        <v>3320787</v>
      </c>
      <c r="F14064">
        <v>5608</v>
      </c>
      <c r="G14064" t="s">
        <v>24164</v>
      </c>
      <c r="H14064" t="s">
        <v>13</v>
      </c>
      <c r="I14064" t="s">
        <v>5</v>
      </c>
      <c r="J14064" s="2">
        <f t="shared" si="219"/>
        <v>1203</v>
      </c>
    </row>
    <row r="14065" spans="1:10" x14ac:dyDescent="0.3">
      <c r="A14065">
        <v>7</v>
      </c>
      <c r="B14065">
        <v>730</v>
      </c>
      <c r="C14065">
        <v>730</v>
      </c>
      <c r="D14065" t="s">
        <v>21274</v>
      </c>
      <c r="E14065">
        <v>2345468</v>
      </c>
      <c r="F14065">
        <v>376</v>
      </c>
      <c r="G14065" t="s">
        <v>19</v>
      </c>
      <c r="H14065" t="s">
        <v>27485</v>
      </c>
      <c r="I14065" t="s">
        <v>21276</v>
      </c>
      <c r="J14065" s="2">
        <f t="shared" si="219"/>
        <v>7</v>
      </c>
    </row>
    <row r="14066" spans="1:10" x14ac:dyDescent="0.3">
      <c r="A14066">
        <v>8</v>
      </c>
      <c r="B14066" t="s">
        <v>27486</v>
      </c>
      <c r="C14066" t="s">
        <v>27487</v>
      </c>
      <c r="D14066" t="s">
        <v>11</v>
      </c>
      <c r="E14066">
        <v>861523</v>
      </c>
      <c r="F14066">
        <v>452</v>
      </c>
      <c r="G14066" t="s">
        <v>22836</v>
      </c>
      <c r="H14066" t="s">
        <v>13</v>
      </c>
      <c r="I14066" t="s">
        <v>5</v>
      </c>
      <c r="J14066" s="2">
        <f t="shared" si="219"/>
        <v>843</v>
      </c>
    </row>
    <row r="14067" spans="1:10" x14ac:dyDescent="0.3">
      <c r="A14067">
        <v>7</v>
      </c>
      <c r="B14067">
        <v>731</v>
      </c>
      <c r="C14067">
        <v>731</v>
      </c>
      <c r="D14067" t="s">
        <v>21274</v>
      </c>
      <c r="G14067" t="s">
        <v>19</v>
      </c>
      <c r="H14067" t="s">
        <v>27488</v>
      </c>
      <c r="I14067" t="s">
        <v>21276</v>
      </c>
      <c r="J14067" s="2">
        <f t="shared" si="219"/>
        <v>7</v>
      </c>
    </row>
    <row r="14068" spans="1:10" x14ac:dyDescent="0.3">
      <c r="A14068">
        <v>2</v>
      </c>
      <c r="B14068" t="s">
        <v>27489</v>
      </c>
      <c r="C14068" t="s">
        <v>27490</v>
      </c>
      <c r="D14068" t="s">
        <v>11</v>
      </c>
      <c r="E14068">
        <v>1800270</v>
      </c>
      <c r="F14068">
        <v>915</v>
      </c>
      <c r="G14068" t="s">
        <v>390</v>
      </c>
      <c r="H14068" t="s">
        <v>13</v>
      </c>
      <c r="I14068" t="s">
        <v>5</v>
      </c>
      <c r="J14068" s="2">
        <f t="shared" si="219"/>
        <v>209</v>
      </c>
    </row>
    <row r="14069" spans="1:10" x14ac:dyDescent="0.3">
      <c r="A14069">
        <v>7</v>
      </c>
      <c r="B14069">
        <v>732</v>
      </c>
      <c r="C14069">
        <v>732</v>
      </c>
      <c r="D14069" t="s">
        <v>21274</v>
      </c>
      <c r="E14069">
        <v>2345484</v>
      </c>
      <c r="F14069">
        <v>393</v>
      </c>
      <c r="G14069" t="s">
        <v>19</v>
      </c>
      <c r="H14069" t="s">
        <v>27491</v>
      </c>
      <c r="I14069" t="s">
        <v>21276</v>
      </c>
      <c r="J14069" s="2">
        <f t="shared" si="219"/>
        <v>7</v>
      </c>
    </row>
    <row r="14070" spans="1:10" x14ac:dyDescent="0.3">
      <c r="A14070">
        <v>3</v>
      </c>
      <c r="B14070" t="s">
        <v>27492</v>
      </c>
      <c r="C14070" t="s">
        <v>27493</v>
      </c>
      <c r="D14070" t="s">
        <v>11</v>
      </c>
      <c r="E14070">
        <v>6137374</v>
      </c>
      <c r="F14070">
        <v>5332</v>
      </c>
      <c r="G14070" t="s">
        <v>20429</v>
      </c>
      <c r="H14070" t="s">
        <v>13</v>
      </c>
      <c r="I14070" t="s">
        <v>5</v>
      </c>
      <c r="J14070" s="2" t="str">
        <f t="shared" si="219"/>
        <v>T399</v>
      </c>
    </row>
    <row r="14071" spans="1:10" x14ac:dyDescent="0.3">
      <c r="A14071">
        <v>7</v>
      </c>
      <c r="B14071">
        <v>733</v>
      </c>
      <c r="C14071">
        <v>733</v>
      </c>
      <c r="D14071" t="s">
        <v>21274</v>
      </c>
      <c r="E14071">
        <v>2345514</v>
      </c>
      <c r="F14071">
        <v>378</v>
      </c>
      <c r="G14071" t="s">
        <v>19</v>
      </c>
      <c r="H14071" t="s">
        <v>27494</v>
      </c>
      <c r="I14071" t="s">
        <v>21276</v>
      </c>
      <c r="J14071" s="2">
        <f t="shared" si="219"/>
        <v>7</v>
      </c>
    </row>
    <row r="14072" spans="1:10" x14ac:dyDescent="0.3">
      <c r="A14072">
        <v>7</v>
      </c>
      <c r="B14072">
        <v>734</v>
      </c>
      <c r="C14072">
        <v>734</v>
      </c>
      <c r="D14072" t="s">
        <v>21274</v>
      </c>
      <c r="E14072">
        <v>2345544</v>
      </c>
      <c r="F14072">
        <v>379</v>
      </c>
      <c r="G14072" t="s">
        <v>19</v>
      </c>
      <c r="H14072" t="s">
        <v>27495</v>
      </c>
      <c r="I14072" t="s">
        <v>21276</v>
      </c>
      <c r="J14072" s="2">
        <f t="shared" si="219"/>
        <v>7</v>
      </c>
    </row>
    <row r="14073" spans="1:10" x14ac:dyDescent="0.3">
      <c r="A14073">
        <v>7</v>
      </c>
      <c r="B14073">
        <v>735</v>
      </c>
      <c r="C14073">
        <v>735</v>
      </c>
      <c r="D14073" t="s">
        <v>21274</v>
      </c>
      <c r="E14073">
        <v>2345630</v>
      </c>
      <c r="F14073">
        <v>381</v>
      </c>
      <c r="G14073" t="s">
        <v>19</v>
      </c>
      <c r="H14073" t="s">
        <v>27496</v>
      </c>
      <c r="I14073" t="s">
        <v>21276</v>
      </c>
      <c r="J14073" s="2">
        <f t="shared" si="219"/>
        <v>7</v>
      </c>
    </row>
    <row r="14074" spans="1:10" x14ac:dyDescent="0.3">
      <c r="A14074">
        <v>3</v>
      </c>
      <c r="B14074" t="s">
        <v>27497</v>
      </c>
      <c r="C14074" t="s">
        <v>27498</v>
      </c>
      <c r="D14074" t="s">
        <v>11</v>
      </c>
      <c r="E14074">
        <v>664354</v>
      </c>
      <c r="F14074">
        <v>379</v>
      </c>
      <c r="G14074" t="s">
        <v>20429</v>
      </c>
      <c r="H14074" t="s">
        <v>13</v>
      </c>
      <c r="I14074" t="s">
        <v>5</v>
      </c>
      <c r="J14074" s="2" t="str">
        <f t="shared" si="219"/>
        <v>T399</v>
      </c>
    </row>
    <row r="14075" spans="1:10" x14ac:dyDescent="0.3">
      <c r="A14075">
        <v>6</v>
      </c>
      <c r="B14075" t="s">
        <v>27499</v>
      </c>
      <c r="C14075" t="s">
        <v>27500</v>
      </c>
      <c r="D14075" t="s">
        <v>11</v>
      </c>
      <c r="E14075">
        <v>6134735</v>
      </c>
      <c r="F14075">
        <v>7067</v>
      </c>
      <c r="G14075" t="s">
        <v>2692</v>
      </c>
      <c r="H14075" t="s">
        <v>13</v>
      </c>
      <c r="I14075" t="s">
        <v>5</v>
      </c>
      <c r="J14075" s="2">
        <f t="shared" si="219"/>
        <v>629</v>
      </c>
    </row>
    <row r="14076" spans="1:10" x14ac:dyDescent="0.3">
      <c r="A14076">
        <v>16</v>
      </c>
      <c r="B14076" t="s">
        <v>27501</v>
      </c>
      <c r="C14076" t="s">
        <v>27502</v>
      </c>
      <c r="D14076" t="s">
        <v>37</v>
      </c>
      <c r="G14076" t="s">
        <v>25356</v>
      </c>
      <c r="H14076" t="s">
        <v>13</v>
      </c>
      <c r="I14076" t="s">
        <v>5</v>
      </c>
      <c r="J14076" s="2">
        <f t="shared" si="219"/>
        <v>16</v>
      </c>
    </row>
    <row r="14077" spans="1:10" x14ac:dyDescent="0.3">
      <c r="A14077">
        <v>7</v>
      </c>
      <c r="B14077" t="s">
        <v>27503</v>
      </c>
      <c r="C14077" t="s">
        <v>27504</v>
      </c>
      <c r="D14077" t="s">
        <v>11</v>
      </c>
      <c r="E14077">
        <v>6138570</v>
      </c>
      <c r="F14077">
        <v>7032</v>
      </c>
      <c r="G14077" t="s">
        <v>25566</v>
      </c>
      <c r="H14077" t="s">
        <v>13</v>
      </c>
      <c r="I14077" t="s">
        <v>5</v>
      </c>
      <c r="J14077" s="2" t="str">
        <f t="shared" si="219"/>
        <v>T799</v>
      </c>
    </row>
    <row r="14078" spans="1:10" x14ac:dyDescent="0.3">
      <c r="A14078">
        <v>7</v>
      </c>
      <c r="B14078">
        <v>742</v>
      </c>
      <c r="C14078">
        <v>742</v>
      </c>
      <c r="D14078" t="s">
        <v>21274</v>
      </c>
      <c r="E14078">
        <v>2347074</v>
      </c>
      <c r="F14078">
        <v>389</v>
      </c>
      <c r="G14078" t="s">
        <v>19</v>
      </c>
      <c r="H14078" t="s">
        <v>27505</v>
      </c>
      <c r="I14078" t="s">
        <v>21276</v>
      </c>
      <c r="J14078" s="2">
        <f t="shared" si="219"/>
        <v>7</v>
      </c>
    </row>
    <row r="14079" spans="1:10" x14ac:dyDescent="0.3">
      <c r="A14079">
        <v>7</v>
      </c>
      <c r="B14079">
        <v>743</v>
      </c>
      <c r="C14079">
        <v>743</v>
      </c>
      <c r="D14079" t="s">
        <v>21274</v>
      </c>
      <c r="E14079">
        <v>2347546</v>
      </c>
      <c r="F14079">
        <v>406</v>
      </c>
      <c r="G14079" t="s">
        <v>19</v>
      </c>
      <c r="H14079" t="s">
        <v>27506</v>
      </c>
      <c r="I14079" t="s">
        <v>21276</v>
      </c>
      <c r="J14079" s="2">
        <f t="shared" si="219"/>
        <v>7</v>
      </c>
    </row>
    <row r="14080" spans="1:10" x14ac:dyDescent="0.3">
      <c r="A14080">
        <v>7</v>
      </c>
      <c r="B14080">
        <v>744</v>
      </c>
      <c r="C14080">
        <v>744</v>
      </c>
      <c r="D14080" t="s">
        <v>21274</v>
      </c>
      <c r="E14080">
        <v>2347588</v>
      </c>
      <c r="F14080">
        <v>407</v>
      </c>
      <c r="G14080" t="s">
        <v>19</v>
      </c>
      <c r="H14080" t="s">
        <v>27507</v>
      </c>
      <c r="I14080" t="s">
        <v>21276</v>
      </c>
      <c r="J14080" s="2">
        <f t="shared" si="219"/>
        <v>7</v>
      </c>
    </row>
    <row r="14081" spans="1:10" x14ac:dyDescent="0.3">
      <c r="A14081">
        <v>7</v>
      </c>
      <c r="B14081">
        <v>745</v>
      </c>
      <c r="C14081">
        <v>745</v>
      </c>
      <c r="D14081" t="s">
        <v>21274</v>
      </c>
      <c r="E14081">
        <v>2347100</v>
      </c>
      <c r="F14081">
        <v>390</v>
      </c>
      <c r="G14081" t="s">
        <v>19</v>
      </c>
      <c r="H14081" t="s">
        <v>27508</v>
      </c>
      <c r="I14081" t="s">
        <v>21276</v>
      </c>
      <c r="J14081" s="2">
        <f t="shared" si="219"/>
        <v>7</v>
      </c>
    </row>
    <row r="14082" spans="1:10" x14ac:dyDescent="0.3">
      <c r="A14082">
        <v>15</v>
      </c>
      <c r="B14082" t="s">
        <v>27509</v>
      </c>
      <c r="C14082" t="s">
        <v>27510</v>
      </c>
      <c r="D14082" t="s">
        <v>11</v>
      </c>
      <c r="E14082">
        <v>6148991</v>
      </c>
      <c r="F14082">
        <v>7216</v>
      </c>
      <c r="G14082" t="s">
        <v>4410</v>
      </c>
      <c r="H14082" t="s">
        <v>13</v>
      </c>
      <c r="I14082" t="s">
        <v>5</v>
      </c>
      <c r="J14082" s="2" t="str">
        <f t="shared" si="219"/>
        <v>1540A</v>
      </c>
    </row>
    <row r="14083" spans="1:10" x14ac:dyDescent="0.3">
      <c r="A14083">
        <v>5</v>
      </c>
      <c r="B14083" t="s">
        <v>27511</v>
      </c>
      <c r="C14083" t="s">
        <v>27512</v>
      </c>
      <c r="D14083" t="s">
        <v>11</v>
      </c>
      <c r="E14083">
        <v>6137928</v>
      </c>
      <c r="F14083">
        <v>6934</v>
      </c>
      <c r="G14083" t="s">
        <v>88</v>
      </c>
      <c r="H14083" t="s">
        <v>13</v>
      </c>
      <c r="I14083" t="s">
        <v>5</v>
      </c>
      <c r="J14083" s="2" t="str">
        <f t="shared" ref="J14083:J14146" si="220">VLOOKUP(G14083,B:C,2,FALSE)</f>
        <v>T599</v>
      </c>
    </row>
    <row r="14084" spans="1:10" x14ac:dyDescent="0.3">
      <c r="A14084">
        <v>7</v>
      </c>
      <c r="B14084">
        <v>747</v>
      </c>
      <c r="C14084">
        <v>747</v>
      </c>
      <c r="D14084" t="s">
        <v>21274</v>
      </c>
      <c r="E14084">
        <v>2347805</v>
      </c>
      <c r="F14084">
        <v>413</v>
      </c>
      <c r="G14084" t="s">
        <v>19</v>
      </c>
      <c r="H14084" t="s">
        <v>27513</v>
      </c>
      <c r="I14084" t="s">
        <v>21276</v>
      </c>
      <c r="J14084" s="2">
        <f t="shared" si="220"/>
        <v>7</v>
      </c>
    </row>
    <row r="14085" spans="1:10" x14ac:dyDescent="0.3">
      <c r="A14085">
        <v>6</v>
      </c>
      <c r="B14085" t="s">
        <v>27514</v>
      </c>
      <c r="C14085" t="s">
        <v>27515</v>
      </c>
      <c r="D14085" t="s">
        <v>2</v>
      </c>
      <c r="G14085" t="s">
        <v>2725</v>
      </c>
      <c r="H14085" t="s">
        <v>4</v>
      </c>
      <c r="I14085" t="s">
        <v>5</v>
      </c>
      <c r="J14085" s="2">
        <f t="shared" si="220"/>
        <v>633</v>
      </c>
    </row>
    <row r="14086" spans="1:10" x14ac:dyDescent="0.3">
      <c r="A14086">
        <v>7</v>
      </c>
      <c r="B14086">
        <v>748</v>
      </c>
      <c r="C14086">
        <v>748</v>
      </c>
      <c r="D14086" t="s">
        <v>21274</v>
      </c>
      <c r="E14086">
        <v>2347882</v>
      </c>
      <c r="F14086">
        <v>414</v>
      </c>
      <c r="G14086" t="s">
        <v>19</v>
      </c>
      <c r="H14086" t="s">
        <v>27516</v>
      </c>
      <c r="I14086" t="s">
        <v>21276</v>
      </c>
      <c r="J14086" s="2">
        <f t="shared" si="220"/>
        <v>7</v>
      </c>
    </row>
    <row r="14087" spans="1:10" x14ac:dyDescent="0.3">
      <c r="A14087">
        <v>7</v>
      </c>
      <c r="B14087">
        <v>749</v>
      </c>
      <c r="C14087">
        <v>749</v>
      </c>
      <c r="D14087" t="s">
        <v>21274</v>
      </c>
      <c r="E14087">
        <v>2347915</v>
      </c>
      <c r="F14087">
        <v>415</v>
      </c>
      <c r="G14087" t="s">
        <v>19</v>
      </c>
      <c r="H14087" t="s">
        <v>27517</v>
      </c>
      <c r="I14087" t="s">
        <v>21276</v>
      </c>
      <c r="J14087" s="2">
        <f t="shared" si="220"/>
        <v>7</v>
      </c>
    </row>
    <row r="14088" spans="1:10" x14ac:dyDescent="0.3">
      <c r="A14088">
        <v>4</v>
      </c>
      <c r="B14088" t="s">
        <v>27518</v>
      </c>
      <c r="C14088" t="s">
        <v>27519</v>
      </c>
      <c r="D14088" t="s">
        <v>37</v>
      </c>
      <c r="G14088" t="s">
        <v>21110</v>
      </c>
      <c r="H14088" t="s">
        <v>13</v>
      </c>
      <c r="I14088" t="s">
        <v>5</v>
      </c>
      <c r="J14088" s="2">
        <f t="shared" si="220"/>
        <v>4</v>
      </c>
    </row>
    <row r="14089" spans="1:10" x14ac:dyDescent="0.3">
      <c r="A14089">
        <v>15</v>
      </c>
      <c r="B14089" t="s">
        <v>27520</v>
      </c>
      <c r="C14089" t="s">
        <v>27521</v>
      </c>
      <c r="D14089" t="s">
        <v>11</v>
      </c>
      <c r="E14089">
        <v>879829</v>
      </c>
      <c r="F14089">
        <v>555</v>
      </c>
      <c r="G14089" t="s">
        <v>4299</v>
      </c>
      <c r="H14089" t="s">
        <v>13</v>
      </c>
      <c r="I14089" t="s">
        <v>5</v>
      </c>
      <c r="J14089" s="2" t="str">
        <f t="shared" si="220"/>
        <v>1534A</v>
      </c>
    </row>
    <row r="14090" spans="1:10" x14ac:dyDescent="0.3">
      <c r="A14090">
        <v>15</v>
      </c>
      <c r="B14090" t="s">
        <v>27522</v>
      </c>
      <c r="C14090" t="s">
        <v>27523</v>
      </c>
      <c r="D14090" t="s">
        <v>51</v>
      </c>
      <c r="G14090" t="s">
        <v>25282</v>
      </c>
      <c r="H14090" t="s">
        <v>53</v>
      </c>
      <c r="I14090" t="s">
        <v>5</v>
      </c>
      <c r="J14090" s="2" t="str">
        <f t="shared" si="220"/>
        <v>152B</v>
      </c>
    </row>
    <row r="14091" spans="1:10" x14ac:dyDescent="0.3">
      <c r="A14091">
        <v>7</v>
      </c>
      <c r="B14091">
        <v>750</v>
      </c>
      <c r="C14091">
        <v>750</v>
      </c>
      <c r="D14091" t="s">
        <v>21274</v>
      </c>
      <c r="E14091">
        <v>2347604</v>
      </c>
      <c r="F14091">
        <v>408</v>
      </c>
      <c r="G14091" t="s">
        <v>19</v>
      </c>
      <c r="H14091" t="s">
        <v>27524</v>
      </c>
      <c r="I14091" t="s">
        <v>21276</v>
      </c>
      <c r="J14091" s="2">
        <f t="shared" si="220"/>
        <v>7</v>
      </c>
    </row>
    <row r="14092" spans="1:10" x14ac:dyDescent="0.3">
      <c r="A14092">
        <v>16</v>
      </c>
      <c r="B14092" t="s">
        <v>27525</v>
      </c>
      <c r="C14092" t="s">
        <v>27526</v>
      </c>
      <c r="D14092" t="s">
        <v>11</v>
      </c>
      <c r="E14092">
        <v>6137948</v>
      </c>
      <c r="F14092">
        <v>6573</v>
      </c>
      <c r="G14092" t="s">
        <v>3</v>
      </c>
      <c r="H14092" t="s">
        <v>13</v>
      </c>
      <c r="I14092" t="s">
        <v>5</v>
      </c>
      <c r="J14092" s="2">
        <f t="shared" si="220"/>
        <v>1618</v>
      </c>
    </row>
    <row r="14093" spans="1:10" x14ac:dyDescent="0.3">
      <c r="A14093">
        <v>8</v>
      </c>
      <c r="B14093" t="s">
        <v>27527</v>
      </c>
      <c r="C14093" t="s">
        <v>27528</v>
      </c>
      <c r="D14093" t="s">
        <v>11</v>
      </c>
      <c r="E14093">
        <v>861501</v>
      </c>
      <c r="F14093">
        <v>431</v>
      </c>
      <c r="G14093" t="s">
        <v>126</v>
      </c>
      <c r="H14093" t="s">
        <v>13</v>
      </c>
      <c r="I14093" t="s">
        <v>5</v>
      </c>
      <c r="J14093" s="2" t="str">
        <f t="shared" si="220"/>
        <v>T899</v>
      </c>
    </row>
    <row r="14094" spans="1:10" x14ac:dyDescent="0.3">
      <c r="A14094">
        <v>7</v>
      </c>
      <c r="B14094">
        <v>751</v>
      </c>
      <c r="C14094">
        <v>751</v>
      </c>
      <c r="D14094" t="s">
        <v>21274</v>
      </c>
      <c r="E14094">
        <v>2347674</v>
      </c>
      <c r="F14094">
        <v>409</v>
      </c>
      <c r="G14094" t="s">
        <v>19</v>
      </c>
      <c r="H14094" t="s">
        <v>27529</v>
      </c>
      <c r="I14094" t="s">
        <v>21276</v>
      </c>
      <c r="J14094" s="2">
        <f t="shared" si="220"/>
        <v>7</v>
      </c>
    </row>
    <row r="14095" spans="1:10" x14ac:dyDescent="0.3">
      <c r="A14095">
        <v>7</v>
      </c>
      <c r="B14095">
        <v>752</v>
      </c>
      <c r="C14095">
        <v>752</v>
      </c>
      <c r="D14095" t="s">
        <v>21274</v>
      </c>
      <c r="E14095">
        <v>2347133</v>
      </c>
      <c r="F14095">
        <v>392</v>
      </c>
      <c r="G14095" t="s">
        <v>19</v>
      </c>
      <c r="H14095" t="s">
        <v>27530</v>
      </c>
      <c r="I14095" t="s">
        <v>21276</v>
      </c>
      <c r="J14095" s="2">
        <f t="shared" si="220"/>
        <v>7</v>
      </c>
    </row>
    <row r="14096" spans="1:10" x14ac:dyDescent="0.3">
      <c r="A14096">
        <v>16</v>
      </c>
      <c r="B14096" t="s">
        <v>27531</v>
      </c>
      <c r="C14096" t="s">
        <v>27532</v>
      </c>
      <c r="D14096" t="s">
        <v>11</v>
      </c>
      <c r="E14096">
        <v>6142569</v>
      </c>
      <c r="F14096">
        <v>6589</v>
      </c>
      <c r="G14096" t="s">
        <v>25652</v>
      </c>
      <c r="H14096" t="s">
        <v>13</v>
      </c>
      <c r="I14096" t="s">
        <v>5</v>
      </c>
      <c r="J14096" s="2" t="str">
        <f t="shared" si="220"/>
        <v>T1699</v>
      </c>
    </row>
    <row r="14097" spans="1:10" x14ac:dyDescent="0.3">
      <c r="A14097">
        <v>7</v>
      </c>
      <c r="B14097">
        <v>753</v>
      </c>
      <c r="C14097">
        <v>753</v>
      </c>
      <c r="D14097" t="s">
        <v>21274</v>
      </c>
      <c r="E14097">
        <v>2347149</v>
      </c>
      <c r="F14097">
        <v>393</v>
      </c>
      <c r="G14097" t="s">
        <v>19</v>
      </c>
      <c r="H14097" t="s">
        <v>27533</v>
      </c>
      <c r="I14097" t="s">
        <v>21276</v>
      </c>
      <c r="J14097" s="2">
        <f t="shared" si="220"/>
        <v>7</v>
      </c>
    </row>
    <row r="14098" spans="1:10" x14ac:dyDescent="0.3">
      <c r="A14098">
        <v>8</v>
      </c>
      <c r="B14098" t="s">
        <v>27534</v>
      </c>
      <c r="C14098" t="s">
        <v>27535</v>
      </c>
      <c r="D14098" t="s">
        <v>37</v>
      </c>
      <c r="F14098">
        <v>401</v>
      </c>
      <c r="G14098" t="s">
        <v>22533</v>
      </c>
      <c r="H14098" t="s">
        <v>13</v>
      </c>
      <c r="I14098" t="s">
        <v>5</v>
      </c>
      <c r="J14098" s="2">
        <f t="shared" si="220"/>
        <v>8</v>
      </c>
    </row>
    <row r="14099" spans="1:10" x14ac:dyDescent="0.3">
      <c r="A14099">
        <v>15</v>
      </c>
      <c r="B14099" t="s">
        <v>27536</v>
      </c>
      <c r="C14099" t="s">
        <v>27537</v>
      </c>
      <c r="D14099" t="s">
        <v>26229</v>
      </c>
      <c r="G14099" t="s">
        <v>25092</v>
      </c>
      <c r="H14099" t="s">
        <v>26230</v>
      </c>
      <c r="I14099" t="s">
        <v>5</v>
      </c>
      <c r="J14099" s="2">
        <f t="shared" si="220"/>
        <v>1580</v>
      </c>
    </row>
    <row r="14100" spans="1:10" x14ac:dyDescent="0.3">
      <c r="A14100">
        <v>7</v>
      </c>
      <c r="B14100">
        <v>754</v>
      </c>
      <c r="C14100">
        <v>754</v>
      </c>
      <c r="D14100" t="s">
        <v>21274</v>
      </c>
      <c r="E14100">
        <v>2347688</v>
      </c>
      <c r="F14100">
        <v>410</v>
      </c>
      <c r="G14100" t="s">
        <v>19</v>
      </c>
      <c r="H14100" t="s">
        <v>27538</v>
      </c>
      <c r="I14100" t="s">
        <v>21276</v>
      </c>
      <c r="J14100" s="2">
        <f t="shared" si="220"/>
        <v>7</v>
      </c>
    </row>
    <row r="14101" spans="1:10" x14ac:dyDescent="0.3">
      <c r="A14101">
        <v>8</v>
      </c>
      <c r="B14101" t="s">
        <v>27539</v>
      </c>
      <c r="C14101" t="s">
        <v>27540</v>
      </c>
      <c r="D14101" t="s">
        <v>37</v>
      </c>
      <c r="G14101" t="s">
        <v>22533</v>
      </c>
      <c r="H14101" t="s">
        <v>13</v>
      </c>
      <c r="I14101" t="s">
        <v>5</v>
      </c>
      <c r="J14101" s="2">
        <f t="shared" si="220"/>
        <v>8</v>
      </c>
    </row>
    <row r="14102" spans="1:10" x14ac:dyDescent="0.3">
      <c r="A14102" t="s">
        <v>132</v>
      </c>
      <c r="B14102" t="s">
        <v>27541</v>
      </c>
      <c r="C14102" t="s">
        <v>27542</v>
      </c>
      <c r="D14102" t="s">
        <v>25995</v>
      </c>
      <c r="E14102">
        <v>1507512</v>
      </c>
      <c r="G14102" t="s">
        <v>25996</v>
      </c>
      <c r="H14102" t="s">
        <v>25572</v>
      </c>
      <c r="I14102" t="s">
        <v>5</v>
      </c>
      <c r="J14102" s="2" t="str">
        <f t="shared" si="220"/>
        <v>DR108</v>
      </c>
    </row>
    <row r="14103" spans="1:10" x14ac:dyDescent="0.3">
      <c r="A14103">
        <v>9</v>
      </c>
      <c r="B14103" t="s">
        <v>27543</v>
      </c>
      <c r="C14103" t="s">
        <v>27544</v>
      </c>
      <c r="D14103" t="s">
        <v>11</v>
      </c>
      <c r="E14103">
        <v>6137603</v>
      </c>
      <c r="F14103">
        <v>11243</v>
      </c>
      <c r="G14103" t="s">
        <v>94</v>
      </c>
      <c r="H14103" t="s">
        <v>13</v>
      </c>
      <c r="I14103" t="s">
        <v>5</v>
      </c>
      <c r="J14103" s="2">
        <f t="shared" si="220"/>
        <v>916</v>
      </c>
    </row>
    <row r="14104" spans="1:10" x14ac:dyDescent="0.3">
      <c r="A14104">
        <v>7</v>
      </c>
      <c r="B14104">
        <v>756</v>
      </c>
      <c r="C14104">
        <v>756</v>
      </c>
      <c r="D14104" t="s">
        <v>21274</v>
      </c>
      <c r="E14104">
        <v>2347180</v>
      </c>
      <c r="F14104">
        <v>395</v>
      </c>
      <c r="G14104" t="s">
        <v>19</v>
      </c>
      <c r="H14104" t="s">
        <v>27545</v>
      </c>
      <c r="I14104" t="s">
        <v>21276</v>
      </c>
      <c r="J14104" s="2">
        <f t="shared" si="220"/>
        <v>7</v>
      </c>
    </row>
    <row r="14105" spans="1:10" x14ac:dyDescent="0.3">
      <c r="A14105">
        <v>7</v>
      </c>
      <c r="B14105" t="s">
        <v>27546</v>
      </c>
      <c r="C14105" t="s">
        <v>27547</v>
      </c>
      <c r="D14105" t="s">
        <v>11</v>
      </c>
      <c r="E14105">
        <v>6138329</v>
      </c>
      <c r="F14105">
        <v>7029</v>
      </c>
      <c r="G14105" t="s">
        <v>25566</v>
      </c>
      <c r="H14105" t="s">
        <v>13</v>
      </c>
      <c r="I14105" t="s">
        <v>5</v>
      </c>
      <c r="J14105" s="2" t="str">
        <f t="shared" si="220"/>
        <v>T799</v>
      </c>
    </row>
    <row r="14106" spans="1:10" x14ac:dyDescent="0.3">
      <c r="A14106">
        <v>7</v>
      </c>
      <c r="B14106">
        <v>757</v>
      </c>
      <c r="C14106">
        <v>757</v>
      </c>
      <c r="D14106" t="s">
        <v>21274</v>
      </c>
      <c r="E14106">
        <v>2347208</v>
      </c>
      <c r="F14106">
        <v>396</v>
      </c>
      <c r="G14106" t="s">
        <v>19</v>
      </c>
      <c r="H14106" t="s">
        <v>27548</v>
      </c>
      <c r="I14106" t="s">
        <v>21276</v>
      </c>
      <c r="J14106" s="2">
        <f t="shared" si="220"/>
        <v>7</v>
      </c>
    </row>
    <row r="14107" spans="1:10" x14ac:dyDescent="0.3">
      <c r="A14107">
        <v>12</v>
      </c>
      <c r="B14107" t="s">
        <v>27549</v>
      </c>
      <c r="C14107" t="s">
        <v>27550</v>
      </c>
      <c r="D14107" t="s">
        <v>11</v>
      </c>
      <c r="E14107">
        <v>872209</v>
      </c>
      <c r="F14107">
        <v>333</v>
      </c>
      <c r="G14107" t="s">
        <v>141</v>
      </c>
      <c r="H14107" t="s">
        <v>13</v>
      </c>
      <c r="I14107" t="s">
        <v>5</v>
      </c>
      <c r="J14107" s="2" t="str">
        <f t="shared" si="220"/>
        <v>T1299</v>
      </c>
    </row>
    <row r="14108" spans="1:10" x14ac:dyDescent="0.3">
      <c r="A14108">
        <v>14</v>
      </c>
      <c r="B14108" t="s">
        <v>27551</v>
      </c>
      <c r="C14108" t="s">
        <v>27552</v>
      </c>
      <c r="D14108" t="s">
        <v>51</v>
      </c>
      <c r="G14108" t="s">
        <v>24867</v>
      </c>
      <c r="H14108" t="s">
        <v>53</v>
      </c>
      <c r="I14108" t="s">
        <v>5</v>
      </c>
      <c r="J14108" s="2" t="str">
        <f t="shared" si="220"/>
        <v>142B</v>
      </c>
    </row>
    <row r="14109" spans="1:10" x14ac:dyDescent="0.3">
      <c r="A14109">
        <v>14</v>
      </c>
      <c r="B14109" t="s">
        <v>27553</v>
      </c>
      <c r="C14109" t="s">
        <v>27554</v>
      </c>
      <c r="D14109" t="s">
        <v>11</v>
      </c>
      <c r="E14109">
        <v>6136785</v>
      </c>
      <c r="F14109">
        <v>7162</v>
      </c>
      <c r="G14109" t="s">
        <v>56</v>
      </c>
      <c r="H14109" t="s">
        <v>13</v>
      </c>
      <c r="I14109" t="s">
        <v>5</v>
      </c>
      <c r="J14109" s="2">
        <f t="shared" si="220"/>
        <v>1414</v>
      </c>
    </row>
    <row r="14110" spans="1:10" x14ac:dyDescent="0.3">
      <c r="A14110">
        <v>9</v>
      </c>
      <c r="B14110" t="s">
        <v>27555</v>
      </c>
      <c r="C14110" t="s">
        <v>27556</v>
      </c>
      <c r="D14110" t="s">
        <v>168</v>
      </c>
      <c r="G14110" t="s">
        <v>23110</v>
      </c>
      <c r="H14110" t="s">
        <v>13</v>
      </c>
      <c r="I14110" t="s">
        <v>5</v>
      </c>
      <c r="J14110" s="2">
        <f t="shared" si="220"/>
        <v>914</v>
      </c>
    </row>
    <row r="14111" spans="1:10" x14ac:dyDescent="0.3">
      <c r="A14111">
        <v>9</v>
      </c>
      <c r="B14111" t="s">
        <v>27557</v>
      </c>
      <c r="C14111" t="s">
        <v>27558</v>
      </c>
      <c r="D14111" t="s">
        <v>20428</v>
      </c>
      <c r="G14111" t="s">
        <v>20445</v>
      </c>
      <c r="H14111" t="s">
        <v>20430</v>
      </c>
      <c r="I14111" t="s">
        <v>5</v>
      </c>
      <c r="J14111" s="2" t="str">
        <f t="shared" si="220"/>
        <v>T999</v>
      </c>
    </row>
    <row r="14112" spans="1:10" x14ac:dyDescent="0.3">
      <c r="A14112">
        <v>7</v>
      </c>
      <c r="B14112">
        <v>760</v>
      </c>
      <c r="C14112">
        <v>760</v>
      </c>
      <c r="D14112" t="s">
        <v>21274</v>
      </c>
      <c r="E14112">
        <v>2347737</v>
      </c>
      <c r="F14112">
        <v>411</v>
      </c>
      <c r="G14112" t="s">
        <v>19</v>
      </c>
      <c r="H14112" t="s">
        <v>27559</v>
      </c>
      <c r="I14112" t="s">
        <v>21276</v>
      </c>
      <c r="J14112" s="2">
        <f t="shared" si="220"/>
        <v>7</v>
      </c>
    </row>
    <row r="14113" spans="1:10" x14ac:dyDescent="0.3">
      <c r="A14113">
        <v>2</v>
      </c>
      <c r="B14113" t="s">
        <v>27560</v>
      </c>
      <c r="C14113" t="s">
        <v>27561</v>
      </c>
      <c r="D14113" t="s">
        <v>25830</v>
      </c>
      <c r="G14113" t="s">
        <v>15551</v>
      </c>
      <c r="H14113" t="s">
        <v>25602</v>
      </c>
      <c r="I14113" t="s">
        <v>5</v>
      </c>
      <c r="J14113" s="2">
        <f t="shared" si="220"/>
        <v>218</v>
      </c>
    </row>
    <row r="14114" spans="1:10" x14ac:dyDescent="0.3">
      <c r="A14114">
        <v>7</v>
      </c>
      <c r="B14114">
        <v>761</v>
      </c>
      <c r="C14114">
        <v>761</v>
      </c>
      <c r="D14114" t="s">
        <v>21274</v>
      </c>
      <c r="E14114">
        <v>2347791</v>
      </c>
      <c r="F14114">
        <v>412</v>
      </c>
      <c r="G14114" t="s">
        <v>19</v>
      </c>
      <c r="H14114" t="s">
        <v>27562</v>
      </c>
      <c r="I14114" t="s">
        <v>21276</v>
      </c>
      <c r="J14114" s="2">
        <f t="shared" si="220"/>
        <v>7</v>
      </c>
    </row>
    <row r="14115" spans="1:10" x14ac:dyDescent="0.3">
      <c r="A14115">
        <v>13</v>
      </c>
      <c r="B14115" t="s">
        <v>27563</v>
      </c>
      <c r="C14115" t="s">
        <v>27564</v>
      </c>
      <c r="D14115" t="s">
        <v>11</v>
      </c>
      <c r="E14115">
        <v>1875492</v>
      </c>
      <c r="F14115">
        <v>3026</v>
      </c>
      <c r="G14115" t="s">
        <v>5363</v>
      </c>
      <c r="H14115" t="s">
        <v>13</v>
      </c>
      <c r="I14115" t="s">
        <v>5</v>
      </c>
      <c r="J14115" s="2" t="str">
        <f t="shared" si="220"/>
        <v>1334A</v>
      </c>
    </row>
    <row r="14116" spans="1:10" x14ac:dyDescent="0.3">
      <c r="A14116">
        <v>13</v>
      </c>
      <c r="B14116" t="s">
        <v>27565</v>
      </c>
      <c r="C14116" t="s">
        <v>27566</v>
      </c>
      <c r="D14116" t="s">
        <v>11</v>
      </c>
      <c r="E14116">
        <v>874760</v>
      </c>
      <c r="F14116">
        <v>325</v>
      </c>
      <c r="G14116" t="s">
        <v>31</v>
      </c>
      <c r="H14116" t="s">
        <v>13</v>
      </c>
      <c r="I14116" t="s">
        <v>5</v>
      </c>
      <c r="J14116" s="2" t="str">
        <f t="shared" si="220"/>
        <v>T1399</v>
      </c>
    </row>
    <row r="14117" spans="1:10" x14ac:dyDescent="0.3">
      <c r="A14117" t="s">
        <v>132</v>
      </c>
      <c r="B14117" t="s">
        <v>27567</v>
      </c>
      <c r="C14117" t="s">
        <v>27568</v>
      </c>
      <c r="D14117" t="s">
        <v>26089</v>
      </c>
      <c r="E14117">
        <v>2821081</v>
      </c>
      <c r="G14117" t="s">
        <v>25996</v>
      </c>
      <c r="H14117" t="s">
        <v>25572</v>
      </c>
      <c r="I14117" t="s">
        <v>5</v>
      </c>
      <c r="J14117" s="2" t="str">
        <f t="shared" si="220"/>
        <v>DR108</v>
      </c>
    </row>
    <row r="14118" spans="1:10" x14ac:dyDescent="0.3">
      <c r="A14118">
        <v>10</v>
      </c>
      <c r="B14118" t="s">
        <v>27569</v>
      </c>
      <c r="C14118" t="s">
        <v>27570</v>
      </c>
      <c r="D14118" t="s">
        <v>27571</v>
      </c>
      <c r="G14118" t="s">
        <v>23437</v>
      </c>
      <c r="H14118" t="s">
        <v>26230</v>
      </c>
      <c r="I14118" t="s">
        <v>5</v>
      </c>
      <c r="J14118" s="2">
        <f t="shared" si="220"/>
        <v>1007</v>
      </c>
    </row>
    <row r="14119" spans="1:10" x14ac:dyDescent="0.3">
      <c r="A14119">
        <v>11</v>
      </c>
      <c r="B14119" t="s">
        <v>27572</v>
      </c>
      <c r="C14119" t="s">
        <v>27573</v>
      </c>
      <c r="D14119" t="s">
        <v>37</v>
      </c>
      <c r="F14119">
        <v>406</v>
      </c>
      <c r="G14119" t="s">
        <v>14690</v>
      </c>
      <c r="H14119" t="s">
        <v>13</v>
      </c>
      <c r="I14119" t="s">
        <v>5</v>
      </c>
      <c r="J14119" s="2">
        <f t="shared" si="220"/>
        <v>1102</v>
      </c>
    </row>
    <row r="14120" spans="1:10" x14ac:dyDescent="0.3">
      <c r="A14120">
        <v>7</v>
      </c>
      <c r="B14120" t="s">
        <v>27574</v>
      </c>
      <c r="C14120" t="s">
        <v>27575</v>
      </c>
      <c r="D14120" t="s">
        <v>37</v>
      </c>
      <c r="G14120" t="s">
        <v>19</v>
      </c>
      <c r="H14120" t="s">
        <v>13</v>
      </c>
      <c r="I14120" t="s">
        <v>5</v>
      </c>
      <c r="J14120" s="2">
        <f t="shared" si="220"/>
        <v>7</v>
      </c>
    </row>
    <row r="14121" spans="1:10" x14ac:dyDescent="0.3">
      <c r="A14121">
        <v>6</v>
      </c>
      <c r="B14121" t="s">
        <v>27576</v>
      </c>
      <c r="C14121" t="s">
        <v>27577</v>
      </c>
      <c r="D14121" t="s">
        <v>11</v>
      </c>
      <c r="E14121">
        <v>6139914</v>
      </c>
      <c r="F14121">
        <v>7087</v>
      </c>
      <c r="G14121" t="s">
        <v>398</v>
      </c>
      <c r="H14121" t="s">
        <v>13</v>
      </c>
      <c r="I14121" t="s">
        <v>5</v>
      </c>
      <c r="J14121" s="2">
        <f t="shared" si="220"/>
        <v>614</v>
      </c>
    </row>
    <row r="14122" spans="1:10" x14ac:dyDescent="0.3">
      <c r="A14122">
        <v>11</v>
      </c>
      <c r="B14122" t="s">
        <v>27578</v>
      </c>
      <c r="C14122" t="s">
        <v>27579</v>
      </c>
      <c r="D14122" t="s">
        <v>11</v>
      </c>
      <c r="E14122">
        <v>1352015</v>
      </c>
      <c r="F14122">
        <v>3049</v>
      </c>
      <c r="G14122" t="s">
        <v>114</v>
      </c>
      <c r="H14122" t="s">
        <v>13</v>
      </c>
      <c r="I14122" t="s">
        <v>5</v>
      </c>
      <c r="J14122" s="2" t="str">
        <f t="shared" si="220"/>
        <v>T1199</v>
      </c>
    </row>
    <row r="14123" spans="1:10" x14ac:dyDescent="0.3">
      <c r="A14123">
        <v>8</v>
      </c>
      <c r="B14123" t="s">
        <v>27580</v>
      </c>
      <c r="C14123" t="s">
        <v>27581</v>
      </c>
      <c r="D14123" t="s">
        <v>51</v>
      </c>
      <c r="G14123" t="s">
        <v>22707</v>
      </c>
      <c r="H14123" t="s">
        <v>53</v>
      </c>
      <c r="I14123" t="s">
        <v>5</v>
      </c>
      <c r="J14123" s="2">
        <f t="shared" si="220"/>
        <v>870</v>
      </c>
    </row>
    <row r="14124" spans="1:10" x14ac:dyDescent="0.3">
      <c r="A14124" t="s">
        <v>132</v>
      </c>
      <c r="B14124" t="s">
        <v>27582</v>
      </c>
      <c r="C14124" t="s">
        <v>27583</v>
      </c>
      <c r="D14124" t="s">
        <v>51</v>
      </c>
      <c r="G14124" t="s">
        <v>135</v>
      </c>
      <c r="H14124" t="s">
        <v>53</v>
      </c>
      <c r="I14124" t="s">
        <v>5</v>
      </c>
      <c r="J14124" s="2" t="str">
        <f t="shared" si="220"/>
        <v>TR199</v>
      </c>
    </row>
    <row r="14125" spans="1:10" x14ac:dyDescent="0.3">
      <c r="A14125">
        <v>12</v>
      </c>
      <c r="B14125" t="s">
        <v>27584</v>
      </c>
      <c r="C14125" t="s">
        <v>27585</v>
      </c>
      <c r="D14125" t="s">
        <v>11</v>
      </c>
      <c r="E14125">
        <v>6139860</v>
      </c>
      <c r="F14125">
        <v>7140</v>
      </c>
      <c r="G14125" t="s">
        <v>5827</v>
      </c>
      <c r="H14125" t="s">
        <v>13</v>
      </c>
      <c r="I14125" t="s">
        <v>5</v>
      </c>
      <c r="J14125" s="2" t="str">
        <f t="shared" si="220"/>
        <v>1242A</v>
      </c>
    </row>
    <row r="14126" spans="1:10" x14ac:dyDescent="0.3">
      <c r="A14126">
        <v>14</v>
      </c>
      <c r="B14126" t="s">
        <v>27586</v>
      </c>
      <c r="C14126" t="s">
        <v>27587</v>
      </c>
      <c r="D14126" t="s">
        <v>37</v>
      </c>
      <c r="F14126">
        <v>426</v>
      </c>
      <c r="G14126" t="s">
        <v>15276</v>
      </c>
      <c r="H14126" t="s">
        <v>13</v>
      </c>
      <c r="I14126" t="s">
        <v>5</v>
      </c>
      <c r="J14126" s="2">
        <f t="shared" si="220"/>
        <v>1410</v>
      </c>
    </row>
    <row r="14127" spans="1:10" x14ac:dyDescent="0.3">
      <c r="A14127">
        <v>13</v>
      </c>
      <c r="B14127" t="s">
        <v>27588</v>
      </c>
      <c r="C14127" t="s">
        <v>27589</v>
      </c>
      <c r="D14127" t="s">
        <v>11</v>
      </c>
      <c r="E14127">
        <v>6139313</v>
      </c>
      <c r="F14127">
        <v>7130</v>
      </c>
      <c r="G14127" t="s">
        <v>31</v>
      </c>
      <c r="H14127" t="s">
        <v>13</v>
      </c>
      <c r="I14127" t="s">
        <v>5</v>
      </c>
      <c r="J14127" s="2" t="str">
        <f t="shared" si="220"/>
        <v>T1399</v>
      </c>
    </row>
    <row r="14128" spans="1:10" x14ac:dyDescent="0.3">
      <c r="A14128">
        <v>14</v>
      </c>
      <c r="B14128" t="s">
        <v>27590</v>
      </c>
      <c r="C14128" t="s">
        <v>27591</v>
      </c>
      <c r="D14128" t="s">
        <v>51</v>
      </c>
      <c r="G14128" t="s">
        <v>24867</v>
      </c>
      <c r="H14128" t="s">
        <v>53</v>
      </c>
      <c r="I14128" t="s">
        <v>5</v>
      </c>
      <c r="J14128" s="2" t="str">
        <f t="shared" si="220"/>
        <v>142B</v>
      </c>
    </row>
    <row r="14129" spans="1:10" x14ac:dyDescent="0.3">
      <c r="A14129">
        <v>12</v>
      </c>
      <c r="B14129" t="s">
        <v>27592</v>
      </c>
      <c r="C14129" t="s">
        <v>27593</v>
      </c>
      <c r="D14129" t="s">
        <v>51</v>
      </c>
      <c r="G14129" t="s">
        <v>24146</v>
      </c>
      <c r="H14129" t="s">
        <v>53</v>
      </c>
      <c r="I14129" t="s">
        <v>5</v>
      </c>
      <c r="J14129" s="2">
        <f t="shared" si="220"/>
        <v>1210</v>
      </c>
    </row>
    <row r="14130" spans="1:10" x14ac:dyDescent="0.3">
      <c r="A14130">
        <v>7</v>
      </c>
      <c r="B14130" t="s">
        <v>27594</v>
      </c>
      <c r="C14130" t="s">
        <v>27595</v>
      </c>
      <c r="D14130" t="s">
        <v>11</v>
      </c>
      <c r="E14130">
        <v>6136802</v>
      </c>
      <c r="F14130">
        <v>7024</v>
      </c>
      <c r="G14130" t="s">
        <v>19</v>
      </c>
      <c r="H14130" t="s">
        <v>13</v>
      </c>
      <c r="I14130" t="s">
        <v>5</v>
      </c>
      <c r="J14130" s="2">
        <f t="shared" si="220"/>
        <v>7</v>
      </c>
    </row>
    <row r="14131" spans="1:10" x14ac:dyDescent="0.3">
      <c r="A14131">
        <v>5</v>
      </c>
      <c r="B14131" t="s">
        <v>27596</v>
      </c>
      <c r="C14131" t="s">
        <v>27597</v>
      </c>
      <c r="D14131" t="s">
        <v>2</v>
      </c>
      <c r="G14131" t="s">
        <v>21767</v>
      </c>
      <c r="H14131" t="s">
        <v>4</v>
      </c>
      <c r="I14131" t="s">
        <v>5</v>
      </c>
      <c r="J14131" s="2">
        <f t="shared" si="220"/>
        <v>518</v>
      </c>
    </row>
    <row r="14132" spans="1:10" x14ac:dyDescent="0.3">
      <c r="A14132">
        <v>3</v>
      </c>
      <c r="B14132" t="s">
        <v>27598</v>
      </c>
      <c r="C14132" t="s">
        <v>27599</v>
      </c>
      <c r="D14132" t="s">
        <v>11</v>
      </c>
      <c r="E14132">
        <v>4521589</v>
      </c>
      <c r="F14132">
        <v>4908</v>
      </c>
      <c r="G14132" t="s">
        <v>20429</v>
      </c>
      <c r="H14132" t="s">
        <v>13</v>
      </c>
      <c r="I14132" t="s">
        <v>5</v>
      </c>
      <c r="J14132" s="2" t="str">
        <f t="shared" si="220"/>
        <v>T399</v>
      </c>
    </row>
    <row r="14133" spans="1:10" x14ac:dyDescent="0.3">
      <c r="A14133">
        <v>13</v>
      </c>
      <c r="B14133" t="s">
        <v>27600</v>
      </c>
      <c r="C14133" t="s">
        <v>27601</v>
      </c>
      <c r="D14133" t="s">
        <v>51</v>
      </c>
      <c r="G14133" t="s">
        <v>9301</v>
      </c>
      <c r="H14133" t="s">
        <v>53</v>
      </c>
      <c r="I14133" t="s">
        <v>5</v>
      </c>
      <c r="J14133" s="2">
        <f t="shared" si="220"/>
        <v>1325</v>
      </c>
    </row>
    <row r="14134" spans="1:10" x14ac:dyDescent="0.3">
      <c r="A14134">
        <v>8</v>
      </c>
      <c r="B14134" t="s">
        <v>27602</v>
      </c>
      <c r="C14134" t="s">
        <v>27603</v>
      </c>
      <c r="D14134" t="s">
        <v>11</v>
      </c>
      <c r="E14134">
        <v>6141251</v>
      </c>
      <c r="F14134">
        <v>7027</v>
      </c>
      <c r="G14134" t="s">
        <v>126</v>
      </c>
      <c r="H14134" t="s">
        <v>13</v>
      </c>
      <c r="I14134" t="s">
        <v>5</v>
      </c>
      <c r="J14134" s="2" t="str">
        <f t="shared" si="220"/>
        <v>T899</v>
      </c>
    </row>
    <row r="14135" spans="1:10" x14ac:dyDescent="0.3">
      <c r="A14135">
        <v>3</v>
      </c>
      <c r="B14135" t="s">
        <v>27604</v>
      </c>
      <c r="C14135" t="s">
        <v>27605</v>
      </c>
      <c r="D14135" t="s">
        <v>25601</v>
      </c>
      <c r="G14135" t="s">
        <v>3182</v>
      </c>
      <c r="H14135" t="s">
        <v>25602</v>
      </c>
      <c r="I14135" t="s">
        <v>5</v>
      </c>
      <c r="J14135" s="2">
        <f t="shared" si="220"/>
        <v>302</v>
      </c>
    </row>
    <row r="14136" spans="1:10" x14ac:dyDescent="0.3">
      <c r="A14136">
        <v>10</v>
      </c>
      <c r="B14136" t="s">
        <v>27606</v>
      </c>
      <c r="C14136" t="s">
        <v>27607</v>
      </c>
      <c r="D14136" t="s">
        <v>70</v>
      </c>
      <c r="G14136" t="s">
        <v>23437</v>
      </c>
      <c r="H14136" t="s">
        <v>4</v>
      </c>
      <c r="I14136" t="s">
        <v>5</v>
      </c>
      <c r="J14136" s="2">
        <f t="shared" si="220"/>
        <v>1007</v>
      </c>
    </row>
    <row r="14137" spans="1:10" x14ac:dyDescent="0.3">
      <c r="A14137">
        <v>5</v>
      </c>
      <c r="B14137" t="s">
        <v>27608</v>
      </c>
      <c r="C14137" t="s">
        <v>27609</v>
      </c>
      <c r="D14137" t="s">
        <v>11</v>
      </c>
      <c r="E14137">
        <v>6143858</v>
      </c>
      <c r="F14137">
        <v>6960</v>
      </c>
      <c r="G14137" t="s">
        <v>88</v>
      </c>
      <c r="H14137" t="s">
        <v>13</v>
      </c>
      <c r="I14137" t="s">
        <v>5</v>
      </c>
      <c r="J14137" s="2" t="str">
        <f t="shared" si="220"/>
        <v>T599</v>
      </c>
    </row>
    <row r="14138" spans="1:10" x14ac:dyDescent="0.3">
      <c r="A14138">
        <v>4</v>
      </c>
      <c r="B14138" t="s">
        <v>27610</v>
      </c>
      <c r="C14138" t="s">
        <v>27611</v>
      </c>
      <c r="D14138" t="s">
        <v>168</v>
      </c>
      <c r="E14138">
        <v>3334247</v>
      </c>
      <c r="F14138">
        <v>629</v>
      </c>
      <c r="G14138" t="s">
        <v>21423</v>
      </c>
      <c r="H14138" t="s">
        <v>13</v>
      </c>
      <c r="I14138" t="s">
        <v>5</v>
      </c>
      <c r="J14138" s="2">
        <f t="shared" si="220"/>
        <v>421</v>
      </c>
    </row>
    <row r="14139" spans="1:10" x14ac:dyDescent="0.3">
      <c r="A14139">
        <v>11</v>
      </c>
      <c r="B14139" t="s">
        <v>27612</v>
      </c>
      <c r="C14139" t="s">
        <v>27613</v>
      </c>
      <c r="D14139" t="s">
        <v>2</v>
      </c>
      <c r="G14139" t="s">
        <v>23791</v>
      </c>
      <c r="H14139" t="s">
        <v>4</v>
      </c>
      <c r="I14139" t="s">
        <v>5</v>
      </c>
      <c r="J14139" s="2">
        <f t="shared" si="220"/>
        <v>1111</v>
      </c>
    </row>
    <row r="14140" spans="1:10" x14ac:dyDescent="0.3">
      <c r="A14140">
        <v>1</v>
      </c>
      <c r="B14140" t="s">
        <v>27614</v>
      </c>
      <c r="C14140" t="s">
        <v>27615</v>
      </c>
      <c r="D14140" t="s">
        <v>51</v>
      </c>
      <c r="G14140" t="s">
        <v>20702</v>
      </c>
      <c r="H14140" t="s">
        <v>53</v>
      </c>
      <c r="I14140" t="s">
        <v>5</v>
      </c>
      <c r="J14140" s="2">
        <f t="shared" si="220"/>
        <v>129</v>
      </c>
    </row>
    <row r="14141" spans="1:10" x14ac:dyDescent="0.3">
      <c r="A14141">
        <v>5</v>
      </c>
      <c r="B14141" t="s">
        <v>27616</v>
      </c>
      <c r="C14141" t="s">
        <v>27617</v>
      </c>
      <c r="D14141" t="s">
        <v>11</v>
      </c>
      <c r="E14141">
        <v>853082</v>
      </c>
      <c r="F14141">
        <v>280</v>
      </c>
      <c r="G14141" t="s">
        <v>14019</v>
      </c>
      <c r="H14141" t="s">
        <v>13</v>
      </c>
      <c r="I14141" t="s">
        <v>5</v>
      </c>
      <c r="J14141" s="2">
        <f t="shared" si="220"/>
        <v>502</v>
      </c>
    </row>
    <row r="14142" spans="1:10" x14ac:dyDescent="0.3">
      <c r="A14142">
        <v>2</v>
      </c>
      <c r="B14142" t="s">
        <v>27618</v>
      </c>
      <c r="C14142" t="s">
        <v>27619</v>
      </c>
      <c r="D14142" t="s">
        <v>11</v>
      </c>
      <c r="E14142">
        <v>6136023</v>
      </c>
      <c r="F14142">
        <v>2061</v>
      </c>
      <c r="G14142" t="s">
        <v>303</v>
      </c>
      <c r="H14142" t="s">
        <v>13</v>
      </c>
      <c r="I14142" t="s">
        <v>5</v>
      </c>
      <c r="J14142" s="2">
        <f t="shared" si="220"/>
        <v>211</v>
      </c>
    </row>
    <row r="14143" spans="1:10" x14ac:dyDescent="0.3">
      <c r="A14143">
        <v>14</v>
      </c>
      <c r="B14143" t="s">
        <v>27620</v>
      </c>
      <c r="C14143" t="s">
        <v>27621</v>
      </c>
      <c r="D14143" t="s">
        <v>11</v>
      </c>
      <c r="E14143">
        <v>877310</v>
      </c>
      <c r="F14143">
        <v>329</v>
      </c>
      <c r="G14143" t="s">
        <v>20436</v>
      </c>
      <c r="H14143" t="s">
        <v>13</v>
      </c>
      <c r="I14143" t="s">
        <v>5</v>
      </c>
      <c r="J14143" s="2" t="str">
        <f t="shared" si="220"/>
        <v>T1499</v>
      </c>
    </row>
    <row r="14144" spans="1:10" x14ac:dyDescent="0.3">
      <c r="A14144">
        <v>7</v>
      </c>
      <c r="B14144" t="s">
        <v>27622</v>
      </c>
      <c r="C14144" t="s">
        <v>27623</v>
      </c>
      <c r="D14144" t="s">
        <v>11</v>
      </c>
      <c r="E14144">
        <v>858743</v>
      </c>
      <c r="F14144">
        <v>290</v>
      </c>
      <c r="G14144" t="s">
        <v>2944</v>
      </c>
      <c r="H14144" t="s">
        <v>13</v>
      </c>
      <c r="I14144" t="s">
        <v>5</v>
      </c>
      <c r="J14144" s="2">
        <f t="shared" si="220"/>
        <v>725</v>
      </c>
    </row>
    <row r="14145" spans="1:10" x14ac:dyDescent="0.3">
      <c r="A14145">
        <v>10</v>
      </c>
      <c r="B14145" t="s">
        <v>27624</v>
      </c>
      <c r="C14145" t="s">
        <v>27625</v>
      </c>
      <c r="D14145" t="s">
        <v>11</v>
      </c>
      <c r="E14145">
        <v>6137067</v>
      </c>
      <c r="F14145">
        <v>6938</v>
      </c>
      <c r="G14145" t="s">
        <v>2528</v>
      </c>
      <c r="H14145" t="s">
        <v>13</v>
      </c>
      <c r="I14145" t="s">
        <v>5</v>
      </c>
      <c r="J14145" s="2">
        <f t="shared" si="220"/>
        <v>1020</v>
      </c>
    </row>
    <row r="14146" spans="1:10" x14ac:dyDescent="0.3">
      <c r="A14146">
        <v>11</v>
      </c>
      <c r="B14146" t="s">
        <v>27626</v>
      </c>
      <c r="C14146" t="s">
        <v>27627</v>
      </c>
      <c r="D14146" t="s">
        <v>51</v>
      </c>
      <c r="G14146" t="s">
        <v>23808</v>
      </c>
      <c r="H14146" t="s">
        <v>53</v>
      </c>
      <c r="I14146" t="s">
        <v>5</v>
      </c>
      <c r="J14146" s="2">
        <f t="shared" si="220"/>
        <v>1101</v>
      </c>
    </row>
    <row r="14147" spans="1:10" x14ac:dyDescent="0.3">
      <c r="A14147">
        <v>8</v>
      </c>
      <c r="B14147" t="s">
        <v>27628</v>
      </c>
      <c r="C14147" t="s">
        <v>27629</v>
      </c>
      <c r="D14147" t="s">
        <v>11</v>
      </c>
      <c r="E14147">
        <v>969700</v>
      </c>
      <c r="F14147">
        <v>520</v>
      </c>
      <c r="G14147" t="s">
        <v>126</v>
      </c>
      <c r="H14147" t="s">
        <v>13</v>
      </c>
      <c r="I14147" t="s">
        <v>5</v>
      </c>
      <c r="J14147" s="2" t="str">
        <f t="shared" ref="J14147:J14210" si="221">VLOOKUP(G14147,B:C,2,FALSE)</f>
        <v>T899</v>
      </c>
    </row>
    <row r="14148" spans="1:10" x14ac:dyDescent="0.3">
      <c r="A14148">
        <v>1</v>
      </c>
      <c r="B14148" t="s">
        <v>27630</v>
      </c>
      <c r="C14148" t="s">
        <v>27631</v>
      </c>
      <c r="D14148" t="s">
        <v>51</v>
      </c>
      <c r="G14148" t="s">
        <v>20601</v>
      </c>
      <c r="H14148" t="s">
        <v>53</v>
      </c>
      <c r="I14148" t="s">
        <v>5</v>
      </c>
      <c r="J14148" s="2" t="str">
        <f t="shared" si="221"/>
        <v>E117</v>
      </c>
    </row>
    <row r="14149" spans="1:10" x14ac:dyDescent="0.3">
      <c r="A14149" t="s">
        <v>173</v>
      </c>
      <c r="B14149" t="s">
        <v>27632</v>
      </c>
      <c r="C14149" t="s">
        <v>27633</v>
      </c>
      <c r="D14149" t="s">
        <v>51</v>
      </c>
      <c r="G14149" t="s">
        <v>20536</v>
      </c>
      <c r="H14149" t="s">
        <v>53</v>
      </c>
      <c r="I14149" t="s">
        <v>5</v>
      </c>
      <c r="J14149" s="2" t="str">
        <f t="shared" si="221"/>
        <v>B120</v>
      </c>
    </row>
    <row r="14150" spans="1:10" x14ac:dyDescent="0.3">
      <c r="A14150" t="s">
        <v>173</v>
      </c>
      <c r="B14150" t="s">
        <v>27634</v>
      </c>
      <c r="C14150" t="s">
        <v>27635</v>
      </c>
      <c r="D14150" t="s">
        <v>51</v>
      </c>
      <c r="G14150" t="s">
        <v>25722</v>
      </c>
      <c r="H14150" t="s">
        <v>53</v>
      </c>
      <c r="I14150" t="s">
        <v>5</v>
      </c>
      <c r="J14150" s="2" t="str">
        <f t="shared" si="221"/>
        <v>TB199</v>
      </c>
    </row>
    <row r="14151" spans="1:10" x14ac:dyDescent="0.3">
      <c r="A14151">
        <v>10</v>
      </c>
      <c r="B14151" t="s">
        <v>27636</v>
      </c>
      <c r="C14151" t="s">
        <v>27637</v>
      </c>
      <c r="D14151" t="s">
        <v>11</v>
      </c>
      <c r="E14151">
        <v>867116</v>
      </c>
      <c r="F14151">
        <v>328</v>
      </c>
      <c r="G14151" t="s">
        <v>25561</v>
      </c>
      <c r="H14151" t="s">
        <v>13</v>
      </c>
      <c r="I14151" t="s">
        <v>5</v>
      </c>
      <c r="J14151" s="2" t="str">
        <f t="shared" si="221"/>
        <v>T1099</v>
      </c>
    </row>
    <row r="14152" spans="1:10" x14ac:dyDescent="0.3">
      <c r="A14152">
        <v>9</v>
      </c>
      <c r="B14152" t="s">
        <v>27638</v>
      </c>
      <c r="C14152" t="s">
        <v>27639</v>
      </c>
      <c r="D14152" t="s">
        <v>11</v>
      </c>
      <c r="E14152">
        <v>6141434</v>
      </c>
      <c r="F14152">
        <v>11262</v>
      </c>
      <c r="G14152" t="s">
        <v>535</v>
      </c>
      <c r="H14152" t="s">
        <v>13</v>
      </c>
      <c r="I14152" t="s">
        <v>5</v>
      </c>
      <c r="J14152" s="2">
        <f t="shared" si="221"/>
        <v>925</v>
      </c>
    </row>
    <row r="14153" spans="1:10" x14ac:dyDescent="0.3">
      <c r="A14153">
        <v>5</v>
      </c>
      <c r="B14153" t="s">
        <v>27640</v>
      </c>
      <c r="C14153" t="s">
        <v>27641</v>
      </c>
      <c r="D14153" t="s">
        <v>51</v>
      </c>
      <c r="G14153" t="s">
        <v>88</v>
      </c>
      <c r="H14153" t="s">
        <v>53</v>
      </c>
      <c r="I14153" t="s">
        <v>5</v>
      </c>
      <c r="J14153" s="2" t="str">
        <f t="shared" si="221"/>
        <v>T599</v>
      </c>
    </row>
    <row r="14154" spans="1:10" x14ac:dyDescent="0.3">
      <c r="A14154">
        <v>5</v>
      </c>
      <c r="B14154" t="s">
        <v>27642</v>
      </c>
      <c r="C14154" t="s">
        <v>27643</v>
      </c>
      <c r="D14154" t="s">
        <v>51</v>
      </c>
      <c r="G14154" t="s">
        <v>3252</v>
      </c>
      <c r="H14154" t="s">
        <v>53</v>
      </c>
      <c r="I14154" t="s">
        <v>5</v>
      </c>
      <c r="J14154" s="2">
        <f t="shared" si="221"/>
        <v>519</v>
      </c>
    </row>
    <row r="14155" spans="1:10" x14ac:dyDescent="0.3">
      <c r="A14155" t="s">
        <v>173</v>
      </c>
      <c r="B14155" t="s">
        <v>27644</v>
      </c>
      <c r="C14155" t="s">
        <v>27645</v>
      </c>
      <c r="D14155" t="s">
        <v>51</v>
      </c>
      <c r="G14155" t="s">
        <v>20536</v>
      </c>
      <c r="H14155" t="s">
        <v>53</v>
      </c>
      <c r="I14155" t="s">
        <v>5</v>
      </c>
      <c r="J14155" s="2" t="str">
        <f t="shared" si="221"/>
        <v>B120</v>
      </c>
    </row>
    <row r="14156" spans="1:10" x14ac:dyDescent="0.3">
      <c r="A14156" t="s">
        <v>132</v>
      </c>
      <c r="B14156" t="s">
        <v>27646</v>
      </c>
      <c r="C14156" t="s">
        <v>27647</v>
      </c>
      <c r="D14156" t="s">
        <v>44</v>
      </c>
      <c r="G14156" t="s">
        <v>135</v>
      </c>
      <c r="H14156" t="s">
        <v>13</v>
      </c>
      <c r="I14156" t="s">
        <v>5</v>
      </c>
      <c r="J14156" s="2" t="str">
        <f t="shared" si="221"/>
        <v>TR199</v>
      </c>
    </row>
    <row r="14157" spans="1:10" x14ac:dyDescent="0.3">
      <c r="A14157">
        <v>15</v>
      </c>
      <c r="B14157" t="s">
        <v>27648</v>
      </c>
      <c r="C14157" t="s">
        <v>27649</v>
      </c>
      <c r="D14157" t="s">
        <v>11</v>
      </c>
      <c r="E14157">
        <v>879853</v>
      </c>
      <c r="F14157">
        <v>571</v>
      </c>
      <c r="G14157" t="s">
        <v>45</v>
      </c>
      <c r="H14157" t="s">
        <v>13</v>
      </c>
      <c r="I14157" t="s">
        <v>5</v>
      </c>
      <c r="J14157" s="2" t="str">
        <f t="shared" si="221"/>
        <v>T1599</v>
      </c>
    </row>
    <row r="14158" spans="1:10" x14ac:dyDescent="0.3">
      <c r="A14158">
        <v>1</v>
      </c>
      <c r="B14158" t="s">
        <v>27650</v>
      </c>
      <c r="C14158" t="s">
        <v>27651</v>
      </c>
      <c r="D14158" t="s">
        <v>44</v>
      </c>
      <c r="G14158" t="s">
        <v>20674</v>
      </c>
      <c r="H14158" t="s">
        <v>13</v>
      </c>
      <c r="I14158" t="s">
        <v>5</v>
      </c>
      <c r="J14158" s="2">
        <f t="shared" si="221"/>
        <v>138</v>
      </c>
    </row>
    <row r="14159" spans="1:10" x14ac:dyDescent="0.3">
      <c r="A14159">
        <v>12</v>
      </c>
      <c r="B14159" t="s">
        <v>27652</v>
      </c>
      <c r="C14159" t="s">
        <v>27653</v>
      </c>
      <c r="D14159" t="s">
        <v>11</v>
      </c>
      <c r="E14159">
        <v>1882330</v>
      </c>
      <c r="F14159">
        <v>4051</v>
      </c>
      <c r="G14159" t="s">
        <v>141</v>
      </c>
      <c r="H14159" t="s">
        <v>13</v>
      </c>
      <c r="I14159" t="s">
        <v>5</v>
      </c>
      <c r="J14159" s="2" t="str">
        <f t="shared" si="221"/>
        <v>T1299</v>
      </c>
    </row>
    <row r="14160" spans="1:10" x14ac:dyDescent="0.3">
      <c r="A14160">
        <v>3</v>
      </c>
      <c r="B14160" t="s">
        <v>27654</v>
      </c>
      <c r="C14160" t="s">
        <v>27655</v>
      </c>
      <c r="D14160" t="s">
        <v>11</v>
      </c>
      <c r="E14160">
        <v>6137543</v>
      </c>
      <c r="F14160">
        <v>5334</v>
      </c>
      <c r="G14160" t="s">
        <v>20429</v>
      </c>
      <c r="H14160" t="s">
        <v>13</v>
      </c>
      <c r="I14160" t="s">
        <v>5</v>
      </c>
      <c r="J14160" s="2" t="str">
        <f t="shared" si="221"/>
        <v>T399</v>
      </c>
    </row>
    <row r="14161" spans="1:10" x14ac:dyDescent="0.3">
      <c r="A14161">
        <v>13</v>
      </c>
      <c r="B14161" t="s">
        <v>27656</v>
      </c>
      <c r="C14161" t="s">
        <v>27657</v>
      </c>
      <c r="D14161" t="s">
        <v>11</v>
      </c>
      <c r="E14161">
        <v>874750</v>
      </c>
      <c r="F14161">
        <v>316</v>
      </c>
      <c r="G14161" t="s">
        <v>5537</v>
      </c>
      <c r="H14161" t="s">
        <v>13</v>
      </c>
      <c r="I14161" t="s">
        <v>5</v>
      </c>
      <c r="J14161" s="2" t="str">
        <f t="shared" si="221"/>
        <v>1353A</v>
      </c>
    </row>
    <row r="14162" spans="1:10" x14ac:dyDescent="0.3">
      <c r="A14162">
        <v>10</v>
      </c>
      <c r="B14162" t="s">
        <v>27658</v>
      </c>
      <c r="C14162" t="s">
        <v>27659</v>
      </c>
      <c r="D14162" t="s">
        <v>11</v>
      </c>
      <c r="E14162">
        <v>6140343</v>
      </c>
      <c r="F14162">
        <v>6955</v>
      </c>
      <c r="G14162" t="s">
        <v>6745</v>
      </c>
      <c r="H14162" t="s">
        <v>13</v>
      </c>
      <c r="I14162" t="s">
        <v>5</v>
      </c>
      <c r="J14162" s="2" t="str">
        <f t="shared" si="221"/>
        <v>1043A</v>
      </c>
    </row>
    <row r="14163" spans="1:10" x14ac:dyDescent="0.3">
      <c r="A14163">
        <v>15</v>
      </c>
      <c r="B14163" t="s">
        <v>27660</v>
      </c>
      <c r="C14163" t="s">
        <v>27661</v>
      </c>
      <c r="D14163" t="s">
        <v>25601</v>
      </c>
      <c r="G14163" t="s">
        <v>25318</v>
      </c>
      <c r="H14163" t="s">
        <v>25602</v>
      </c>
      <c r="I14163" t="s">
        <v>5</v>
      </c>
      <c r="J14163" s="2">
        <f t="shared" si="221"/>
        <v>1520</v>
      </c>
    </row>
    <row r="14164" spans="1:10" x14ac:dyDescent="0.3">
      <c r="A14164">
        <v>9</v>
      </c>
      <c r="B14164" t="s">
        <v>27662</v>
      </c>
      <c r="C14164" t="s">
        <v>27663</v>
      </c>
      <c r="D14164" t="s">
        <v>11</v>
      </c>
      <c r="E14164">
        <v>6138917</v>
      </c>
      <c r="F14164">
        <v>11245</v>
      </c>
      <c r="G14164" t="s">
        <v>245</v>
      </c>
      <c r="H14164" t="s">
        <v>13</v>
      </c>
      <c r="I14164" t="s">
        <v>5</v>
      </c>
      <c r="J14164" s="2">
        <f t="shared" si="221"/>
        <v>923</v>
      </c>
    </row>
    <row r="14165" spans="1:10" x14ac:dyDescent="0.3">
      <c r="A14165">
        <v>3</v>
      </c>
      <c r="B14165" t="s">
        <v>27664</v>
      </c>
      <c r="C14165" t="s">
        <v>27665</v>
      </c>
      <c r="D14165" t="s">
        <v>37</v>
      </c>
      <c r="G14165" t="s">
        <v>199</v>
      </c>
      <c r="H14165" t="s">
        <v>13</v>
      </c>
      <c r="I14165" t="s">
        <v>5</v>
      </c>
      <c r="J14165" s="2">
        <f t="shared" si="221"/>
        <v>308</v>
      </c>
    </row>
    <row r="14166" spans="1:10" x14ac:dyDescent="0.3">
      <c r="A14166">
        <v>7</v>
      </c>
      <c r="B14166" t="s">
        <v>27666</v>
      </c>
      <c r="C14166" t="s">
        <v>27667</v>
      </c>
      <c r="D14166" t="s">
        <v>11</v>
      </c>
      <c r="E14166">
        <v>858757</v>
      </c>
      <c r="F14166">
        <v>301</v>
      </c>
      <c r="G14166" t="s">
        <v>22346</v>
      </c>
      <c r="H14166" t="s">
        <v>13</v>
      </c>
      <c r="I14166" t="s">
        <v>5</v>
      </c>
      <c r="J14166" s="2">
        <f t="shared" si="221"/>
        <v>759</v>
      </c>
    </row>
    <row r="14167" spans="1:10" x14ac:dyDescent="0.3">
      <c r="A14167">
        <v>6</v>
      </c>
      <c r="B14167" t="s">
        <v>27668</v>
      </c>
      <c r="C14167" t="s">
        <v>27669</v>
      </c>
      <c r="D14167" t="s">
        <v>11</v>
      </c>
      <c r="E14167">
        <v>6140114</v>
      </c>
      <c r="F14167">
        <v>7088</v>
      </c>
      <c r="G14167" t="s">
        <v>1787</v>
      </c>
      <c r="H14167" t="s">
        <v>13</v>
      </c>
      <c r="I14167" t="s">
        <v>5</v>
      </c>
      <c r="J14167" s="2">
        <f t="shared" si="221"/>
        <v>612</v>
      </c>
    </row>
    <row r="14168" spans="1:10" x14ac:dyDescent="0.3">
      <c r="A14168">
        <v>7</v>
      </c>
      <c r="B14168" t="s">
        <v>27670</v>
      </c>
      <c r="C14168" t="s">
        <v>27671</v>
      </c>
      <c r="D14168" t="s">
        <v>11</v>
      </c>
      <c r="E14168">
        <v>858751</v>
      </c>
      <c r="F14168">
        <v>296</v>
      </c>
      <c r="G14168" t="s">
        <v>25566</v>
      </c>
      <c r="H14168" t="s">
        <v>13</v>
      </c>
      <c r="I14168" t="s">
        <v>5</v>
      </c>
      <c r="J14168" s="2" t="str">
        <f t="shared" si="221"/>
        <v>T799</v>
      </c>
    </row>
    <row r="14169" spans="1:10" x14ac:dyDescent="0.3">
      <c r="A14169">
        <v>10</v>
      </c>
      <c r="B14169" t="s">
        <v>27672</v>
      </c>
      <c r="C14169" t="s">
        <v>27673</v>
      </c>
      <c r="D14169" t="s">
        <v>37</v>
      </c>
      <c r="G14169" t="s">
        <v>295</v>
      </c>
      <c r="H14169" t="s">
        <v>13</v>
      </c>
      <c r="I14169" t="s">
        <v>5</v>
      </c>
      <c r="J14169" s="2">
        <f t="shared" si="221"/>
        <v>1028</v>
      </c>
    </row>
    <row r="14170" spans="1:10" x14ac:dyDescent="0.3">
      <c r="A14170">
        <v>13</v>
      </c>
      <c r="B14170" t="s">
        <v>27674</v>
      </c>
      <c r="C14170" t="s">
        <v>27675</v>
      </c>
      <c r="D14170" t="s">
        <v>11</v>
      </c>
      <c r="E14170">
        <v>874728</v>
      </c>
      <c r="F14170">
        <v>298</v>
      </c>
      <c r="G14170" t="s">
        <v>15078</v>
      </c>
      <c r="H14170" t="s">
        <v>13</v>
      </c>
      <c r="I14170" t="s">
        <v>5</v>
      </c>
      <c r="J14170" s="2">
        <f t="shared" si="221"/>
        <v>1313</v>
      </c>
    </row>
    <row r="14171" spans="1:10" x14ac:dyDescent="0.3">
      <c r="A14171">
        <v>14</v>
      </c>
      <c r="B14171" t="s">
        <v>27676</v>
      </c>
      <c r="C14171" t="s">
        <v>27677</v>
      </c>
      <c r="D14171" t="s">
        <v>11</v>
      </c>
      <c r="E14171">
        <v>1372542</v>
      </c>
      <c r="F14171">
        <v>1641</v>
      </c>
      <c r="G14171" t="s">
        <v>413</v>
      </c>
      <c r="H14171" t="s">
        <v>13</v>
      </c>
      <c r="I14171" t="s">
        <v>5</v>
      </c>
      <c r="J14171" s="2">
        <f t="shared" si="221"/>
        <v>1413</v>
      </c>
    </row>
    <row r="14172" spans="1:10" x14ac:dyDescent="0.3">
      <c r="A14172">
        <v>10</v>
      </c>
      <c r="B14172" t="s">
        <v>27678</v>
      </c>
      <c r="C14172" t="s">
        <v>27679</v>
      </c>
      <c r="D14172" t="s">
        <v>11</v>
      </c>
      <c r="E14172">
        <v>867084</v>
      </c>
      <c r="F14172">
        <v>299</v>
      </c>
      <c r="G14172" t="s">
        <v>25561</v>
      </c>
      <c r="H14172" t="s">
        <v>13</v>
      </c>
      <c r="I14172" t="s">
        <v>5</v>
      </c>
      <c r="J14172" s="2" t="str">
        <f t="shared" si="221"/>
        <v>T1099</v>
      </c>
    </row>
    <row r="14173" spans="1:10" x14ac:dyDescent="0.3">
      <c r="A14173">
        <v>2</v>
      </c>
      <c r="B14173" t="s">
        <v>27680</v>
      </c>
      <c r="C14173" t="s">
        <v>27681</v>
      </c>
      <c r="D14173" t="s">
        <v>37</v>
      </c>
      <c r="G14173" t="s">
        <v>211</v>
      </c>
      <c r="H14173" t="s">
        <v>13</v>
      </c>
      <c r="I14173" t="s">
        <v>5</v>
      </c>
      <c r="J14173" s="2">
        <f t="shared" si="221"/>
        <v>220</v>
      </c>
    </row>
    <row r="14174" spans="1:10" x14ac:dyDescent="0.3">
      <c r="A14174">
        <v>6</v>
      </c>
      <c r="B14174" t="s">
        <v>27682</v>
      </c>
      <c r="C14174" t="s">
        <v>27683</v>
      </c>
      <c r="D14174" t="s">
        <v>11</v>
      </c>
      <c r="E14174">
        <v>6141832</v>
      </c>
      <c r="F14174">
        <v>7099</v>
      </c>
      <c r="G14174" t="s">
        <v>14143</v>
      </c>
      <c r="H14174" t="s">
        <v>13</v>
      </c>
      <c r="I14174" t="s">
        <v>5</v>
      </c>
      <c r="J14174" s="2">
        <f t="shared" si="221"/>
        <v>601</v>
      </c>
    </row>
    <row r="14175" spans="1:10" x14ac:dyDescent="0.3">
      <c r="A14175">
        <v>16</v>
      </c>
      <c r="B14175" t="s">
        <v>27684</v>
      </c>
      <c r="C14175" t="s">
        <v>27685</v>
      </c>
      <c r="D14175" t="s">
        <v>2</v>
      </c>
      <c r="G14175" t="s">
        <v>25524</v>
      </c>
      <c r="H14175" t="s">
        <v>4</v>
      </c>
      <c r="I14175" t="s">
        <v>5</v>
      </c>
      <c r="J14175" s="2">
        <f t="shared" si="221"/>
        <v>1617</v>
      </c>
    </row>
    <row r="14176" spans="1:10" x14ac:dyDescent="0.3">
      <c r="A14176">
        <v>3</v>
      </c>
      <c r="B14176" t="s">
        <v>27686</v>
      </c>
      <c r="C14176" t="s">
        <v>27687</v>
      </c>
      <c r="D14176" t="s">
        <v>37</v>
      </c>
      <c r="F14176">
        <v>361</v>
      </c>
      <c r="G14176" t="s">
        <v>2380</v>
      </c>
      <c r="H14176" t="s">
        <v>13</v>
      </c>
      <c r="I14176" t="s">
        <v>5</v>
      </c>
      <c r="J14176" s="2">
        <f t="shared" si="221"/>
        <v>333</v>
      </c>
    </row>
    <row r="14177" spans="1:10" x14ac:dyDescent="0.3">
      <c r="A14177">
        <v>12</v>
      </c>
      <c r="B14177" t="s">
        <v>27688</v>
      </c>
      <c r="C14177" t="s">
        <v>27689</v>
      </c>
      <c r="D14177" t="s">
        <v>11</v>
      </c>
      <c r="E14177">
        <v>1179559</v>
      </c>
      <c r="F14177">
        <v>3155</v>
      </c>
      <c r="G14177" t="s">
        <v>141</v>
      </c>
      <c r="H14177" t="s">
        <v>13</v>
      </c>
      <c r="I14177" t="s">
        <v>5</v>
      </c>
      <c r="J14177" s="2" t="str">
        <f t="shared" si="221"/>
        <v>T1299</v>
      </c>
    </row>
    <row r="14178" spans="1:10" x14ac:dyDescent="0.3">
      <c r="A14178">
        <v>3</v>
      </c>
      <c r="B14178" t="s">
        <v>27690</v>
      </c>
      <c r="C14178" t="s">
        <v>27691</v>
      </c>
      <c r="D14178" t="s">
        <v>51</v>
      </c>
      <c r="G14178" t="s">
        <v>199</v>
      </c>
      <c r="H14178" t="s">
        <v>53</v>
      </c>
      <c r="I14178" t="s">
        <v>5</v>
      </c>
      <c r="J14178" s="2">
        <f t="shared" si="221"/>
        <v>308</v>
      </c>
    </row>
    <row r="14179" spans="1:10" x14ac:dyDescent="0.3">
      <c r="A14179">
        <v>9</v>
      </c>
      <c r="B14179" t="s">
        <v>27692</v>
      </c>
      <c r="C14179" t="s">
        <v>27693</v>
      </c>
      <c r="D14179" t="s">
        <v>160</v>
      </c>
      <c r="G14179" t="s">
        <v>20445</v>
      </c>
      <c r="H14179" t="s">
        <v>162</v>
      </c>
      <c r="I14179" t="s">
        <v>5</v>
      </c>
      <c r="J14179" s="2" t="str">
        <f t="shared" si="221"/>
        <v>T999</v>
      </c>
    </row>
    <row r="14180" spans="1:10" x14ac:dyDescent="0.3">
      <c r="A14180">
        <v>13</v>
      </c>
      <c r="B14180" t="s">
        <v>27694</v>
      </c>
      <c r="C14180" t="s">
        <v>27695</v>
      </c>
      <c r="D14180" t="s">
        <v>11</v>
      </c>
      <c r="E14180">
        <v>4393127</v>
      </c>
      <c r="F14180">
        <v>6600</v>
      </c>
      <c r="G14180" t="s">
        <v>31</v>
      </c>
      <c r="H14180" t="s">
        <v>13</v>
      </c>
      <c r="I14180" t="s">
        <v>5</v>
      </c>
      <c r="J14180" s="2" t="str">
        <f t="shared" si="221"/>
        <v>T1399</v>
      </c>
    </row>
    <row r="14181" spans="1:10" x14ac:dyDescent="0.3">
      <c r="A14181">
        <v>5</v>
      </c>
      <c r="B14181" t="s">
        <v>27696</v>
      </c>
      <c r="C14181" t="s">
        <v>27697</v>
      </c>
      <c r="D14181" t="s">
        <v>44</v>
      </c>
      <c r="E14181">
        <v>4367969</v>
      </c>
      <c r="F14181">
        <v>6114</v>
      </c>
      <c r="G14181" t="s">
        <v>21604</v>
      </c>
      <c r="H14181" t="s">
        <v>13</v>
      </c>
      <c r="I14181" t="s">
        <v>5</v>
      </c>
      <c r="J14181" s="2">
        <f t="shared" si="221"/>
        <v>571</v>
      </c>
    </row>
    <row r="14182" spans="1:10" x14ac:dyDescent="0.3">
      <c r="A14182">
        <v>10</v>
      </c>
      <c r="B14182" t="s">
        <v>27698</v>
      </c>
      <c r="C14182" t="s">
        <v>27699</v>
      </c>
      <c r="D14182" t="s">
        <v>11</v>
      </c>
      <c r="E14182">
        <v>6140223</v>
      </c>
      <c r="F14182">
        <v>6953</v>
      </c>
      <c r="G14182" t="s">
        <v>25561</v>
      </c>
      <c r="H14182" t="s">
        <v>13</v>
      </c>
      <c r="I14182" t="s">
        <v>5</v>
      </c>
      <c r="J14182" s="2" t="str">
        <f t="shared" si="221"/>
        <v>T1099</v>
      </c>
    </row>
    <row r="14183" spans="1:10" x14ac:dyDescent="0.3">
      <c r="A14183">
        <v>12</v>
      </c>
      <c r="B14183" t="s">
        <v>27700</v>
      </c>
      <c r="C14183" t="s">
        <v>27701</v>
      </c>
      <c r="D14183" t="s">
        <v>37</v>
      </c>
      <c r="G14183" t="s">
        <v>23811</v>
      </c>
      <c r="H14183" t="s">
        <v>13</v>
      </c>
      <c r="I14183" t="s">
        <v>5</v>
      </c>
      <c r="J14183" s="2">
        <f t="shared" si="221"/>
        <v>12</v>
      </c>
    </row>
    <row r="14184" spans="1:10" x14ac:dyDescent="0.3">
      <c r="A14184">
        <v>1</v>
      </c>
      <c r="B14184" t="s">
        <v>27702</v>
      </c>
      <c r="C14184" t="s">
        <v>27703</v>
      </c>
      <c r="D14184" t="s">
        <v>106</v>
      </c>
      <c r="G14184" t="s">
        <v>15887</v>
      </c>
      <c r="H14184" t="s">
        <v>108</v>
      </c>
      <c r="I14184" t="s">
        <v>5</v>
      </c>
      <c r="J14184" s="2">
        <f t="shared" si="221"/>
        <v>108</v>
      </c>
    </row>
    <row r="14185" spans="1:10" x14ac:dyDescent="0.3">
      <c r="A14185">
        <v>16</v>
      </c>
      <c r="B14185" t="s">
        <v>27704</v>
      </c>
      <c r="C14185" t="s">
        <v>27705</v>
      </c>
      <c r="D14185" t="s">
        <v>37</v>
      </c>
      <c r="G14185" t="s">
        <v>25356</v>
      </c>
      <c r="H14185" t="s">
        <v>13</v>
      </c>
      <c r="I14185" t="s">
        <v>5</v>
      </c>
      <c r="J14185" s="2">
        <f t="shared" si="221"/>
        <v>16</v>
      </c>
    </row>
    <row r="14186" spans="1:10" x14ac:dyDescent="0.3">
      <c r="A14186">
        <v>15</v>
      </c>
      <c r="B14186" t="s">
        <v>27706</v>
      </c>
      <c r="C14186" t="s">
        <v>27707</v>
      </c>
      <c r="D14186" t="s">
        <v>11</v>
      </c>
      <c r="E14186">
        <v>6177248</v>
      </c>
      <c r="F14186">
        <v>7567</v>
      </c>
      <c r="G14186" t="s">
        <v>4503</v>
      </c>
      <c r="H14186" t="s">
        <v>13</v>
      </c>
      <c r="I14186" t="s">
        <v>5</v>
      </c>
      <c r="J14186" s="2" t="str">
        <f t="shared" si="221"/>
        <v>1549C</v>
      </c>
    </row>
    <row r="14187" spans="1:10" x14ac:dyDescent="0.3">
      <c r="A14187">
        <v>14</v>
      </c>
      <c r="B14187" t="s">
        <v>27708</v>
      </c>
      <c r="C14187" t="s">
        <v>27709</v>
      </c>
      <c r="D14187" t="s">
        <v>51</v>
      </c>
      <c r="G14187" t="s">
        <v>24909</v>
      </c>
      <c r="H14187" t="s">
        <v>53</v>
      </c>
      <c r="I14187" t="s">
        <v>5</v>
      </c>
      <c r="J14187" s="2">
        <f t="shared" si="221"/>
        <v>1401</v>
      </c>
    </row>
    <row r="14188" spans="1:10" x14ac:dyDescent="0.3">
      <c r="A14188">
        <v>9</v>
      </c>
      <c r="B14188" t="s">
        <v>27710</v>
      </c>
      <c r="C14188" t="s">
        <v>27711</v>
      </c>
      <c r="D14188" t="s">
        <v>168</v>
      </c>
      <c r="G14188" t="s">
        <v>147</v>
      </c>
      <c r="H14188" t="s">
        <v>13</v>
      </c>
      <c r="I14188" t="s">
        <v>5</v>
      </c>
      <c r="J14188" s="2">
        <f t="shared" si="221"/>
        <v>912</v>
      </c>
    </row>
    <row r="14189" spans="1:10" x14ac:dyDescent="0.3">
      <c r="A14189">
        <v>15</v>
      </c>
      <c r="B14189" t="s">
        <v>27712</v>
      </c>
      <c r="C14189" t="s">
        <v>27713</v>
      </c>
      <c r="D14189" t="s">
        <v>11</v>
      </c>
      <c r="E14189">
        <v>6139063</v>
      </c>
      <c r="F14189">
        <v>7103</v>
      </c>
      <c r="G14189" t="s">
        <v>4452</v>
      </c>
      <c r="H14189" t="s">
        <v>13</v>
      </c>
      <c r="I14189" t="s">
        <v>5</v>
      </c>
      <c r="J14189" s="2" t="str">
        <f t="shared" si="221"/>
        <v>1525A</v>
      </c>
    </row>
    <row r="14190" spans="1:10" x14ac:dyDescent="0.3">
      <c r="A14190">
        <v>15</v>
      </c>
      <c r="B14190" t="s">
        <v>27714</v>
      </c>
      <c r="C14190" t="s">
        <v>27715</v>
      </c>
      <c r="D14190" t="s">
        <v>37</v>
      </c>
      <c r="F14190">
        <v>482</v>
      </c>
      <c r="G14190" t="s">
        <v>15413</v>
      </c>
      <c r="H14190" t="s">
        <v>13</v>
      </c>
      <c r="I14190" t="s">
        <v>5</v>
      </c>
      <c r="J14190" s="2">
        <f t="shared" si="221"/>
        <v>1508</v>
      </c>
    </row>
    <row r="14191" spans="1:10" x14ac:dyDescent="0.3">
      <c r="A14191">
        <v>16</v>
      </c>
      <c r="B14191" t="s">
        <v>27716</v>
      </c>
      <c r="C14191" t="s">
        <v>27717</v>
      </c>
      <c r="D14191" t="s">
        <v>11</v>
      </c>
      <c r="E14191">
        <v>882387</v>
      </c>
      <c r="F14191">
        <v>337</v>
      </c>
      <c r="G14191" t="s">
        <v>15699</v>
      </c>
      <c r="H14191" t="s">
        <v>13</v>
      </c>
      <c r="I14191" t="s">
        <v>5</v>
      </c>
      <c r="J14191" s="2">
        <f t="shared" si="221"/>
        <v>1636</v>
      </c>
    </row>
    <row r="14192" spans="1:10" x14ac:dyDescent="0.3">
      <c r="A14192">
        <v>7</v>
      </c>
      <c r="B14192" t="s">
        <v>27718</v>
      </c>
      <c r="C14192" t="s">
        <v>27719</v>
      </c>
      <c r="D14192" t="s">
        <v>11</v>
      </c>
      <c r="E14192">
        <v>858783</v>
      </c>
      <c r="F14192">
        <v>327</v>
      </c>
      <c r="G14192" t="s">
        <v>25566</v>
      </c>
      <c r="H14192" t="s">
        <v>13</v>
      </c>
      <c r="I14192" t="s">
        <v>5</v>
      </c>
      <c r="J14192" s="2" t="str">
        <f t="shared" si="221"/>
        <v>T799</v>
      </c>
    </row>
    <row r="14193" spans="1:10" x14ac:dyDescent="0.3">
      <c r="A14193">
        <v>2</v>
      </c>
      <c r="B14193" t="s">
        <v>27720</v>
      </c>
      <c r="C14193" t="s">
        <v>27721</v>
      </c>
      <c r="D14193" t="s">
        <v>11</v>
      </c>
      <c r="E14193">
        <v>1797138</v>
      </c>
      <c r="F14193">
        <v>881</v>
      </c>
      <c r="G14193" t="s">
        <v>25613</v>
      </c>
      <c r="H14193" t="s">
        <v>13</v>
      </c>
      <c r="I14193" t="s">
        <v>5</v>
      </c>
      <c r="J14193" s="2" t="str">
        <f t="shared" si="221"/>
        <v>T299</v>
      </c>
    </row>
    <row r="14194" spans="1:10" x14ac:dyDescent="0.3">
      <c r="A14194">
        <v>16</v>
      </c>
      <c r="B14194" t="s">
        <v>27722</v>
      </c>
      <c r="C14194" t="s">
        <v>27723</v>
      </c>
      <c r="D14194" t="s">
        <v>11</v>
      </c>
      <c r="E14194">
        <v>971713</v>
      </c>
      <c r="F14194">
        <v>438</v>
      </c>
      <c r="G14194" t="s">
        <v>25470</v>
      </c>
      <c r="H14194" t="s">
        <v>13</v>
      </c>
      <c r="I14194" t="s">
        <v>5</v>
      </c>
      <c r="J14194" s="2">
        <f t="shared" si="221"/>
        <v>1643</v>
      </c>
    </row>
    <row r="14195" spans="1:10" x14ac:dyDescent="0.3">
      <c r="A14195">
        <v>5</v>
      </c>
      <c r="B14195" t="s">
        <v>27724</v>
      </c>
      <c r="C14195" t="s">
        <v>27725</v>
      </c>
      <c r="D14195" t="s">
        <v>51</v>
      </c>
      <c r="G14195" t="s">
        <v>21767</v>
      </c>
      <c r="H14195" t="s">
        <v>53</v>
      </c>
      <c r="I14195" t="s">
        <v>5</v>
      </c>
      <c r="J14195" s="2">
        <f t="shared" si="221"/>
        <v>518</v>
      </c>
    </row>
    <row r="14196" spans="1:10" x14ac:dyDescent="0.3">
      <c r="A14196">
        <v>6</v>
      </c>
      <c r="B14196" t="s">
        <v>27726</v>
      </c>
      <c r="C14196" t="s">
        <v>27727</v>
      </c>
      <c r="D14196" t="s">
        <v>11</v>
      </c>
      <c r="E14196">
        <v>6144399</v>
      </c>
      <c r="F14196">
        <v>7108</v>
      </c>
      <c r="G14196" t="s">
        <v>79</v>
      </c>
      <c r="H14196" t="s">
        <v>13</v>
      </c>
      <c r="I14196" t="s">
        <v>5</v>
      </c>
      <c r="J14196" s="2" t="str">
        <f t="shared" si="221"/>
        <v>T699</v>
      </c>
    </row>
    <row r="14197" spans="1:10" x14ac:dyDescent="0.3">
      <c r="A14197">
        <v>5</v>
      </c>
      <c r="B14197" t="s">
        <v>27728</v>
      </c>
      <c r="C14197" t="s">
        <v>27729</v>
      </c>
      <c r="D14197" t="s">
        <v>11</v>
      </c>
      <c r="E14197">
        <v>6147097</v>
      </c>
      <c r="F14197">
        <v>6972</v>
      </c>
      <c r="G14197" t="s">
        <v>88</v>
      </c>
      <c r="H14197" t="s">
        <v>13</v>
      </c>
      <c r="I14197" t="s">
        <v>5</v>
      </c>
      <c r="J14197" s="2" t="str">
        <f t="shared" si="221"/>
        <v>T599</v>
      </c>
    </row>
    <row r="14198" spans="1:10" x14ac:dyDescent="0.3">
      <c r="A14198">
        <v>16</v>
      </c>
      <c r="B14198" t="s">
        <v>27730</v>
      </c>
      <c r="C14198" t="s">
        <v>27731</v>
      </c>
      <c r="D14198" t="s">
        <v>70</v>
      </c>
      <c r="G14198" t="s">
        <v>25551</v>
      </c>
      <c r="H14198" t="s">
        <v>4</v>
      </c>
      <c r="I14198" t="s">
        <v>5</v>
      </c>
      <c r="J14198" s="2" t="str">
        <f t="shared" si="221"/>
        <v>1606A</v>
      </c>
    </row>
    <row r="14199" spans="1:10" x14ac:dyDescent="0.3">
      <c r="A14199">
        <v>14</v>
      </c>
      <c r="B14199" t="s">
        <v>27732</v>
      </c>
      <c r="C14199" t="s">
        <v>27733</v>
      </c>
      <c r="D14199" t="s">
        <v>11</v>
      </c>
      <c r="E14199">
        <v>1893264</v>
      </c>
      <c r="F14199">
        <v>3238</v>
      </c>
      <c r="G14199" t="s">
        <v>4881</v>
      </c>
      <c r="H14199" t="s">
        <v>13</v>
      </c>
      <c r="I14199" t="s">
        <v>5</v>
      </c>
      <c r="J14199" s="2" t="str">
        <f t="shared" si="221"/>
        <v>1442A</v>
      </c>
    </row>
    <row r="14200" spans="1:10" x14ac:dyDescent="0.3">
      <c r="A14200">
        <v>12</v>
      </c>
      <c r="B14200" t="s">
        <v>27734</v>
      </c>
      <c r="C14200" t="s">
        <v>27735</v>
      </c>
      <c r="D14200" t="s">
        <v>11</v>
      </c>
      <c r="E14200">
        <v>6137506</v>
      </c>
      <c r="F14200">
        <v>7130</v>
      </c>
      <c r="G14200" t="s">
        <v>141</v>
      </c>
      <c r="H14200" t="s">
        <v>13</v>
      </c>
      <c r="I14200" t="s">
        <v>5</v>
      </c>
      <c r="J14200" s="2" t="str">
        <f t="shared" si="221"/>
        <v>T1299</v>
      </c>
    </row>
    <row r="14201" spans="1:10" x14ac:dyDescent="0.3">
      <c r="A14201">
        <v>5</v>
      </c>
      <c r="B14201" t="s">
        <v>27736</v>
      </c>
      <c r="C14201" t="s">
        <v>27737</v>
      </c>
      <c r="D14201" t="s">
        <v>51</v>
      </c>
      <c r="G14201" t="s">
        <v>21790</v>
      </c>
      <c r="H14201" t="s">
        <v>53</v>
      </c>
      <c r="I14201" t="s">
        <v>5</v>
      </c>
      <c r="J14201" s="2">
        <f t="shared" si="221"/>
        <v>509</v>
      </c>
    </row>
    <row r="14202" spans="1:10" x14ac:dyDescent="0.3">
      <c r="A14202">
        <v>9</v>
      </c>
      <c r="B14202" t="s">
        <v>27738</v>
      </c>
      <c r="C14202" t="s">
        <v>27739</v>
      </c>
      <c r="D14202" t="s">
        <v>168</v>
      </c>
      <c r="E14202">
        <v>3328859</v>
      </c>
      <c r="F14202">
        <v>9552</v>
      </c>
      <c r="G14202" t="s">
        <v>23132</v>
      </c>
      <c r="H14202" t="s">
        <v>13</v>
      </c>
      <c r="I14202" t="s">
        <v>5</v>
      </c>
      <c r="J14202" s="2">
        <f t="shared" si="221"/>
        <v>909</v>
      </c>
    </row>
    <row r="14203" spans="1:10" x14ac:dyDescent="0.3">
      <c r="A14203">
        <v>2</v>
      </c>
      <c r="B14203" t="s">
        <v>27740</v>
      </c>
      <c r="C14203" t="s">
        <v>27741</v>
      </c>
      <c r="D14203" t="s">
        <v>11</v>
      </c>
      <c r="E14203">
        <v>1800026</v>
      </c>
      <c r="F14203">
        <v>906</v>
      </c>
      <c r="G14203" t="s">
        <v>2069</v>
      </c>
      <c r="H14203" t="s">
        <v>13</v>
      </c>
      <c r="I14203" t="s">
        <v>5</v>
      </c>
      <c r="J14203" s="2">
        <f t="shared" si="221"/>
        <v>210</v>
      </c>
    </row>
    <row r="14204" spans="1:10" x14ac:dyDescent="0.3">
      <c r="A14204">
        <v>8</v>
      </c>
      <c r="B14204" t="s">
        <v>27742</v>
      </c>
      <c r="C14204" t="s">
        <v>27743</v>
      </c>
      <c r="D14204" t="s">
        <v>11</v>
      </c>
      <c r="E14204">
        <v>6139249</v>
      </c>
      <c r="F14204">
        <v>7023</v>
      </c>
      <c r="G14204" t="s">
        <v>9358</v>
      </c>
      <c r="H14204" t="s">
        <v>13</v>
      </c>
      <c r="I14204" t="s">
        <v>5</v>
      </c>
      <c r="J14204" s="2">
        <f t="shared" si="221"/>
        <v>856</v>
      </c>
    </row>
    <row r="14205" spans="1:10" x14ac:dyDescent="0.3">
      <c r="A14205">
        <v>13</v>
      </c>
      <c r="B14205" t="s">
        <v>27744</v>
      </c>
      <c r="C14205" t="s">
        <v>27745</v>
      </c>
      <c r="D14205" t="s">
        <v>51</v>
      </c>
      <c r="G14205" t="s">
        <v>82</v>
      </c>
      <c r="H14205" t="s">
        <v>53</v>
      </c>
      <c r="I14205" t="s">
        <v>5</v>
      </c>
      <c r="J14205" s="2" t="str">
        <f t="shared" si="221"/>
        <v>130J</v>
      </c>
    </row>
    <row r="14206" spans="1:10" x14ac:dyDescent="0.3">
      <c r="A14206">
        <v>14</v>
      </c>
      <c r="B14206" t="s">
        <v>27746</v>
      </c>
      <c r="C14206" t="s">
        <v>27747</v>
      </c>
      <c r="D14206" t="s">
        <v>11</v>
      </c>
      <c r="E14206">
        <v>6137384</v>
      </c>
      <c r="F14206">
        <v>7166</v>
      </c>
      <c r="G14206" t="s">
        <v>20436</v>
      </c>
      <c r="H14206" t="s">
        <v>13</v>
      </c>
      <c r="I14206" t="s">
        <v>5</v>
      </c>
      <c r="J14206" s="2" t="str">
        <f t="shared" si="221"/>
        <v>T1499</v>
      </c>
    </row>
    <row r="14207" spans="1:10" x14ac:dyDescent="0.3">
      <c r="A14207">
        <v>8</v>
      </c>
      <c r="B14207" t="s">
        <v>27748</v>
      </c>
      <c r="C14207" t="s">
        <v>27749</v>
      </c>
      <c r="D14207" t="s">
        <v>11</v>
      </c>
      <c r="E14207">
        <v>861524</v>
      </c>
      <c r="F14207">
        <v>453</v>
      </c>
      <c r="G14207" t="s">
        <v>22849</v>
      </c>
      <c r="H14207" t="s">
        <v>13</v>
      </c>
      <c r="I14207" t="s">
        <v>5</v>
      </c>
      <c r="J14207" s="2">
        <f t="shared" si="221"/>
        <v>841</v>
      </c>
    </row>
    <row r="14208" spans="1:10" x14ac:dyDescent="0.3">
      <c r="A14208">
        <v>12</v>
      </c>
      <c r="B14208" t="s">
        <v>27750</v>
      </c>
      <c r="C14208" t="s">
        <v>27751</v>
      </c>
      <c r="D14208" t="s">
        <v>37</v>
      </c>
      <c r="F14208">
        <v>409</v>
      </c>
      <c r="G14208" t="s">
        <v>14878</v>
      </c>
      <c r="H14208" t="s">
        <v>13</v>
      </c>
      <c r="I14208" t="s">
        <v>5</v>
      </c>
      <c r="J14208" s="2">
        <f t="shared" si="221"/>
        <v>1201</v>
      </c>
    </row>
    <row r="14209" spans="1:10" x14ac:dyDescent="0.3">
      <c r="A14209" t="s">
        <v>173</v>
      </c>
      <c r="B14209" t="s">
        <v>27752</v>
      </c>
      <c r="C14209" t="s">
        <v>27753</v>
      </c>
      <c r="D14209" t="s">
        <v>26089</v>
      </c>
      <c r="E14209">
        <v>3803831</v>
      </c>
      <c r="G14209" t="s">
        <v>25840</v>
      </c>
      <c r="H14209" t="s">
        <v>25572</v>
      </c>
      <c r="I14209" t="s">
        <v>5</v>
      </c>
      <c r="J14209" s="2" t="str">
        <f t="shared" si="221"/>
        <v>DB133</v>
      </c>
    </row>
    <row r="14210" spans="1:10" x14ac:dyDescent="0.3">
      <c r="A14210">
        <v>14</v>
      </c>
      <c r="B14210" t="s">
        <v>27754</v>
      </c>
      <c r="C14210" t="s">
        <v>27755</v>
      </c>
      <c r="D14210" t="s">
        <v>11</v>
      </c>
      <c r="E14210">
        <v>1893265</v>
      </c>
      <c r="F14210">
        <v>3239</v>
      </c>
      <c r="G14210" t="s">
        <v>4875</v>
      </c>
      <c r="H14210" t="s">
        <v>13</v>
      </c>
      <c r="I14210" t="s">
        <v>5</v>
      </c>
      <c r="J14210" s="2" t="str">
        <f t="shared" si="221"/>
        <v>1441A</v>
      </c>
    </row>
    <row r="14211" spans="1:10" x14ac:dyDescent="0.3">
      <c r="A14211">
        <v>10</v>
      </c>
      <c r="B14211" t="s">
        <v>27756</v>
      </c>
      <c r="C14211" t="s">
        <v>27757</v>
      </c>
      <c r="D14211" t="s">
        <v>11</v>
      </c>
      <c r="E14211">
        <v>867085</v>
      </c>
      <c r="F14211">
        <v>300</v>
      </c>
      <c r="G14211" t="s">
        <v>25561</v>
      </c>
      <c r="H14211" t="s">
        <v>13</v>
      </c>
      <c r="I14211" t="s">
        <v>5</v>
      </c>
      <c r="J14211" s="2" t="str">
        <f t="shared" ref="J14211:J14274" si="222">VLOOKUP(G14211,B:C,2,FALSE)</f>
        <v>T1099</v>
      </c>
    </row>
    <row r="14212" spans="1:10" x14ac:dyDescent="0.3">
      <c r="A14212">
        <v>16</v>
      </c>
      <c r="B14212" t="s">
        <v>27758</v>
      </c>
      <c r="C14212" t="s">
        <v>27759</v>
      </c>
      <c r="D14212" t="s">
        <v>11</v>
      </c>
      <c r="E14212">
        <v>2714288</v>
      </c>
      <c r="F14212">
        <v>3238</v>
      </c>
      <c r="G14212" t="s">
        <v>25652</v>
      </c>
      <c r="H14212" t="s">
        <v>13</v>
      </c>
      <c r="I14212" t="s">
        <v>5</v>
      </c>
      <c r="J14212" s="2" t="str">
        <f t="shared" si="222"/>
        <v>T1699</v>
      </c>
    </row>
    <row r="14213" spans="1:10" x14ac:dyDescent="0.3">
      <c r="A14213">
        <v>13</v>
      </c>
      <c r="B14213" t="s">
        <v>27760</v>
      </c>
      <c r="C14213" t="s">
        <v>27761</v>
      </c>
      <c r="D14213" t="s">
        <v>11</v>
      </c>
      <c r="E14213">
        <v>874744</v>
      </c>
      <c r="F14213">
        <v>310</v>
      </c>
      <c r="G14213" t="s">
        <v>5387</v>
      </c>
      <c r="H14213" t="s">
        <v>13</v>
      </c>
      <c r="I14213" t="s">
        <v>5</v>
      </c>
      <c r="J14213" s="2" t="str">
        <f t="shared" si="222"/>
        <v>1340A</v>
      </c>
    </row>
    <row r="14214" spans="1:10" x14ac:dyDescent="0.3">
      <c r="A14214" t="s">
        <v>103</v>
      </c>
      <c r="B14214" t="s">
        <v>27762</v>
      </c>
      <c r="C14214" t="s">
        <v>27763</v>
      </c>
      <c r="D14214" t="s">
        <v>44</v>
      </c>
      <c r="G14214" t="s">
        <v>107</v>
      </c>
      <c r="H14214" t="s">
        <v>13</v>
      </c>
      <c r="I14214" t="s">
        <v>5</v>
      </c>
      <c r="J14214" s="2" t="str">
        <f t="shared" si="222"/>
        <v>TB299</v>
      </c>
    </row>
    <row r="14215" spans="1:10" x14ac:dyDescent="0.3">
      <c r="A14215">
        <v>3</v>
      </c>
      <c r="B14215" t="s">
        <v>27764</v>
      </c>
      <c r="C14215" t="s">
        <v>27765</v>
      </c>
      <c r="D14215" t="s">
        <v>11</v>
      </c>
      <c r="E14215">
        <v>6137896</v>
      </c>
      <c r="F14215">
        <v>5337</v>
      </c>
      <c r="G14215" t="s">
        <v>21066</v>
      </c>
      <c r="H14215" t="s">
        <v>13</v>
      </c>
      <c r="I14215" t="s">
        <v>5</v>
      </c>
      <c r="J14215" s="2">
        <f t="shared" si="222"/>
        <v>324</v>
      </c>
    </row>
    <row r="14216" spans="1:10" x14ac:dyDescent="0.3">
      <c r="A14216">
        <v>8</v>
      </c>
      <c r="B14216" t="s">
        <v>27766</v>
      </c>
      <c r="C14216" t="s">
        <v>27767</v>
      </c>
      <c r="D14216" t="s">
        <v>11</v>
      </c>
      <c r="E14216">
        <v>948507</v>
      </c>
      <c r="F14216">
        <v>518</v>
      </c>
      <c r="G14216" t="s">
        <v>126</v>
      </c>
      <c r="H14216" t="s">
        <v>13</v>
      </c>
      <c r="I14216" t="s">
        <v>5</v>
      </c>
      <c r="J14216" s="2" t="str">
        <f t="shared" si="222"/>
        <v>T899</v>
      </c>
    </row>
    <row r="14217" spans="1:10" x14ac:dyDescent="0.3">
      <c r="A14217">
        <v>3</v>
      </c>
      <c r="B14217" t="s">
        <v>27768</v>
      </c>
      <c r="C14217" t="s">
        <v>27769</v>
      </c>
      <c r="D14217" t="s">
        <v>11</v>
      </c>
      <c r="E14217">
        <v>6146922</v>
      </c>
      <c r="F14217">
        <v>5363</v>
      </c>
      <c r="G14217" t="s">
        <v>3173</v>
      </c>
      <c r="H14217" t="s">
        <v>13</v>
      </c>
      <c r="I14217" t="s">
        <v>5</v>
      </c>
      <c r="J14217" s="2">
        <f t="shared" si="222"/>
        <v>339</v>
      </c>
    </row>
    <row r="14218" spans="1:10" x14ac:dyDescent="0.3">
      <c r="A14218">
        <v>5</v>
      </c>
      <c r="B14218" t="s">
        <v>27770</v>
      </c>
      <c r="C14218" t="s">
        <v>27771</v>
      </c>
      <c r="D14218" t="s">
        <v>11</v>
      </c>
      <c r="E14218">
        <v>6138749</v>
      </c>
      <c r="F14218">
        <v>6939</v>
      </c>
      <c r="G14218" t="s">
        <v>88</v>
      </c>
      <c r="H14218" t="s">
        <v>13</v>
      </c>
      <c r="I14218" t="s">
        <v>5</v>
      </c>
      <c r="J14218" s="2" t="str">
        <f t="shared" si="222"/>
        <v>T599</v>
      </c>
    </row>
    <row r="14219" spans="1:10" x14ac:dyDescent="0.3">
      <c r="A14219">
        <v>11</v>
      </c>
      <c r="B14219" t="s">
        <v>27772</v>
      </c>
      <c r="C14219" t="s">
        <v>27773</v>
      </c>
      <c r="D14219" t="s">
        <v>37</v>
      </c>
      <c r="G14219" t="s">
        <v>23791</v>
      </c>
      <c r="H14219" t="s">
        <v>13</v>
      </c>
      <c r="I14219" t="s">
        <v>5</v>
      </c>
      <c r="J14219" s="2">
        <f t="shared" si="222"/>
        <v>1111</v>
      </c>
    </row>
    <row r="14220" spans="1:10" x14ac:dyDescent="0.3">
      <c r="A14220">
        <v>7</v>
      </c>
      <c r="B14220" t="s">
        <v>27774</v>
      </c>
      <c r="C14220" t="s">
        <v>27775</v>
      </c>
      <c r="D14220" t="s">
        <v>37</v>
      </c>
      <c r="G14220" t="s">
        <v>19</v>
      </c>
      <c r="H14220" t="s">
        <v>13</v>
      </c>
      <c r="I14220" t="s">
        <v>5</v>
      </c>
      <c r="J14220" s="2">
        <f t="shared" si="222"/>
        <v>7</v>
      </c>
    </row>
    <row r="14221" spans="1:10" x14ac:dyDescent="0.3">
      <c r="A14221">
        <v>3</v>
      </c>
      <c r="B14221" t="s">
        <v>27776</v>
      </c>
      <c r="C14221" t="s">
        <v>27777</v>
      </c>
      <c r="D14221" t="s">
        <v>11</v>
      </c>
      <c r="E14221">
        <v>4512319</v>
      </c>
      <c r="F14221">
        <v>4391</v>
      </c>
      <c r="G14221" t="s">
        <v>21060</v>
      </c>
      <c r="H14221" t="s">
        <v>13</v>
      </c>
      <c r="I14221" t="s">
        <v>5</v>
      </c>
      <c r="J14221" s="2">
        <f t="shared" si="222"/>
        <v>342</v>
      </c>
    </row>
    <row r="14222" spans="1:10" x14ac:dyDescent="0.3">
      <c r="A14222">
        <v>16</v>
      </c>
      <c r="B14222" t="s">
        <v>27778</v>
      </c>
      <c r="C14222" t="s">
        <v>27779</v>
      </c>
      <c r="D14222" t="s">
        <v>11</v>
      </c>
      <c r="E14222">
        <v>882372</v>
      </c>
      <c r="F14222">
        <v>327</v>
      </c>
      <c r="G14222" t="s">
        <v>3</v>
      </c>
      <c r="H14222" t="s">
        <v>13</v>
      </c>
      <c r="I14222" t="s">
        <v>5</v>
      </c>
      <c r="J14222" s="2">
        <f t="shared" si="222"/>
        <v>1618</v>
      </c>
    </row>
    <row r="14223" spans="1:10" x14ac:dyDescent="0.3">
      <c r="A14223">
        <v>10</v>
      </c>
      <c r="B14223" t="s">
        <v>27780</v>
      </c>
      <c r="C14223" t="s">
        <v>27781</v>
      </c>
      <c r="D14223" t="s">
        <v>37</v>
      </c>
      <c r="G14223" t="s">
        <v>23399</v>
      </c>
      <c r="H14223" t="s">
        <v>13</v>
      </c>
      <c r="I14223" t="s">
        <v>5</v>
      </c>
      <c r="J14223" s="2">
        <f t="shared" si="222"/>
        <v>1027</v>
      </c>
    </row>
    <row r="14224" spans="1:10" x14ac:dyDescent="0.3">
      <c r="A14224">
        <v>11</v>
      </c>
      <c r="B14224" t="s">
        <v>27782</v>
      </c>
      <c r="C14224" t="s">
        <v>27783</v>
      </c>
      <c r="D14224" t="s">
        <v>11</v>
      </c>
      <c r="E14224">
        <v>869638</v>
      </c>
      <c r="F14224">
        <v>310</v>
      </c>
      <c r="G14224" t="s">
        <v>114</v>
      </c>
      <c r="H14224" t="s">
        <v>13</v>
      </c>
      <c r="I14224" t="s">
        <v>5</v>
      </c>
      <c r="J14224" s="2" t="str">
        <f t="shared" si="222"/>
        <v>T1199</v>
      </c>
    </row>
    <row r="14225" spans="1:10" x14ac:dyDescent="0.3">
      <c r="A14225">
        <v>12</v>
      </c>
      <c r="B14225" t="s">
        <v>27784</v>
      </c>
      <c r="C14225" t="s">
        <v>27785</v>
      </c>
      <c r="D14225" t="s">
        <v>11</v>
      </c>
      <c r="E14225">
        <v>872193</v>
      </c>
      <c r="F14225">
        <v>318</v>
      </c>
      <c r="G14225" t="s">
        <v>5866</v>
      </c>
      <c r="H14225" t="s">
        <v>13</v>
      </c>
      <c r="I14225" t="s">
        <v>5</v>
      </c>
      <c r="J14225" s="2" t="str">
        <f t="shared" si="222"/>
        <v>1249A</v>
      </c>
    </row>
    <row r="14226" spans="1:10" x14ac:dyDescent="0.3">
      <c r="A14226">
        <v>14</v>
      </c>
      <c r="B14226" t="s">
        <v>27786</v>
      </c>
      <c r="C14226" t="s">
        <v>27787</v>
      </c>
      <c r="D14226" t="s">
        <v>51</v>
      </c>
      <c r="G14226" t="s">
        <v>24909</v>
      </c>
      <c r="H14226" t="s">
        <v>53</v>
      </c>
      <c r="I14226" t="s">
        <v>5</v>
      </c>
      <c r="J14226" s="2">
        <f t="shared" si="222"/>
        <v>1401</v>
      </c>
    </row>
    <row r="14227" spans="1:10" x14ac:dyDescent="0.3">
      <c r="A14227">
        <v>12</v>
      </c>
      <c r="B14227" t="s">
        <v>27788</v>
      </c>
      <c r="C14227" t="s">
        <v>27789</v>
      </c>
      <c r="D14227" t="s">
        <v>11</v>
      </c>
      <c r="E14227">
        <v>6135563</v>
      </c>
      <c r="F14227">
        <v>7121</v>
      </c>
      <c r="G14227" t="s">
        <v>9261</v>
      </c>
      <c r="H14227" t="s">
        <v>13</v>
      </c>
      <c r="I14227" t="s">
        <v>5</v>
      </c>
      <c r="J14227" s="2">
        <f t="shared" si="222"/>
        <v>1226</v>
      </c>
    </row>
    <row r="14228" spans="1:10" x14ac:dyDescent="0.3">
      <c r="A14228" t="s">
        <v>132</v>
      </c>
      <c r="B14228" t="s">
        <v>27790</v>
      </c>
      <c r="C14228" t="s">
        <v>27791</v>
      </c>
      <c r="D14228" t="s">
        <v>25995</v>
      </c>
      <c r="G14228" t="s">
        <v>25996</v>
      </c>
      <c r="H14228" t="s">
        <v>25572</v>
      </c>
      <c r="I14228" t="s">
        <v>5</v>
      </c>
      <c r="J14228" s="2" t="str">
        <f t="shared" si="222"/>
        <v>DR108</v>
      </c>
    </row>
    <row r="14229" spans="1:10" x14ac:dyDescent="0.3">
      <c r="A14229">
        <v>5</v>
      </c>
      <c r="B14229" t="s">
        <v>27792</v>
      </c>
      <c r="C14229" t="s">
        <v>27793</v>
      </c>
      <c r="D14229" t="s">
        <v>2</v>
      </c>
      <c r="G14229" t="s">
        <v>21767</v>
      </c>
      <c r="H14229" t="s">
        <v>4</v>
      </c>
      <c r="I14229" t="s">
        <v>5</v>
      </c>
      <c r="J14229" s="2">
        <f t="shared" si="222"/>
        <v>518</v>
      </c>
    </row>
    <row r="14230" spans="1:10" x14ac:dyDescent="0.3">
      <c r="A14230">
        <v>3</v>
      </c>
      <c r="B14230" t="s">
        <v>27794</v>
      </c>
      <c r="C14230" t="s">
        <v>27795</v>
      </c>
      <c r="D14230" t="s">
        <v>25601</v>
      </c>
      <c r="G14230" t="s">
        <v>3045</v>
      </c>
      <c r="H14230" t="s">
        <v>25602</v>
      </c>
      <c r="I14230" t="s">
        <v>5</v>
      </c>
      <c r="J14230" s="2">
        <f t="shared" si="222"/>
        <v>332</v>
      </c>
    </row>
    <row r="14231" spans="1:10" x14ac:dyDescent="0.3">
      <c r="A14231">
        <v>2</v>
      </c>
      <c r="B14231" t="s">
        <v>27796</v>
      </c>
      <c r="C14231" t="s">
        <v>27797</v>
      </c>
      <c r="D14231" t="s">
        <v>20428</v>
      </c>
      <c r="G14231" t="s">
        <v>25613</v>
      </c>
      <c r="H14231" t="s">
        <v>20430</v>
      </c>
      <c r="I14231" t="s">
        <v>5</v>
      </c>
      <c r="J14231" s="2" t="str">
        <f t="shared" si="222"/>
        <v>T299</v>
      </c>
    </row>
    <row r="14232" spans="1:10" x14ac:dyDescent="0.3">
      <c r="A14232">
        <v>5</v>
      </c>
      <c r="B14232" t="s">
        <v>27798</v>
      </c>
      <c r="C14232" t="s">
        <v>27799</v>
      </c>
      <c r="D14232" t="s">
        <v>11</v>
      </c>
      <c r="E14232">
        <v>6141703</v>
      </c>
      <c r="F14232">
        <v>6956</v>
      </c>
      <c r="G14232" t="s">
        <v>88</v>
      </c>
      <c r="H14232" t="s">
        <v>13</v>
      </c>
      <c r="I14232" t="s">
        <v>5</v>
      </c>
      <c r="J14232" s="2" t="str">
        <f t="shared" si="222"/>
        <v>T599</v>
      </c>
    </row>
    <row r="14233" spans="1:10" x14ac:dyDescent="0.3">
      <c r="A14233">
        <v>12</v>
      </c>
      <c r="B14233" t="s">
        <v>27800</v>
      </c>
      <c r="C14233" t="s">
        <v>27801</v>
      </c>
      <c r="D14233" t="s">
        <v>37</v>
      </c>
      <c r="F14233">
        <v>374</v>
      </c>
      <c r="G14233" t="s">
        <v>14934</v>
      </c>
      <c r="H14233" t="s">
        <v>13</v>
      </c>
      <c r="I14233" t="s">
        <v>5</v>
      </c>
      <c r="J14233" s="2">
        <f t="shared" si="222"/>
        <v>1211</v>
      </c>
    </row>
    <row r="14234" spans="1:10" x14ac:dyDescent="0.3">
      <c r="A14234">
        <v>16</v>
      </c>
      <c r="B14234" t="s">
        <v>27802</v>
      </c>
      <c r="C14234" t="s">
        <v>27803</v>
      </c>
      <c r="D14234" t="s">
        <v>27384</v>
      </c>
      <c r="G14234" t="s">
        <v>25473</v>
      </c>
      <c r="H14234" t="s">
        <v>61</v>
      </c>
      <c r="I14234" t="s">
        <v>5</v>
      </c>
      <c r="J14234" s="2">
        <f t="shared" si="222"/>
        <v>1640</v>
      </c>
    </row>
    <row r="14235" spans="1:10" x14ac:dyDescent="0.3">
      <c r="A14235">
        <v>10</v>
      </c>
      <c r="B14235" t="s">
        <v>27804</v>
      </c>
      <c r="C14235" t="s">
        <v>27805</v>
      </c>
      <c r="D14235" t="s">
        <v>2</v>
      </c>
      <c r="G14235" t="s">
        <v>23420</v>
      </c>
      <c r="H14235" t="s">
        <v>4</v>
      </c>
      <c r="I14235" t="s">
        <v>5</v>
      </c>
      <c r="J14235" s="2">
        <f t="shared" si="222"/>
        <v>1011</v>
      </c>
    </row>
    <row r="14236" spans="1:10" x14ac:dyDescent="0.3">
      <c r="A14236">
        <v>15</v>
      </c>
      <c r="B14236" t="s">
        <v>27806</v>
      </c>
      <c r="C14236" t="s">
        <v>27807</v>
      </c>
      <c r="D14236" t="s">
        <v>11</v>
      </c>
      <c r="E14236">
        <v>879834</v>
      </c>
      <c r="F14236">
        <v>557</v>
      </c>
      <c r="G14236" t="s">
        <v>4506</v>
      </c>
      <c r="H14236" t="s">
        <v>13</v>
      </c>
      <c r="I14236" t="s">
        <v>5</v>
      </c>
      <c r="J14236" s="2" t="str">
        <f t="shared" si="222"/>
        <v>1550A</v>
      </c>
    </row>
    <row r="14237" spans="1:10" x14ac:dyDescent="0.3">
      <c r="A14237">
        <v>14</v>
      </c>
      <c r="B14237" t="s">
        <v>27808</v>
      </c>
      <c r="C14237" t="s">
        <v>27809</v>
      </c>
      <c r="D14237" t="s">
        <v>11</v>
      </c>
      <c r="E14237">
        <v>877303</v>
      </c>
      <c r="F14237">
        <v>324</v>
      </c>
      <c r="G14237" t="s">
        <v>4911</v>
      </c>
      <c r="H14237" t="s">
        <v>13</v>
      </c>
      <c r="I14237" t="s">
        <v>5</v>
      </c>
      <c r="J14237" s="2" t="str">
        <f t="shared" si="222"/>
        <v>1443A</v>
      </c>
    </row>
    <row r="14238" spans="1:10" x14ac:dyDescent="0.3">
      <c r="A14238">
        <v>15</v>
      </c>
      <c r="B14238" t="s">
        <v>27810</v>
      </c>
      <c r="C14238" t="s">
        <v>27811</v>
      </c>
      <c r="D14238" t="s">
        <v>11</v>
      </c>
      <c r="E14238">
        <v>879824</v>
      </c>
      <c r="F14238">
        <v>550</v>
      </c>
      <c r="G14238" t="s">
        <v>45</v>
      </c>
      <c r="H14238" t="s">
        <v>13</v>
      </c>
      <c r="I14238" t="s">
        <v>5</v>
      </c>
      <c r="J14238" s="2" t="str">
        <f t="shared" si="222"/>
        <v>T1599</v>
      </c>
    </row>
    <row r="14239" spans="1:10" x14ac:dyDescent="0.3">
      <c r="A14239">
        <v>2</v>
      </c>
      <c r="B14239" t="s">
        <v>27812</v>
      </c>
      <c r="C14239" t="s">
        <v>27813</v>
      </c>
      <c r="D14239" t="s">
        <v>25830</v>
      </c>
      <c r="G14239" t="s">
        <v>20893</v>
      </c>
      <c r="H14239" t="s">
        <v>25602</v>
      </c>
      <c r="I14239" t="s">
        <v>5</v>
      </c>
      <c r="J14239" s="2">
        <f t="shared" si="222"/>
        <v>215</v>
      </c>
    </row>
    <row r="14240" spans="1:10" x14ac:dyDescent="0.3">
      <c r="A14240">
        <v>8</v>
      </c>
      <c r="B14240" t="s">
        <v>22857</v>
      </c>
      <c r="C14240" t="s">
        <v>22857</v>
      </c>
      <c r="D14240" t="s">
        <v>21274</v>
      </c>
      <c r="G14240" t="s">
        <v>22533</v>
      </c>
      <c r="H14240" t="s">
        <v>27814</v>
      </c>
      <c r="I14240" t="s">
        <v>21276</v>
      </c>
      <c r="J14240" s="2">
        <f t="shared" si="222"/>
        <v>8</v>
      </c>
    </row>
    <row r="14241" spans="1:10" x14ac:dyDescent="0.3">
      <c r="A14241">
        <v>16</v>
      </c>
      <c r="B14241" t="s">
        <v>27815</v>
      </c>
      <c r="C14241" t="s">
        <v>27816</v>
      </c>
      <c r="D14241" t="s">
        <v>2</v>
      </c>
      <c r="G14241" t="s">
        <v>161</v>
      </c>
      <c r="H14241" t="s">
        <v>4</v>
      </c>
      <c r="I14241" t="s">
        <v>5</v>
      </c>
      <c r="J14241" s="2">
        <f t="shared" si="222"/>
        <v>1615</v>
      </c>
    </row>
    <row r="14242" spans="1:10" x14ac:dyDescent="0.3">
      <c r="A14242">
        <v>4</v>
      </c>
      <c r="B14242" t="s">
        <v>27817</v>
      </c>
      <c r="C14242" t="s">
        <v>27818</v>
      </c>
      <c r="D14242" t="s">
        <v>70</v>
      </c>
      <c r="G14242" t="s">
        <v>21437</v>
      </c>
      <c r="H14242" t="s">
        <v>4</v>
      </c>
      <c r="I14242" t="s">
        <v>5</v>
      </c>
      <c r="J14242" s="2">
        <f t="shared" si="222"/>
        <v>412</v>
      </c>
    </row>
    <row r="14243" spans="1:10" x14ac:dyDescent="0.3">
      <c r="A14243">
        <v>16</v>
      </c>
      <c r="B14243" t="s">
        <v>27819</v>
      </c>
      <c r="C14243" t="s">
        <v>27820</v>
      </c>
      <c r="D14243" t="s">
        <v>11</v>
      </c>
      <c r="E14243">
        <v>6137237</v>
      </c>
      <c r="F14243">
        <v>6568</v>
      </c>
      <c r="G14243" t="s">
        <v>25652</v>
      </c>
      <c r="H14243" t="s">
        <v>13</v>
      </c>
      <c r="I14243" t="s">
        <v>5</v>
      </c>
      <c r="J14243" s="2" t="str">
        <f t="shared" si="222"/>
        <v>T1699</v>
      </c>
    </row>
    <row r="14244" spans="1:10" x14ac:dyDescent="0.3">
      <c r="A14244">
        <v>11</v>
      </c>
      <c r="B14244" t="s">
        <v>27821</v>
      </c>
      <c r="C14244" t="s">
        <v>27822</v>
      </c>
      <c r="D14244" t="s">
        <v>11</v>
      </c>
      <c r="E14244">
        <v>6138534</v>
      </c>
      <c r="F14244">
        <v>7232</v>
      </c>
      <c r="G14244" t="s">
        <v>6321</v>
      </c>
      <c r="H14244" t="s">
        <v>13</v>
      </c>
      <c r="I14244" t="s">
        <v>5</v>
      </c>
      <c r="J14244" s="2" t="str">
        <f t="shared" si="222"/>
        <v>1155A</v>
      </c>
    </row>
    <row r="14245" spans="1:10" x14ac:dyDescent="0.3">
      <c r="A14245">
        <v>9</v>
      </c>
      <c r="B14245" t="s">
        <v>27823</v>
      </c>
      <c r="C14245" t="s">
        <v>27824</v>
      </c>
      <c r="D14245" t="s">
        <v>198</v>
      </c>
      <c r="G14245" t="s">
        <v>23134</v>
      </c>
      <c r="H14245" t="s">
        <v>200</v>
      </c>
      <c r="I14245" t="s">
        <v>5</v>
      </c>
      <c r="J14245" s="2">
        <f t="shared" si="222"/>
        <v>907</v>
      </c>
    </row>
    <row r="14246" spans="1:10" x14ac:dyDescent="0.3">
      <c r="A14246">
        <v>12</v>
      </c>
      <c r="B14246" t="s">
        <v>27825</v>
      </c>
      <c r="C14246" t="s">
        <v>27826</v>
      </c>
      <c r="D14246" t="s">
        <v>11</v>
      </c>
      <c r="E14246">
        <v>872195</v>
      </c>
      <c r="F14246">
        <v>320</v>
      </c>
      <c r="G14246" t="s">
        <v>141</v>
      </c>
      <c r="H14246" t="s">
        <v>13</v>
      </c>
      <c r="I14246" t="s">
        <v>5</v>
      </c>
      <c r="J14246" s="2" t="str">
        <f t="shared" si="222"/>
        <v>T1299</v>
      </c>
    </row>
    <row r="14247" spans="1:10" x14ac:dyDescent="0.3">
      <c r="A14247">
        <v>11</v>
      </c>
      <c r="B14247" t="s">
        <v>27827</v>
      </c>
      <c r="C14247" t="s">
        <v>27828</v>
      </c>
      <c r="D14247" t="s">
        <v>11</v>
      </c>
      <c r="E14247">
        <v>869624</v>
      </c>
      <c r="F14247">
        <v>298</v>
      </c>
      <c r="G14247" t="s">
        <v>23769</v>
      </c>
      <c r="H14247" t="s">
        <v>13</v>
      </c>
      <c r="I14247" t="s">
        <v>5</v>
      </c>
      <c r="J14247" s="2">
        <f t="shared" si="222"/>
        <v>1125</v>
      </c>
    </row>
    <row r="14248" spans="1:10" x14ac:dyDescent="0.3">
      <c r="A14248">
        <v>9</v>
      </c>
      <c r="B14248" t="s">
        <v>27829</v>
      </c>
      <c r="C14248" t="s">
        <v>27830</v>
      </c>
      <c r="D14248" t="s">
        <v>11</v>
      </c>
      <c r="E14248">
        <v>6141062</v>
      </c>
      <c r="F14248">
        <v>11259</v>
      </c>
      <c r="G14248" t="s">
        <v>20445</v>
      </c>
      <c r="H14248" t="s">
        <v>13</v>
      </c>
      <c r="I14248" t="s">
        <v>5</v>
      </c>
      <c r="J14248" s="2" t="str">
        <f t="shared" si="222"/>
        <v>T999</v>
      </c>
    </row>
    <row r="14249" spans="1:10" x14ac:dyDescent="0.3">
      <c r="A14249">
        <v>10</v>
      </c>
      <c r="B14249" t="s">
        <v>27831</v>
      </c>
      <c r="C14249" t="s">
        <v>27832</v>
      </c>
      <c r="D14249" t="s">
        <v>11</v>
      </c>
      <c r="E14249">
        <v>867087</v>
      </c>
      <c r="F14249">
        <v>302</v>
      </c>
      <c r="G14249" t="s">
        <v>23436</v>
      </c>
      <c r="H14249" t="s">
        <v>13</v>
      </c>
      <c r="I14249" t="s">
        <v>5</v>
      </c>
      <c r="J14249" s="2">
        <f t="shared" si="222"/>
        <v>1008</v>
      </c>
    </row>
    <row r="14250" spans="1:10" x14ac:dyDescent="0.3">
      <c r="A14250">
        <v>16</v>
      </c>
      <c r="B14250" t="s">
        <v>27833</v>
      </c>
      <c r="C14250" t="s">
        <v>27834</v>
      </c>
      <c r="D14250" t="s">
        <v>2</v>
      </c>
      <c r="G14250" t="s">
        <v>25527</v>
      </c>
      <c r="H14250" t="s">
        <v>4</v>
      </c>
      <c r="I14250" t="s">
        <v>5</v>
      </c>
      <c r="J14250" s="2">
        <f t="shared" si="222"/>
        <v>1613</v>
      </c>
    </row>
    <row r="14251" spans="1:10" x14ac:dyDescent="0.3">
      <c r="A14251" t="s">
        <v>132</v>
      </c>
      <c r="B14251" t="s">
        <v>27835</v>
      </c>
      <c r="C14251" t="s">
        <v>27836</v>
      </c>
      <c r="D14251" t="s">
        <v>25995</v>
      </c>
      <c r="E14251">
        <v>1515340</v>
      </c>
      <c r="G14251" t="s">
        <v>25996</v>
      </c>
      <c r="H14251" t="s">
        <v>25572</v>
      </c>
      <c r="I14251" t="s">
        <v>5</v>
      </c>
      <c r="J14251" s="2" t="str">
        <f t="shared" si="222"/>
        <v>DR108</v>
      </c>
    </row>
    <row r="14252" spans="1:10" x14ac:dyDescent="0.3">
      <c r="A14252">
        <v>10</v>
      </c>
      <c r="B14252" t="s">
        <v>27837</v>
      </c>
      <c r="C14252" t="s">
        <v>27838</v>
      </c>
      <c r="D14252" t="s">
        <v>11</v>
      </c>
      <c r="E14252">
        <v>867114</v>
      </c>
      <c r="F14252">
        <v>326</v>
      </c>
      <c r="G14252" t="s">
        <v>289</v>
      </c>
      <c r="H14252" t="s">
        <v>13</v>
      </c>
      <c r="I14252" t="s">
        <v>5</v>
      </c>
      <c r="J14252" s="2">
        <f t="shared" si="222"/>
        <v>1036</v>
      </c>
    </row>
    <row r="14253" spans="1:10" x14ac:dyDescent="0.3">
      <c r="A14253">
        <v>4</v>
      </c>
      <c r="B14253" t="s">
        <v>27839</v>
      </c>
      <c r="C14253" t="s">
        <v>27840</v>
      </c>
      <c r="D14253" t="s">
        <v>168</v>
      </c>
      <c r="E14253">
        <v>3326327</v>
      </c>
      <c r="F14253">
        <v>626</v>
      </c>
      <c r="G14253" t="s">
        <v>21453</v>
      </c>
      <c r="H14253" t="s">
        <v>13</v>
      </c>
      <c r="I14253" t="s">
        <v>5</v>
      </c>
      <c r="J14253" s="2">
        <f t="shared" si="222"/>
        <v>406</v>
      </c>
    </row>
    <row r="14254" spans="1:10" x14ac:dyDescent="0.3">
      <c r="A14254">
        <v>7</v>
      </c>
      <c r="B14254" t="s">
        <v>27841</v>
      </c>
      <c r="C14254" t="s">
        <v>27842</v>
      </c>
      <c r="D14254" t="s">
        <v>11</v>
      </c>
      <c r="E14254">
        <v>969487</v>
      </c>
      <c r="F14254">
        <v>401</v>
      </c>
      <c r="G14254" t="s">
        <v>25566</v>
      </c>
      <c r="H14254" t="s">
        <v>13</v>
      </c>
      <c r="I14254" t="s">
        <v>5</v>
      </c>
      <c r="J14254" s="2" t="str">
        <f t="shared" si="222"/>
        <v>T799</v>
      </c>
    </row>
    <row r="14255" spans="1:10" x14ac:dyDescent="0.3">
      <c r="A14255">
        <v>16</v>
      </c>
      <c r="B14255" t="s">
        <v>27843</v>
      </c>
      <c r="C14255" t="s">
        <v>27844</v>
      </c>
      <c r="D14255" t="s">
        <v>198</v>
      </c>
      <c r="G14255" t="s">
        <v>25473</v>
      </c>
      <c r="H14255" t="s">
        <v>200</v>
      </c>
      <c r="I14255" t="s">
        <v>5</v>
      </c>
      <c r="J14255" s="2">
        <f t="shared" si="222"/>
        <v>1640</v>
      </c>
    </row>
    <row r="14256" spans="1:10" x14ac:dyDescent="0.3">
      <c r="A14256">
        <v>14</v>
      </c>
      <c r="B14256" t="s">
        <v>27845</v>
      </c>
      <c r="C14256" t="s">
        <v>27846</v>
      </c>
      <c r="D14256" t="s">
        <v>11</v>
      </c>
      <c r="E14256">
        <v>877294</v>
      </c>
      <c r="F14256">
        <v>315</v>
      </c>
      <c r="G14256" t="s">
        <v>5106</v>
      </c>
      <c r="H14256" t="s">
        <v>13</v>
      </c>
      <c r="I14256" t="s">
        <v>5</v>
      </c>
      <c r="J14256" s="2" t="str">
        <f t="shared" si="222"/>
        <v>1461A</v>
      </c>
    </row>
    <row r="14257" spans="1:10" x14ac:dyDescent="0.3">
      <c r="A14257">
        <v>3</v>
      </c>
      <c r="B14257" t="s">
        <v>27847</v>
      </c>
      <c r="C14257" t="s">
        <v>27848</v>
      </c>
      <c r="D14257" t="s">
        <v>37</v>
      </c>
      <c r="G14257" t="s">
        <v>21088</v>
      </c>
      <c r="H14257" t="s">
        <v>13</v>
      </c>
      <c r="I14257" t="s">
        <v>5</v>
      </c>
      <c r="J14257" s="2">
        <f t="shared" si="222"/>
        <v>315</v>
      </c>
    </row>
    <row r="14258" spans="1:10" x14ac:dyDescent="0.3">
      <c r="A14258">
        <v>3</v>
      </c>
      <c r="B14258" t="s">
        <v>27849</v>
      </c>
      <c r="C14258" t="s">
        <v>27850</v>
      </c>
      <c r="D14258" t="s">
        <v>11</v>
      </c>
      <c r="E14258">
        <v>6136367</v>
      </c>
      <c r="F14258">
        <v>5323</v>
      </c>
      <c r="G14258" t="s">
        <v>3022</v>
      </c>
      <c r="H14258" t="s">
        <v>13</v>
      </c>
      <c r="I14258" t="s">
        <v>5</v>
      </c>
      <c r="J14258" s="2">
        <f t="shared" si="222"/>
        <v>325</v>
      </c>
    </row>
    <row r="14259" spans="1:10" x14ac:dyDescent="0.3">
      <c r="A14259">
        <v>3</v>
      </c>
      <c r="B14259" t="s">
        <v>27851</v>
      </c>
      <c r="C14259" t="s">
        <v>27852</v>
      </c>
      <c r="D14259" t="s">
        <v>11</v>
      </c>
      <c r="E14259">
        <v>6136327</v>
      </c>
      <c r="F14259">
        <v>5321</v>
      </c>
      <c r="G14259" t="s">
        <v>3022</v>
      </c>
      <c r="H14259" t="s">
        <v>13</v>
      </c>
      <c r="I14259" t="s">
        <v>5</v>
      </c>
      <c r="J14259" s="2">
        <f t="shared" si="222"/>
        <v>325</v>
      </c>
    </row>
    <row r="14260" spans="1:10" x14ac:dyDescent="0.3">
      <c r="A14260">
        <v>3</v>
      </c>
      <c r="B14260" t="s">
        <v>27853</v>
      </c>
      <c r="C14260" t="s">
        <v>27854</v>
      </c>
      <c r="D14260" t="s">
        <v>2</v>
      </c>
      <c r="G14260" t="s">
        <v>3182</v>
      </c>
      <c r="H14260" t="s">
        <v>4</v>
      </c>
      <c r="I14260" t="s">
        <v>5</v>
      </c>
      <c r="J14260" s="2">
        <f t="shared" si="222"/>
        <v>302</v>
      </c>
    </row>
    <row r="14261" spans="1:10" x14ac:dyDescent="0.3">
      <c r="A14261">
        <v>3</v>
      </c>
      <c r="B14261" t="s">
        <v>27855</v>
      </c>
      <c r="C14261" t="s">
        <v>27856</v>
      </c>
      <c r="D14261" t="s">
        <v>11</v>
      </c>
      <c r="E14261">
        <v>6143288</v>
      </c>
      <c r="F14261">
        <v>5347</v>
      </c>
      <c r="G14261" t="s">
        <v>3064</v>
      </c>
      <c r="H14261" t="s">
        <v>13</v>
      </c>
      <c r="I14261" t="s">
        <v>5</v>
      </c>
      <c r="J14261" s="2">
        <f t="shared" si="222"/>
        <v>331</v>
      </c>
    </row>
    <row r="14262" spans="1:10" x14ac:dyDescent="0.3">
      <c r="A14262">
        <v>10</v>
      </c>
      <c r="B14262" t="s">
        <v>27857</v>
      </c>
      <c r="C14262" t="s">
        <v>27858</v>
      </c>
      <c r="D14262" t="s">
        <v>2</v>
      </c>
      <c r="G14262" t="s">
        <v>6486</v>
      </c>
      <c r="H14262" t="s">
        <v>4</v>
      </c>
      <c r="I14262" t="s">
        <v>5</v>
      </c>
      <c r="J14262" s="2">
        <f t="shared" si="222"/>
        <v>1034</v>
      </c>
    </row>
    <row r="14263" spans="1:10" x14ac:dyDescent="0.3">
      <c r="A14263">
        <v>8</v>
      </c>
      <c r="B14263" t="s">
        <v>27859</v>
      </c>
      <c r="C14263" t="s">
        <v>27860</v>
      </c>
      <c r="D14263" t="s">
        <v>11</v>
      </c>
      <c r="E14263">
        <v>861530</v>
      </c>
      <c r="F14263">
        <v>458</v>
      </c>
      <c r="G14263" t="s">
        <v>126</v>
      </c>
      <c r="H14263" t="s">
        <v>13</v>
      </c>
      <c r="I14263" t="s">
        <v>5</v>
      </c>
      <c r="J14263" s="2" t="str">
        <f t="shared" si="222"/>
        <v>T899</v>
      </c>
    </row>
    <row r="14264" spans="1:10" x14ac:dyDescent="0.3">
      <c r="A14264">
        <v>15</v>
      </c>
      <c r="B14264" t="s">
        <v>27861</v>
      </c>
      <c r="C14264" t="s">
        <v>27862</v>
      </c>
      <c r="D14264" t="s">
        <v>37</v>
      </c>
      <c r="G14264" t="s">
        <v>24912</v>
      </c>
      <c r="H14264" t="s">
        <v>13</v>
      </c>
      <c r="I14264" t="s">
        <v>5</v>
      </c>
      <c r="J14264" s="2">
        <f t="shared" si="222"/>
        <v>15</v>
      </c>
    </row>
    <row r="14265" spans="1:10" x14ac:dyDescent="0.3">
      <c r="A14265">
        <v>9</v>
      </c>
      <c r="B14265" t="s">
        <v>27863</v>
      </c>
      <c r="C14265" t="s">
        <v>27864</v>
      </c>
      <c r="D14265" t="s">
        <v>37</v>
      </c>
      <c r="G14265" t="s">
        <v>22950</v>
      </c>
      <c r="H14265" t="s">
        <v>13</v>
      </c>
      <c r="I14265" t="s">
        <v>5</v>
      </c>
      <c r="J14265" s="2">
        <f t="shared" si="222"/>
        <v>9</v>
      </c>
    </row>
    <row r="14266" spans="1:10" x14ac:dyDescent="0.3">
      <c r="A14266">
        <v>13</v>
      </c>
      <c r="B14266" t="s">
        <v>27865</v>
      </c>
      <c r="C14266" t="s">
        <v>27866</v>
      </c>
      <c r="D14266" t="s">
        <v>11</v>
      </c>
      <c r="E14266">
        <v>874765</v>
      </c>
      <c r="F14266">
        <v>329</v>
      </c>
      <c r="G14266" t="s">
        <v>31</v>
      </c>
      <c r="H14266" t="s">
        <v>13</v>
      </c>
      <c r="I14266" t="s">
        <v>5</v>
      </c>
      <c r="J14266" s="2" t="str">
        <f t="shared" si="222"/>
        <v>T1399</v>
      </c>
    </row>
    <row r="14267" spans="1:10" x14ac:dyDescent="0.3">
      <c r="A14267">
        <v>12</v>
      </c>
      <c r="B14267" t="s">
        <v>27867</v>
      </c>
      <c r="C14267" t="s">
        <v>27868</v>
      </c>
      <c r="D14267" t="s">
        <v>11</v>
      </c>
      <c r="E14267">
        <v>872210</v>
      </c>
      <c r="F14267">
        <v>334</v>
      </c>
      <c r="G14267" t="s">
        <v>141</v>
      </c>
      <c r="H14267" t="s">
        <v>13</v>
      </c>
      <c r="I14267" t="s">
        <v>5</v>
      </c>
      <c r="J14267" s="2" t="str">
        <f t="shared" si="222"/>
        <v>T1299</v>
      </c>
    </row>
    <row r="14268" spans="1:10" x14ac:dyDescent="0.3">
      <c r="A14268">
        <v>10</v>
      </c>
      <c r="B14268" t="s">
        <v>27869</v>
      </c>
      <c r="C14268" t="s">
        <v>27870</v>
      </c>
      <c r="D14268" t="s">
        <v>20428</v>
      </c>
      <c r="G14268" t="s">
        <v>25561</v>
      </c>
      <c r="H14268" t="s">
        <v>20430</v>
      </c>
      <c r="I14268" t="s">
        <v>5</v>
      </c>
      <c r="J14268" s="2" t="str">
        <f t="shared" si="222"/>
        <v>T1099</v>
      </c>
    </row>
    <row r="14269" spans="1:10" x14ac:dyDescent="0.3">
      <c r="A14269">
        <v>14</v>
      </c>
      <c r="B14269" t="s">
        <v>27871</v>
      </c>
      <c r="C14269" t="s">
        <v>27872</v>
      </c>
      <c r="D14269" t="s">
        <v>11</v>
      </c>
      <c r="E14269">
        <v>877289</v>
      </c>
      <c r="F14269">
        <v>311</v>
      </c>
      <c r="G14269" t="s">
        <v>4971</v>
      </c>
      <c r="H14269" t="s">
        <v>13</v>
      </c>
      <c r="I14269" t="s">
        <v>5</v>
      </c>
      <c r="J14269" s="2" t="str">
        <f t="shared" si="222"/>
        <v>1451A</v>
      </c>
    </row>
    <row r="14270" spans="1:10" x14ac:dyDescent="0.3">
      <c r="A14270">
        <v>1</v>
      </c>
      <c r="B14270" t="s">
        <v>27873</v>
      </c>
      <c r="C14270" t="s">
        <v>27874</v>
      </c>
      <c r="D14270" t="s">
        <v>168</v>
      </c>
      <c r="G14270" t="s">
        <v>26003</v>
      </c>
      <c r="H14270" t="s">
        <v>13</v>
      </c>
      <c r="I14270" t="s">
        <v>5</v>
      </c>
      <c r="J14270" s="2" t="str">
        <f t="shared" si="222"/>
        <v>T199</v>
      </c>
    </row>
    <row r="14271" spans="1:10" x14ac:dyDescent="0.3">
      <c r="A14271">
        <v>4</v>
      </c>
      <c r="B14271" t="s">
        <v>27875</v>
      </c>
      <c r="C14271" t="s">
        <v>27876</v>
      </c>
      <c r="D14271" t="s">
        <v>198</v>
      </c>
      <c r="G14271" t="s">
        <v>21437</v>
      </c>
      <c r="H14271" t="s">
        <v>200</v>
      </c>
      <c r="I14271" t="s">
        <v>5</v>
      </c>
      <c r="J14271" s="2">
        <f t="shared" si="222"/>
        <v>412</v>
      </c>
    </row>
    <row r="14272" spans="1:10" x14ac:dyDescent="0.3">
      <c r="A14272">
        <v>3</v>
      </c>
      <c r="B14272" t="s">
        <v>27877</v>
      </c>
      <c r="C14272" t="s">
        <v>27878</v>
      </c>
      <c r="D14272" t="s">
        <v>11</v>
      </c>
      <c r="E14272">
        <v>6136716</v>
      </c>
      <c r="F14272">
        <v>5328</v>
      </c>
      <c r="G14272" t="s">
        <v>20429</v>
      </c>
      <c r="H14272" t="s">
        <v>13</v>
      </c>
      <c r="I14272" t="s">
        <v>5</v>
      </c>
      <c r="J14272" s="2" t="str">
        <f t="shared" si="222"/>
        <v>T399</v>
      </c>
    </row>
    <row r="14273" spans="1:10" x14ac:dyDescent="0.3">
      <c r="A14273">
        <v>13</v>
      </c>
      <c r="B14273" t="s">
        <v>27879</v>
      </c>
      <c r="C14273" t="s">
        <v>27880</v>
      </c>
      <c r="D14273" t="s">
        <v>37</v>
      </c>
      <c r="F14273">
        <v>397</v>
      </c>
      <c r="G14273" t="s">
        <v>15030</v>
      </c>
      <c r="H14273" t="s">
        <v>13</v>
      </c>
      <c r="I14273" t="s">
        <v>5</v>
      </c>
      <c r="J14273" s="2">
        <f t="shared" si="222"/>
        <v>1306</v>
      </c>
    </row>
    <row r="14274" spans="1:10" x14ac:dyDescent="0.3">
      <c r="A14274">
        <v>13</v>
      </c>
      <c r="B14274" t="s">
        <v>27881</v>
      </c>
      <c r="C14274" t="s">
        <v>27882</v>
      </c>
      <c r="D14274" t="s">
        <v>44</v>
      </c>
      <c r="E14274">
        <v>4323253</v>
      </c>
      <c r="F14274">
        <v>6014</v>
      </c>
      <c r="G14274" t="s">
        <v>24327</v>
      </c>
      <c r="H14274" t="s">
        <v>13</v>
      </c>
      <c r="I14274" t="s">
        <v>5</v>
      </c>
      <c r="J14274" s="2">
        <f t="shared" si="222"/>
        <v>1373</v>
      </c>
    </row>
    <row r="14275" spans="1:10" x14ac:dyDescent="0.3">
      <c r="A14275">
        <v>12</v>
      </c>
      <c r="B14275" t="s">
        <v>27883</v>
      </c>
      <c r="C14275" t="s">
        <v>27884</v>
      </c>
      <c r="D14275" t="s">
        <v>11</v>
      </c>
      <c r="E14275">
        <v>872198</v>
      </c>
      <c r="F14275">
        <v>323</v>
      </c>
      <c r="G14275" t="s">
        <v>23988</v>
      </c>
      <c r="H14275" t="s">
        <v>13</v>
      </c>
      <c r="I14275" t="s">
        <v>5</v>
      </c>
      <c r="J14275" s="2">
        <f t="shared" ref="J14275:J14338" si="223">VLOOKUP(G14275,B:C,2,FALSE)</f>
        <v>1255</v>
      </c>
    </row>
    <row r="14276" spans="1:10" x14ac:dyDescent="0.3">
      <c r="A14276">
        <v>6</v>
      </c>
      <c r="B14276" t="s">
        <v>27885</v>
      </c>
      <c r="C14276" t="s">
        <v>27886</v>
      </c>
      <c r="D14276" t="s">
        <v>11</v>
      </c>
      <c r="E14276">
        <v>856029</v>
      </c>
      <c r="F14276">
        <v>298</v>
      </c>
      <c r="G14276" t="s">
        <v>21794</v>
      </c>
      <c r="H14276" t="s">
        <v>13</v>
      </c>
      <c r="I14276" t="s">
        <v>5</v>
      </c>
      <c r="J14276" s="2">
        <f t="shared" si="223"/>
        <v>6</v>
      </c>
    </row>
    <row r="14277" spans="1:10" x14ac:dyDescent="0.3">
      <c r="A14277">
        <v>7</v>
      </c>
      <c r="B14277" t="s">
        <v>27887</v>
      </c>
      <c r="C14277" t="s">
        <v>27888</v>
      </c>
      <c r="D14277" t="s">
        <v>11</v>
      </c>
      <c r="E14277">
        <v>6138467</v>
      </c>
      <c r="F14277">
        <v>7031</v>
      </c>
      <c r="G14277" t="s">
        <v>19</v>
      </c>
      <c r="H14277" t="s">
        <v>13</v>
      </c>
      <c r="I14277" t="s">
        <v>5</v>
      </c>
      <c r="J14277" s="2">
        <f t="shared" si="223"/>
        <v>7</v>
      </c>
    </row>
    <row r="14278" spans="1:10" x14ac:dyDescent="0.3">
      <c r="A14278" t="s">
        <v>173</v>
      </c>
      <c r="B14278" t="s">
        <v>27889</v>
      </c>
      <c r="C14278" t="s">
        <v>27890</v>
      </c>
      <c r="D14278" t="s">
        <v>2</v>
      </c>
      <c r="G14278" t="s">
        <v>20543</v>
      </c>
      <c r="H14278" t="s">
        <v>4</v>
      </c>
      <c r="I14278" t="s">
        <v>5</v>
      </c>
      <c r="J14278" s="2" t="str">
        <f t="shared" si="223"/>
        <v>B115</v>
      </c>
    </row>
    <row r="14279" spans="1:10" x14ac:dyDescent="0.3">
      <c r="A14279">
        <v>5</v>
      </c>
      <c r="B14279" t="s">
        <v>27891</v>
      </c>
      <c r="C14279" t="s">
        <v>27892</v>
      </c>
      <c r="D14279" t="s">
        <v>11</v>
      </c>
      <c r="E14279">
        <v>6145690</v>
      </c>
      <c r="F14279">
        <v>6968</v>
      </c>
      <c r="G14279" t="s">
        <v>13977</v>
      </c>
      <c r="H14279" t="s">
        <v>13</v>
      </c>
      <c r="I14279" t="s">
        <v>5</v>
      </c>
      <c r="J14279" s="2">
        <f t="shared" si="223"/>
        <v>500</v>
      </c>
    </row>
    <row r="14280" spans="1:10" x14ac:dyDescent="0.3">
      <c r="A14280">
        <v>2</v>
      </c>
      <c r="B14280" t="s">
        <v>27893</v>
      </c>
      <c r="C14280" t="s">
        <v>27894</v>
      </c>
      <c r="D14280" t="s">
        <v>44</v>
      </c>
      <c r="E14280">
        <v>4632654</v>
      </c>
      <c r="F14280">
        <v>1603</v>
      </c>
      <c r="G14280" t="s">
        <v>20879</v>
      </c>
      <c r="H14280" t="s">
        <v>13</v>
      </c>
      <c r="I14280" t="s">
        <v>5</v>
      </c>
      <c r="J14280" s="2">
        <f t="shared" si="223"/>
        <v>224</v>
      </c>
    </row>
    <row r="14281" spans="1:10" x14ac:dyDescent="0.3">
      <c r="A14281">
        <v>8</v>
      </c>
      <c r="B14281" t="s">
        <v>27895</v>
      </c>
      <c r="C14281" t="s">
        <v>27896</v>
      </c>
      <c r="D14281" t="s">
        <v>11</v>
      </c>
      <c r="E14281">
        <v>861505</v>
      </c>
      <c r="F14281">
        <v>435</v>
      </c>
      <c r="G14281" t="s">
        <v>22871</v>
      </c>
      <c r="H14281" t="s">
        <v>13</v>
      </c>
      <c r="I14281" t="s">
        <v>5</v>
      </c>
      <c r="J14281" s="2">
        <f t="shared" si="223"/>
        <v>837</v>
      </c>
    </row>
    <row r="14282" spans="1:10" x14ac:dyDescent="0.3">
      <c r="A14282">
        <v>16</v>
      </c>
      <c r="B14282" t="s">
        <v>27897</v>
      </c>
      <c r="C14282" t="s">
        <v>27898</v>
      </c>
      <c r="D14282" t="s">
        <v>59</v>
      </c>
      <c r="G14282" t="s">
        <v>25473</v>
      </c>
      <c r="H14282" t="s">
        <v>61</v>
      </c>
      <c r="I14282" t="s">
        <v>5</v>
      </c>
      <c r="J14282" s="2">
        <f t="shared" si="223"/>
        <v>1640</v>
      </c>
    </row>
    <row r="14283" spans="1:10" x14ac:dyDescent="0.3">
      <c r="A14283">
        <v>8</v>
      </c>
      <c r="B14283" t="s">
        <v>27899</v>
      </c>
      <c r="C14283" t="s">
        <v>27900</v>
      </c>
      <c r="D14283" t="s">
        <v>37</v>
      </c>
      <c r="F14283">
        <v>347</v>
      </c>
      <c r="G14283" t="s">
        <v>14455</v>
      </c>
      <c r="H14283" t="s">
        <v>13</v>
      </c>
      <c r="I14283" t="s">
        <v>5</v>
      </c>
      <c r="J14283" s="2">
        <f t="shared" si="223"/>
        <v>803</v>
      </c>
    </row>
    <row r="14284" spans="1:10" x14ac:dyDescent="0.3">
      <c r="A14284">
        <v>1</v>
      </c>
      <c r="B14284" t="s">
        <v>27901</v>
      </c>
      <c r="C14284" t="s">
        <v>27902</v>
      </c>
      <c r="D14284" t="s">
        <v>168</v>
      </c>
      <c r="G14284" t="s">
        <v>26003</v>
      </c>
      <c r="H14284" t="s">
        <v>13</v>
      </c>
      <c r="I14284" t="s">
        <v>5</v>
      </c>
      <c r="J14284" s="2" t="str">
        <f t="shared" si="223"/>
        <v>T199</v>
      </c>
    </row>
    <row r="14285" spans="1:10" x14ac:dyDescent="0.3">
      <c r="A14285">
        <v>6</v>
      </c>
      <c r="B14285" t="s">
        <v>27903</v>
      </c>
      <c r="C14285" t="s">
        <v>27904</v>
      </c>
      <c r="D14285" t="s">
        <v>11</v>
      </c>
      <c r="E14285">
        <v>6134414</v>
      </c>
      <c r="F14285">
        <v>7064</v>
      </c>
      <c r="G14285" t="s">
        <v>79</v>
      </c>
      <c r="H14285" t="s">
        <v>13</v>
      </c>
      <c r="I14285" t="s">
        <v>5</v>
      </c>
      <c r="J14285" s="2" t="str">
        <f t="shared" si="223"/>
        <v>T699</v>
      </c>
    </row>
    <row r="14286" spans="1:10" x14ac:dyDescent="0.3">
      <c r="A14286">
        <v>3</v>
      </c>
      <c r="B14286" t="s">
        <v>27905</v>
      </c>
      <c r="C14286" t="s">
        <v>27906</v>
      </c>
      <c r="D14286" t="s">
        <v>11</v>
      </c>
      <c r="E14286">
        <v>6143622</v>
      </c>
      <c r="F14286">
        <v>5349</v>
      </c>
      <c r="G14286" t="s">
        <v>2380</v>
      </c>
      <c r="H14286" t="s">
        <v>13</v>
      </c>
      <c r="I14286" t="s">
        <v>5</v>
      </c>
      <c r="J14286" s="2">
        <f t="shared" si="223"/>
        <v>333</v>
      </c>
    </row>
    <row r="14287" spans="1:10" x14ac:dyDescent="0.3">
      <c r="A14287">
        <v>5</v>
      </c>
      <c r="B14287" t="s">
        <v>27907</v>
      </c>
      <c r="C14287" t="s">
        <v>27908</v>
      </c>
      <c r="D14287" t="s">
        <v>106</v>
      </c>
      <c r="G14287" t="s">
        <v>3252</v>
      </c>
      <c r="H14287" t="s">
        <v>108</v>
      </c>
      <c r="I14287" t="s">
        <v>5</v>
      </c>
      <c r="J14287" s="2">
        <f t="shared" si="223"/>
        <v>519</v>
      </c>
    </row>
    <row r="14288" spans="1:10" x14ac:dyDescent="0.3">
      <c r="A14288">
        <v>9</v>
      </c>
      <c r="B14288" t="s">
        <v>27909</v>
      </c>
      <c r="C14288" t="s">
        <v>27910</v>
      </c>
      <c r="D14288" t="s">
        <v>51</v>
      </c>
      <c r="G14288" t="s">
        <v>23112</v>
      </c>
      <c r="H14288" t="s">
        <v>53</v>
      </c>
      <c r="I14288" t="s">
        <v>5</v>
      </c>
      <c r="J14288" s="2">
        <f t="shared" si="223"/>
        <v>911</v>
      </c>
    </row>
    <row r="14289" spans="1:10" x14ac:dyDescent="0.3">
      <c r="A14289">
        <v>3</v>
      </c>
      <c r="B14289" t="s">
        <v>27911</v>
      </c>
      <c r="C14289" t="s">
        <v>27912</v>
      </c>
      <c r="D14289" t="s">
        <v>11</v>
      </c>
      <c r="E14289">
        <v>6137542</v>
      </c>
      <c r="F14289">
        <v>5333</v>
      </c>
      <c r="G14289" t="s">
        <v>20429</v>
      </c>
      <c r="H14289" t="s">
        <v>13</v>
      </c>
      <c r="I14289" t="s">
        <v>5</v>
      </c>
      <c r="J14289" s="2" t="str">
        <f t="shared" si="223"/>
        <v>T399</v>
      </c>
    </row>
    <row r="14290" spans="1:10" x14ac:dyDescent="0.3">
      <c r="A14290">
        <v>15</v>
      </c>
      <c r="B14290" t="s">
        <v>27913</v>
      </c>
      <c r="C14290" t="s">
        <v>27914</v>
      </c>
      <c r="D14290" t="s">
        <v>25721</v>
      </c>
      <c r="G14290" t="s">
        <v>25092</v>
      </c>
      <c r="H14290" t="s">
        <v>13</v>
      </c>
      <c r="I14290" t="s">
        <v>5</v>
      </c>
      <c r="J14290" s="2">
        <f t="shared" si="223"/>
        <v>1580</v>
      </c>
    </row>
    <row r="14291" spans="1:10" x14ac:dyDescent="0.3">
      <c r="A14291">
        <v>12</v>
      </c>
      <c r="B14291" t="s">
        <v>27915</v>
      </c>
      <c r="C14291" t="s">
        <v>27916</v>
      </c>
      <c r="D14291" t="s">
        <v>51</v>
      </c>
      <c r="G14291" t="s">
        <v>25803</v>
      </c>
      <c r="H14291" t="s">
        <v>53</v>
      </c>
      <c r="I14291" t="s">
        <v>5</v>
      </c>
      <c r="J14291" s="2" t="str">
        <f t="shared" si="223"/>
        <v>120U</v>
      </c>
    </row>
    <row r="14292" spans="1:10" x14ac:dyDescent="0.3">
      <c r="A14292">
        <v>15</v>
      </c>
      <c r="B14292" t="s">
        <v>27917</v>
      </c>
      <c r="C14292" t="s">
        <v>27918</v>
      </c>
      <c r="D14292" t="s">
        <v>11</v>
      </c>
      <c r="E14292">
        <v>879852</v>
      </c>
      <c r="F14292">
        <v>570</v>
      </c>
      <c r="G14292" t="s">
        <v>45</v>
      </c>
      <c r="H14292" t="s">
        <v>13</v>
      </c>
      <c r="I14292" t="s">
        <v>5</v>
      </c>
      <c r="J14292" s="2" t="str">
        <f t="shared" si="223"/>
        <v>T1599</v>
      </c>
    </row>
    <row r="14293" spans="1:10" x14ac:dyDescent="0.3">
      <c r="A14293">
        <v>4</v>
      </c>
      <c r="B14293" t="s">
        <v>27919</v>
      </c>
      <c r="C14293" t="s">
        <v>27920</v>
      </c>
      <c r="D14293" t="s">
        <v>37</v>
      </c>
      <c r="G14293" t="s">
        <v>21110</v>
      </c>
      <c r="H14293" t="s">
        <v>13</v>
      </c>
      <c r="I14293" t="s">
        <v>5</v>
      </c>
      <c r="J14293" s="2">
        <f t="shared" si="223"/>
        <v>4</v>
      </c>
    </row>
    <row r="14294" spans="1:10" x14ac:dyDescent="0.3">
      <c r="A14294">
        <v>1</v>
      </c>
      <c r="B14294" t="s">
        <v>27921</v>
      </c>
      <c r="C14294" t="s">
        <v>27922</v>
      </c>
      <c r="D14294" t="s">
        <v>168</v>
      </c>
      <c r="G14294" t="s">
        <v>20760</v>
      </c>
      <c r="H14294" t="s">
        <v>13</v>
      </c>
      <c r="I14294" t="s">
        <v>5</v>
      </c>
      <c r="J14294" s="2">
        <f t="shared" si="223"/>
        <v>110</v>
      </c>
    </row>
    <row r="14295" spans="1:10" x14ac:dyDescent="0.3">
      <c r="A14295">
        <v>7</v>
      </c>
      <c r="B14295" t="s">
        <v>27923</v>
      </c>
      <c r="C14295" t="s">
        <v>27924</v>
      </c>
      <c r="D14295" t="s">
        <v>11</v>
      </c>
      <c r="E14295">
        <v>6138441</v>
      </c>
      <c r="F14295">
        <v>7030</v>
      </c>
      <c r="G14295" t="s">
        <v>19</v>
      </c>
      <c r="H14295" t="s">
        <v>13</v>
      </c>
      <c r="I14295" t="s">
        <v>5</v>
      </c>
      <c r="J14295" s="2">
        <f t="shared" si="223"/>
        <v>7</v>
      </c>
    </row>
    <row r="14296" spans="1:10" x14ac:dyDescent="0.3">
      <c r="A14296">
        <v>9</v>
      </c>
      <c r="B14296" t="s">
        <v>27925</v>
      </c>
      <c r="C14296" t="s">
        <v>27926</v>
      </c>
      <c r="D14296" t="s">
        <v>26794</v>
      </c>
      <c r="G14296" t="s">
        <v>2738</v>
      </c>
      <c r="H14296" t="s">
        <v>26795</v>
      </c>
      <c r="I14296" t="s">
        <v>5</v>
      </c>
      <c r="J14296" s="2">
        <f t="shared" si="223"/>
        <v>930</v>
      </c>
    </row>
    <row r="14297" spans="1:10" x14ac:dyDescent="0.3">
      <c r="A14297">
        <v>15</v>
      </c>
      <c r="B14297" t="s">
        <v>27927</v>
      </c>
      <c r="C14297" t="s">
        <v>27928</v>
      </c>
      <c r="D14297" t="s">
        <v>11</v>
      </c>
      <c r="E14297">
        <v>6159556</v>
      </c>
      <c r="F14297">
        <v>7443</v>
      </c>
      <c r="G14297" t="s">
        <v>15439</v>
      </c>
      <c r="H14297" t="s">
        <v>13</v>
      </c>
      <c r="I14297" t="s">
        <v>5</v>
      </c>
      <c r="J14297" s="2">
        <f t="shared" si="223"/>
        <v>1510</v>
      </c>
    </row>
    <row r="14298" spans="1:10" x14ac:dyDescent="0.3">
      <c r="A14298">
        <v>8</v>
      </c>
      <c r="B14298" t="s">
        <v>27929</v>
      </c>
      <c r="C14298" t="s">
        <v>27930</v>
      </c>
      <c r="D14298" t="s">
        <v>37</v>
      </c>
      <c r="F14298">
        <v>334</v>
      </c>
      <c r="G14298" t="s">
        <v>14584</v>
      </c>
      <c r="H14298" t="s">
        <v>13</v>
      </c>
      <c r="I14298" t="s">
        <v>5</v>
      </c>
      <c r="J14298" s="2">
        <f t="shared" si="223"/>
        <v>821</v>
      </c>
    </row>
    <row r="14299" spans="1:10" x14ac:dyDescent="0.3">
      <c r="A14299">
        <v>9</v>
      </c>
      <c r="B14299" t="s">
        <v>27931</v>
      </c>
      <c r="C14299" t="s">
        <v>27932</v>
      </c>
      <c r="D14299" t="s">
        <v>11</v>
      </c>
      <c r="E14299">
        <v>6140848</v>
      </c>
      <c r="F14299">
        <v>11257</v>
      </c>
      <c r="G14299" t="s">
        <v>245</v>
      </c>
      <c r="H14299" t="s">
        <v>13</v>
      </c>
      <c r="I14299" t="s">
        <v>5</v>
      </c>
      <c r="J14299" s="2">
        <f t="shared" si="223"/>
        <v>923</v>
      </c>
    </row>
    <row r="14300" spans="1:10" x14ac:dyDescent="0.3">
      <c r="A14300">
        <v>5</v>
      </c>
      <c r="B14300" t="s">
        <v>27933</v>
      </c>
      <c r="C14300" t="s">
        <v>27934</v>
      </c>
      <c r="D14300" t="s">
        <v>11</v>
      </c>
      <c r="E14300">
        <v>853097</v>
      </c>
      <c r="F14300">
        <v>290</v>
      </c>
      <c r="G14300" t="s">
        <v>88</v>
      </c>
      <c r="H14300" t="s">
        <v>13</v>
      </c>
      <c r="I14300" t="s">
        <v>5</v>
      </c>
      <c r="J14300" s="2" t="str">
        <f t="shared" si="223"/>
        <v>T599</v>
      </c>
    </row>
    <row r="14301" spans="1:10" x14ac:dyDescent="0.3">
      <c r="A14301">
        <v>13</v>
      </c>
      <c r="B14301" t="s">
        <v>27935</v>
      </c>
      <c r="C14301" t="s">
        <v>27936</v>
      </c>
      <c r="D14301" t="s">
        <v>37</v>
      </c>
      <c r="G14301" t="s">
        <v>131</v>
      </c>
      <c r="H14301" t="s">
        <v>13</v>
      </c>
      <c r="I14301" t="s">
        <v>5</v>
      </c>
      <c r="J14301" s="2">
        <f t="shared" si="223"/>
        <v>13</v>
      </c>
    </row>
    <row r="14302" spans="1:10" x14ac:dyDescent="0.3">
      <c r="A14302">
        <v>15</v>
      </c>
      <c r="B14302" t="s">
        <v>27937</v>
      </c>
      <c r="C14302" t="s">
        <v>27938</v>
      </c>
      <c r="D14302" t="s">
        <v>11</v>
      </c>
      <c r="E14302">
        <v>6163961</v>
      </c>
      <c r="F14302">
        <v>7533</v>
      </c>
      <c r="G14302" t="s">
        <v>45</v>
      </c>
      <c r="H14302" t="s">
        <v>13</v>
      </c>
      <c r="I14302" t="s">
        <v>5</v>
      </c>
      <c r="J14302" s="2" t="str">
        <f t="shared" si="223"/>
        <v>T1599</v>
      </c>
    </row>
    <row r="14303" spans="1:10" x14ac:dyDescent="0.3">
      <c r="A14303">
        <v>16</v>
      </c>
      <c r="B14303" t="s">
        <v>27939</v>
      </c>
      <c r="C14303" t="s">
        <v>27940</v>
      </c>
      <c r="D14303" t="s">
        <v>51</v>
      </c>
      <c r="G14303" t="s">
        <v>25532</v>
      </c>
      <c r="H14303" t="s">
        <v>53</v>
      </c>
      <c r="I14303" t="s">
        <v>5</v>
      </c>
      <c r="J14303" s="2">
        <f t="shared" si="223"/>
        <v>1611</v>
      </c>
    </row>
    <row r="14304" spans="1:10" x14ac:dyDescent="0.3">
      <c r="A14304">
        <v>14</v>
      </c>
      <c r="B14304" t="s">
        <v>27941</v>
      </c>
      <c r="C14304" t="s">
        <v>27942</v>
      </c>
      <c r="D14304" t="s">
        <v>11</v>
      </c>
      <c r="E14304">
        <v>877295</v>
      </c>
      <c r="F14304">
        <v>316</v>
      </c>
      <c r="G14304" t="s">
        <v>5139</v>
      </c>
      <c r="H14304" t="s">
        <v>13</v>
      </c>
      <c r="I14304" t="s">
        <v>5</v>
      </c>
      <c r="J14304" s="2" t="str">
        <f t="shared" si="223"/>
        <v>1463A</v>
      </c>
    </row>
    <row r="14305" spans="1:10" x14ac:dyDescent="0.3">
      <c r="A14305">
        <v>12</v>
      </c>
      <c r="B14305" t="s">
        <v>27943</v>
      </c>
      <c r="C14305" t="s">
        <v>27944</v>
      </c>
      <c r="D14305" t="s">
        <v>11</v>
      </c>
      <c r="E14305">
        <v>6134991</v>
      </c>
      <c r="F14305">
        <v>7114</v>
      </c>
      <c r="G14305" t="s">
        <v>141</v>
      </c>
      <c r="H14305" t="s">
        <v>13</v>
      </c>
      <c r="I14305" t="s">
        <v>5</v>
      </c>
      <c r="J14305" s="2" t="str">
        <f t="shared" si="223"/>
        <v>T1299</v>
      </c>
    </row>
    <row r="14306" spans="1:10" x14ac:dyDescent="0.3">
      <c r="A14306">
        <v>5</v>
      </c>
      <c r="B14306" t="s">
        <v>27945</v>
      </c>
      <c r="C14306" t="s">
        <v>27946</v>
      </c>
      <c r="D14306" t="s">
        <v>11</v>
      </c>
      <c r="E14306">
        <v>6141433</v>
      </c>
      <c r="F14306">
        <v>6954</v>
      </c>
      <c r="G14306" t="s">
        <v>88</v>
      </c>
      <c r="H14306" t="s">
        <v>13</v>
      </c>
      <c r="I14306" t="s">
        <v>5</v>
      </c>
      <c r="J14306" s="2" t="str">
        <f t="shared" si="223"/>
        <v>T599</v>
      </c>
    </row>
    <row r="14307" spans="1:10" x14ac:dyDescent="0.3">
      <c r="A14307">
        <v>13</v>
      </c>
      <c r="B14307" t="s">
        <v>27947</v>
      </c>
      <c r="C14307" t="s">
        <v>27948</v>
      </c>
      <c r="D14307" t="s">
        <v>11</v>
      </c>
      <c r="E14307">
        <v>6135495</v>
      </c>
      <c r="F14307">
        <v>7113</v>
      </c>
      <c r="G14307" t="s">
        <v>2873</v>
      </c>
      <c r="H14307" t="s">
        <v>13</v>
      </c>
      <c r="I14307" t="s">
        <v>5</v>
      </c>
      <c r="J14307" s="2">
        <f t="shared" si="223"/>
        <v>1321</v>
      </c>
    </row>
    <row r="14308" spans="1:10" x14ac:dyDescent="0.3">
      <c r="A14308">
        <v>4</v>
      </c>
      <c r="B14308" t="s">
        <v>27949</v>
      </c>
      <c r="C14308" t="s">
        <v>27950</v>
      </c>
      <c r="D14308" t="s">
        <v>51</v>
      </c>
      <c r="G14308" t="s">
        <v>20433</v>
      </c>
      <c r="H14308" t="s">
        <v>53</v>
      </c>
      <c r="I14308" t="s">
        <v>5</v>
      </c>
      <c r="J14308" s="2">
        <f t="shared" si="223"/>
        <v>402</v>
      </c>
    </row>
    <row r="14309" spans="1:10" x14ac:dyDescent="0.3">
      <c r="A14309">
        <v>8</v>
      </c>
      <c r="B14309" t="s">
        <v>27951</v>
      </c>
      <c r="C14309" t="s">
        <v>27952</v>
      </c>
      <c r="D14309" t="s">
        <v>11</v>
      </c>
      <c r="E14309">
        <v>861504</v>
      </c>
      <c r="F14309">
        <v>434</v>
      </c>
      <c r="G14309" t="s">
        <v>2917</v>
      </c>
      <c r="H14309" t="s">
        <v>13</v>
      </c>
      <c r="I14309" t="s">
        <v>5</v>
      </c>
      <c r="J14309" s="2">
        <f t="shared" si="223"/>
        <v>829</v>
      </c>
    </row>
    <row r="14310" spans="1:10" x14ac:dyDescent="0.3">
      <c r="A14310">
        <v>13</v>
      </c>
      <c r="B14310" t="s">
        <v>27953</v>
      </c>
      <c r="C14310" t="s">
        <v>27954</v>
      </c>
      <c r="D14310" t="s">
        <v>11</v>
      </c>
      <c r="E14310">
        <v>874722</v>
      </c>
      <c r="F14310">
        <v>294</v>
      </c>
      <c r="G14310" t="s">
        <v>2796</v>
      </c>
      <c r="H14310" t="s">
        <v>13</v>
      </c>
      <c r="I14310" t="s">
        <v>5</v>
      </c>
      <c r="J14310" s="2">
        <f t="shared" si="223"/>
        <v>1322</v>
      </c>
    </row>
    <row r="14311" spans="1:10" x14ac:dyDescent="0.3">
      <c r="A14311">
        <v>12</v>
      </c>
      <c r="B14311" t="s">
        <v>27955</v>
      </c>
      <c r="C14311" t="s">
        <v>27956</v>
      </c>
      <c r="D14311" t="s">
        <v>11</v>
      </c>
      <c r="E14311">
        <v>872174</v>
      </c>
      <c r="F14311">
        <v>305</v>
      </c>
      <c r="G14311" t="s">
        <v>2786</v>
      </c>
      <c r="H14311" t="s">
        <v>13</v>
      </c>
      <c r="I14311" t="s">
        <v>5</v>
      </c>
      <c r="J14311" s="2">
        <f t="shared" si="223"/>
        <v>1220</v>
      </c>
    </row>
    <row r="14312" spans="1:10" x14ac:dyDescent="0.3">
      <c r="A14312">
        <v>14</v>
      </c>
      <c r="B14312" t="s">
        <v>27957</v>
      </c>
      <c r="C14312" t="s">
        <v>27958</v>
      </c>
      <c r="D14312" t="s">
        <v>11</v>
      </c>
      <c r="E14312">
        <v>877267</v>
      </c>
      <c r="F14312">
        <v>302</v>
      </c>
      <c r="G14312" t="s">
        <v>763</v>
      </c>
      <c r="H14312" t="s">
        <v>13</v>
      </c>
      <c r="I14312" t="s">
        <v>5</v>
      </c>
      <c r="J14312" s="2" t="str">
        <f t="shared" si="223"/>
        <v>1432A</v>
      </c>
    </row>
    <row r="14313" spans="1:10" x14ac:dyDescent="0.3">
      <c r="A14313">
        <v>11</v>
      </c>
      <c r="B14313" t="s">
        <v>27959</v>
      </c>
      <c r="C14313" t="s">
        <v>27960</v>
      </c>
      <c r="D14313" t="s">
        <v>11</v>
      </c>
      <c r="E14313">
        <v>869649</v>
      </c>
      <c r="F14313">
        <v>321</v>
      </c>
      <c r="G14313" t="s">
        <v>6247</v>
      </c>
      <c r="H14313" t="s">
        <v>13</v>
      </c>
      <c r="I14313" t="s">
        <v>5</v>
      </c>
      <c r="J14313" s="2" t="str">
        <f t="shared" si="223"/>
        <v>1147A</v>
      </c>
    </row>
    <row r="14314" spans="1:10" x14ac:dyDescent="0.3">
      <c r="A14314" t="s">
        <v>132</v>
      </c>
      <c r="B14314" t="s">
        <v>27961</v>
      </c>
      <c r="C14314" t="s">
        <v>27962</v>
      </c>
      <c r="D14314" t="s">
        <v>44</v>
      </c>
      <c r="G14314" t="s">
        <v>135</v>
      </c>
      <c r="H14314" t="s">
        <v>13</v>
      </c>
      <c r="I14314" t="s">
        <v>5</v>
      </c>
      <c r="J14314" s="2" t="str">
        <f t="shared" si="223"/>
        <v>TR199</v>
      </c>
    </row>
    <row r="14315" spans="1:10" x14ac:dyDescent="0.3">
      <c r="A14315">
        <v>16</v>
      </c>
      <c r="B14315" t="s">
        <v>27963</v>
      </c>
      <c r="C14315" t="s">
        <v>27964</v>
      </c>
      <c r="D14315" t="s">
        <v>11</v>
      </c>
      <c r="E14315">
        <v>971868</v>
      </c>
      <c r="F14315">
        <v>439</v>
      </c>
      <c r="G14315" t="s">
        <v>25468</v>
      </c>
      <c r="H14315" t="s">
        <v>13</v>
      </c>
      <c r="I14315" t="s">
        <v>5</v>
      </c>
      <c r="J14315" s="2">
        <f t="shared" si="223"/>
        <v>1645</v>
      </c>
    </row>
    <row r="14316" spans="1:10" x14ac:dyDescent="0.3">
      <c r="A14316">
        <v>1</v>
      </c>
      <c r="B14316" t="s">
        <v>27965</v>
      </c>
      <c r="C14316" t="s">
        <v>27966</v>
      </c>
      <c r="D14316" t="s">
        <v>37</v>
      </c>
      <c r="G14316" t="s">
        <v>2935</v>
      </c>
      <c r="H14316" t="s">
        <v>13</v>
      </c>
      <c r="I14316" t="s">
        <v>5</v>
      </c>
      <c r="J14316" s="2">
        <f t="shared" si="223"/>
        <v>132</v>
      </c>
    </row>
    <row r="14317" spans="1:10" x14ac:dyDescent="0.3">
      <c r="A14317">
        <v>13</v>
      </c>
      <c r="B14317" t="s">
        <v>27967</v>
      </c>
      <c r="C14317" t="s">
        <v>27968</v>
      </c>
      <c r="D14317" t="s">
        <v>198</v>
      </c>
      <c r="G14317" t="s">
        <v>24497</v>
      </c>
      <c r="H14317" t="s">
        <v>200</v>
      </c>
      <c r="I14317" t="s">
        <v>5</v>
      </c>
      <c r="J14317" s="2">
        <f t="shared" si="223"/>
        <v>1310</v>
      </c>
    </row>
    <row r="14318" spans="1:10" x14ac:dyDescent="0.3">
      <c r="A14318">
        <v>3</v>
      </c>
      <c r="B14318" t="s">
        <v>27969</v>
      </c>
      <c r="C14318" t="s">
        <v>27970</v>
      </c>
      <c r="D14318" t="s">
        <v>51</v>
      </c>
      <c r="G14318" t="s">
        <v>21107</v>
      </c>
      <c r="H14318" t="s">
        <v>53</v>
      </c>
      <c r="I14318" t="s">
        <v>5</v>
      </c>
      <c r="J14318" s="2">
        <f t="shared" si="223"/>
        <v>301</v>
      </c>
    </row>
    <row r="14319" spans="1:10" x14ac:dyDescent="0.3">
      <c r="A14319">
        <v>16</v>
      </c>
      <c r="B14319" t="s">
        <v>27971</v>
      </c>
      <c r="C14319" t="s">
        <v>27972</v>
      </c>
      <c r="D14319" t="s">
        <v>2</v>
      </c>
      <c r="G14319" t="s">
        <v>25530</v>
      </c>
      <c r="H14319" t="s">
        <v>4</v>
      </c>
      <c r="I14319" t="s">
        <v>5</v>
      </c>
      <c r="J14319" s="2" t="str">
        <f t="shared" si="223"/>
        <v>1612A</v>
      </c>
    </row>
    <row r="14320" spans="1:10" x14ac:dyDescent="0.3">
      <c r="A14320">
        <v>16</v>
      </c>
      <c r="B14320" t="s">
        <v>27973</v>
      </c>
      <c r="C14320" t="s">
        <v>27974</v>
      </c>
      <c r="D14320" t="s">
        <v>11</v>
      </c>
      <c r="E14320">
        <v>882400</v>
      </c>
      <c r="F14320">
        <v>348</v>
      </c>
      <c r="G14320" t="s">
        <v>25652</v>
      </c>
      <c r="H14320" t="s">
        <v>13</v>
      </c>
      <c r="I14320" t="s">
        <v>5</v>
      </c>
      <c r="J14320" s="2" t="str">
        <f t="shared" si="223"/>
        <v>T1699</v>
      </c>
    </row>
    <row r="14321" spans="1:10" x14ac:dyDescent="0.3">
      <c r="A14321">
        <v>9</v>
      </c>
      <c r="B14321" t="s">
        <v>27975</v>
      </c>
      <c r="C14321" t="s">
        <v>27976</v>
      </c>
      <c r="D14321" t="s">
        <v>11</v>
      </c>
      <c r="E14321">
        <v>864577</v>
      </c>
      <c r="F14321">
        <v>4555</v>
      </c>
      <c r="G14321" t="s">
        <v>20445</v>
      </c>
      <c r="H14321" t="s">
        <v>13</v>
      </c>
      <c r="I14321" t="s">
        <v>5</v>
      </c>
      <c r="J14321" s="2" t="str">
        <f t="shared" si="223"/>
        <v>T999</v>
      </c>
    </row>
    <row r="14322" spans="1:10" x14ac:dyDescent="0.3">
      <c r="A14322">
        <v>10</v>
      </c>
      <c r="B14322" t="s">
        <v>27977</v>
      </c>
      <c r="C14322" t="s">
        <v>27978</v>
      </c>
      <c r="D14322" t="s">
        <v>11</v>
      </c>
      <c r="E14322">
        <v>867080</v>
      </c>
      <c r="F14322">
        <v>296</v>
      </c>
      <c r="G14322" t="s">
        <v>23417</v>
      </c>
      <c r="H14322" t="s">
        <v>13</v>
      </c>
      <c r="I14322" t="s">
        <v>5</v>
      </c>
      <c r="J14322" s="2">
        <f t="shared" si="223"/>
        <v>1017</v>
      </c>
    </row>
    <row r="14323" spans="1:10" x14ac:dyDescent="0.3">
      <c r="A14323">
        <v>13</v>
      </c>
      <c r="B14323" t="s">
        <v>27979</v>
      </c>
      <c r="C14323" t="s">
        <v>27980</v>
      </c>
      <c r="D14323" t="s">
        <v>11</v>
      </c>
      <c r="E14323">
        <v>4393227</v>
      </c>
      <c r="F14323">
        <v>6620</v>
      </c>
      <c r="G14323" t="s">
        <v>31</v>
      </c>
      <c r="H14323" t="s">
        <v>13</v>
      </c>
      <c r="I14323" t="s">
        <v>5</v>
      </c>
      <c r="J14323" s="2" t="str">
        <f t="shared" si="223"/>
        <v>T1399</v>
      </c>
    </row>
    <row r="14324" spans="1:10" x14ac:dyDescent="0.3">
      <c r="A14324">
        <v>7</v>
      </c>
      <c r="B14324" t="s">
        <v>27981</v>
      </c>
      <c r="C14324" t="s">
        <v>27982</v>
      </c>
      <c r="D14324" t="s">
        <v>11</v>
      </c>
      <c r="E14324">
        <v>6136638</v>
      </c>
      <c r="F14324">
        <v>7023</v>
      </c>
      <c r="G14324" t="s">
        <v>25566</v>
      </c>
      <c r="H14324" t="s">
        <v>13</v>
      </c>
      <c r="I14324" t="s">
        <v>5</v>
      </c>
      <c r="J14324" s="2" t="str">
        <f t="shared" si="223"/>
        <v>T799</v>
      </c>
    </row>
    <row r="14325" spans="1:10" x14ac:dyDescent="0.3">
      <c r="A14325">
        <v>12</v>
      </c>
      <c r="B14325" t="s">
        <v>27983</v>
      </c>
      <c r="C14325" t="s">
        <v>27984</v>
      </c>
      <c r="D14325" t="s">
        <v>11</v>
      </c>
      <c r="E14325">
        <v>872185</v>
      </c>
      <c r="F14325">
        <v>312</v>
      </c>
      <c r="G14325" t="s">
        <v>141</v>
      </c>
      <c r="H14325" t="s">
        <v>13</v>
      </c>
      <c r="I14325" t="s">
        <v>5</v>
      </c>
      <c r="J14325" s="2" t="str">
        <f t="shared" si="223"/>
        <v>T1299</v>
      </c>
    </row>
    <row r="14326" spans="1:10" x14ac:dyDescent="0.3">
      <c r="A14326">
        <v>4</v>
      </c>
      <c r="B14326" t="s">
        <v>27985</v>
      </c>
      <c r="C14326" t="s">
        <v>27986</v>
      </c>
      <c r="D14326" t="s">
        <v>11</v>
      </c>
      <c r="E14326">
        <v>948399</v>
      </c>
      <c r="F14326">
        <v>5260</v>
      </c>
      <c r="G14326" t="s">
        <v>25884</v>
      </c>
      <c r="H14326" t="s">
        <v>13</v>
      </c>
      <c r="I14326" t="s">
        <v>5</v>
      </c>
      <c r="J14326" s="2" t="str">
        <f t="shared" si="223"/>
        <v>T499</v>
      </c>
    </row>
    <row r="14327" spans="1:10" x14ac:dyDescent="0.3">
      <c r="A14327">
        <v>8</v>
      </c>
      <c r="B14327" t="s">
        <v>27987</v>
      </c>
      <c r="C14327" t="s">
        <v>27988</v>
      </c>
      <c r="D14327" t="s">
        <v>11</v>
      </c>
      <c r="E14327">
        <v>6145855</v>
      </c>
      <c r="F14327">
        <v>7037</v>
      </c>
      <c r="G14327" t="s">
        <v>126</v>
      </c>
      <c r="H14327" t="s">
        <v>13</v>
      </c>
      <c r="I14327" t="s">
        <v>5</v>
      </c>
      <c r="J14327" s="2" t="str">
        <f t="shared" si="223"/>
        <v>T899</v>
      </c>
    </row>
    <row r="14328" spans="1:10" x14ac:dyDescent="0.3">
      <c r="A14328">
        <v>6</v>
      </c>
      <c r="B14328" t="s">
        <v>27989</v>
      </c>
      <c r="C14328" t="s">
        <v>27990</v>
      </c>
      <c r="D14328" t="s">
        <v>11</v>
      </c>
      <c r="E14328">
        <v>6143970</v>
      </c>
      <c r="F14328">
        <v>7105</v>
      </c>
      <c r="G14328" t="s">
        <v>79</v>
      </c>
      <c r="H14328" t="s">
        <v>13</v>
      </c>
      <c r="I14328" t="s">
        <v>5</v>
      </c>
      <c r="J14328" s="2" t="str">
        <f t="shared" si="223"/>
        <v>T699</v>
      </c>
    </row>
    <row r="14329" spans="1:10" x14ac:dyDescent="0.3">
      <c r="A14329">
        <v>7</v>
      </c>
      <c r="B14329" t="s">
        <v>27991</v>
      </c>
      <c r="C14329" t="s">
        <v>27992</v>
      </c>
      <c r="D14329" t="s">
        <v>11</v>
      </c>
      <c r="E14329">
        <v>858754</v>
      </c>
      <c r="F14329">
        <v>298</v>
      </c>
      <c r="G14329" t="s">
        <v>14314</v>
      </c>
      <c r="H14329" t="s">
        <v>13</v>
      </c>
      <c r="I14329" t="s">
        <v>5</v>
      </c>
      <c r="J14329" s="2">
        <f t="shared" si="223"/>
        <v>703</v>
      </c>
    </row>
    <row r="14330" spans="1:10" x14ac:dyDescent="0.3">
      <c r="A14330">
        <v>10</v>
      </c>
      <c r="B14330" t="s">
        <v>27993</v>
      </c>
      <c r="C14330" t="s">
        <v>27994</v>
      </c>
      <c r="D14330" t="s">
        <v>11</v>
      </c>
      <c r="E14330">
        <v>867117</v>
      </c>
      <c r="F14330">
        <v>329</v>
      </c>
      <c r="G14330" t="s">
        <v>25561</v>
      </c>
      <c r="H14330" t="s">
        <v>13</v>
      </c>
      <c r="I14330" t="s">
        <v>5</v>
      </c>
      <c r="J14330" s="2" t="str">
        <f t="shared" si="223"/>
        <v>T1099</v>
      </c>
    </row>
    <row r="14331" spans="1:10" x14ac:dyDescent="0.3">
      <c r="A14331">
        <v>6</v>
      </c>
      <c r="B14331" t="s">
        <v>27995</v>
      </c>
      <c r="C14331" t="s">
        <v>27996</v>
      </c>
      <c r="D14331" t="s">
        <v>37</v>
      </c>
      <c r="G14331" t="s">
        <v>21794</v>
      </c>
      <c r="H14331" t="s">
        <v>13</v>
      </c>
      <c r="I14331" t="s">
        <v>5</v>
      </c>
      <c r="J14331" s="2">
        <f t="shared" si="223"/>
        <v>6</v>
      </c>
    </row>
    <row r="14332" spans="1:10" x14ac:dyDescent="0.3">
      <c r="A14332">
        <v>11</v>
      </c>
      <c r="B14332" t="s">
        <v>27997</v>
      </c>
      <c r="C14332" t="s">
        <v>27998</v>
      </c>
      <c r="D14332" t="s">
        <v>11</v>
      </c>
      <c r="E14332">
        <v>4431119</v>
      </c>
      <c r="F14332">
        <v>6612</v>
      </c>
      <c r="G14332" t="s">
        <v>217</v>
      </c>
      <c r="H14332" t="s">
        <v>13</v>
      </c>
      <c r="I14332" t="s">
        <v>5</v>
      </c>
      <c r="J14332" s="2">
        <f t="shared" si="223"/>
        <v>1113</v>
      </c>
    </row>
    <row r="14333" spans="1:10" x14ac:dyDescent="0.3">
      <c r="A14333" t="s">
        <v>103</v>
      </c>
      <c r="B14333" t="s">
        <v>27999</v>
      </c>
      <c r="C14333" t="s">
        <v>28000</v>
      </c>
      <c r="D14333" t="s">
        <v>106</v>
      </c>
      <c r="G14333" t="s">
        <v>107</v>
      </c>
      <c r="H14333" t="s">
        <v>108</v>
      </c>
      <c r="I14333" t="s">
        <v>5</v>
      </c>
      <c r="J14333" s="2" t="str">
        <f t="shared" si="223"/>
        <v>TB299</v>
      </c>
    </row>
    <row r="14334" spans="1:10" x14ac:dyDescent="0.3">
      <c r="A14334">
        <v>10</v>
      </c>
      <c r="B14334" t="s">
        <v>28001</v>
      </c>
      <c r="C14334" t="s">
        <v>28002</v>
      </c>
      <c r="D14334" t="s">
        <v>51</v>
      </c>
      <c r="G14334" t="s">
        <v>2528</v>
      </c>
      <c r="H14334" t="s">
        <v>53</v>
      </c>
      <c r="I14334" t="s">
        <v>5</v>
      </c>
      <c r="J14334" s="2">
        <f t="shared" si="223"/>
        <v>1020</v>
      </c>
    </row>
    <row r="14335" spans="1:10" x14ac:dyDescent="0.3">
      <c r="A14335">
        <v>7</v>
      </c>
      <c r="B14335" t="s">
        <v>28003</v>
      </c>
      <c r="C14335" t="s">
        <v>28004</v>
      </c>
      <c r="D14335" t="s">
        <v>11</v>
      </c>
      <c r="E14335">
        <v>858762</v>
      </c>
      <c r="F14335">
        <v>306</v>
      </c>
      <c r="G14335" t="s">
        <v>19</v>
      </c>
      <c r="H14335" t="s">
        <v>13</v>
      </c>
      <c r="I14335" t="s">
        <v>5</v>
      </c>
      <c r="J14335" s="2">
        <f t="shared" si="223"/>
        <v>7</v>
      </c>
    </row>
    <row r="14336" spans="1:10" x14ac:dyDescent="0.3">
      <c r="A14336">
        <v>12</v>
      </c>
      <c r="B14336" t="s">
        <v>28005</v>
      </c>
      <c r="C14336" t="s">
        <v>28006</v>
      </c>
      <c r="D14336" t="s">
        <v>51</v>
      </c>
      <c r="G14336" t="s">
        <v>24108</v>
      </c>
      <c r="H14336" t="s">
        <v>53</v>
      </c>
      <c r="I14336" t="s">
        <v>5</v>
      </c>
      <c r="J14336" s="2" t="str">
        <f t="shared" si="223"/>
        <v>122B</v>
      </c>
    </row>
    <row r="14337" spans="1:10" x14ac:dyDescent="0.3">
      <c r="A14337">
        <v>5</v>
      </c>
      <c r="B14337" t="s">
        <v>28007</v>
      </c>
      <c r="C14337" t="s">
        <v>28008</v>
      </c>
      <c r="D14337" t="s">
        <v>11</v>
      </c>
      <c r="E14337">
        <v>6147911</v>
      </c>
      <c r="F14337">
        <v>6974</v>
      </c>
      <c r="G14337" t="s">
        <v>21456</v>
      </c>
      <c r="H14337" t="s">
        <v>13</v>
      </c>
      <c r="I14337" t="s">
        <v>5</v>
      </c>
      <c r="J14337" s="2">
        <f t="shared" si="223"/>
        <v>5</v>
      </c>
    </row>
    <row r="14338" spans="1:10" x14ac:dyDescent="0.3">
      <c r="A14338" t="s">
        <v>173</v>
      </c>
      <c r="B14338" t="s">
        <v>28009</v>
      </c>
      <c r="C14338" t="s">
        <v>28010</v>
      </c>
      <c r="D14338" t="s">
        <v>25839</v>
      </c>
      <c r="E14338">
        <v>3302449</v>
      </c>
      <c r="G14338" t="s">
        <v>25840</v>
      </c>
      <c r="H14338" t="s">
        <v>25572</v>
      </c>
      <c r="I14338" t="s">
        <v>5</v>
      </c>
      <c r="J14338" s="2" t="str">
        <f t="shared" si="223"/>
        <v>DB133</v>
      </c>
    </row>
    <row r="14339" spans="1:10" x14ac:dyDescent="0.3">
      <c r="A14339">
        <v>8</v>
      </c>
      <c r="B14339" t="s">
        <v>28011</v>
      </c>
      <c r="C14339" t="s">
        <v>28012</v>
      </c>
      <c r="D14339" t="s">
        <v>11</v>
      </c>
      <c r="E14339">
        <v>1881197</v>
      </c>
      <c r="F14339">
        <v>3533</v>
      </c>
      <c r="G14339" t="s">
        <v>1804</v>
      </c>
      <c r="H14339" t="s">
        <v>13</v>
      </c>
      <c r="I14339" t="s">
        <v>5</v>
      </c>
      <c r="J14339" s="2">
        <f t="shared" ref="J14339:J14402" si="224">VLOOKUP(G14339,B:C,2,FALSE)</f>
        <v>813</v>
      </c>
    </row>
    <row r="14340" spans="1:10" x14ac:dyDescent="0.3">
      <c r="A14340">
        <v>4</v>
      </c>
      <c r="B14340" t="s">
        <v>28013</v>
      </c>
      <c r="C14340" t="s">
        <v>28014</v>
      </c>
      <c r="D14340" t="s">
        <v>11</v>
      </c>
      <c r="E14340">
        <v>6138179</v>
      </c>
      <c r="F14340">
        <v>10785</v>
      </c>
      <c r="G14340" t="s">
        <v>25884</v>
      </c>
      <c r="H14340" t="s">
        <v>13</v>
      </c>
      <c r="I14340" t="s">
        <v>5</v>
      </c>
      <c r="J14340" s="2" t="str">
        <f t="shared" si="224"/>
        <v>T499</v>
      </c>
    </row>
    <row r="14341" spans="1:10" x14ac:dyDescent="0.3">
      <c r="A14341">
        <v>9</v>
      </c>
      <c r="B14341" t="s">
        <v>28015</v>
      </c>
      <c r="C14341" t="s">
        <v>28016</v>
      </c>
      <c r="D14341" t="s">
        <v>168</v>
      </c>
      <c r="E14341">
        <v>3323356</v>
      </c>
      <c r="F14341">
        <v>9540</v>
      </c>
      <c r="G14341" t="s">
        <v>23137</v>
      </c>
      <c r="H14341" t="s">
        <v>13</v>
      </c>
      <c r="I14341" t="s">
        <v>5</v>
      </c>
      <c r="J14341" s="2">
        <f t="shared" si="224"/>
        <v>903</v>
      </c>
    </row>
    <row r="14342" spans="1:10" x14ac:dyDescent="0.3">
      <c r="A14342">
        <v>9</v>
      </c>
      <c r="B14342" t="s">
        <v>28017</v>
      </c>
      <c r="C14342" t="s">
        <v>28018</v>
      </c>
      <c r="D14342" t="s">
        <v>26794</v>
      </c>
      <c r="G14342" t="s">
        <v>2738</v>
      </c>
      <c r="H14342" t="s">
        <v>26795</v>
      </c>
      <c r="I14342" t="s">
        <v>5</v>
      </c>
      <c r="J14342" s="2">
        <f t="shared" si="224"/>
        <v>930</v>
      </c>
    </row>
    <row r="14343" spans="1:10" x14ac:dyDescent="0.3">
      <c r="A14343">
        <v>12</v>
      </c>
      <c r="B14343" t="s">
        <v>28019</v>
      </c>
      <c r="C14343" t="s">
        <v>28020</v>
      </c>
      <c r="D14343" t="s">
        <v>37</v>
      </c>
      <c r="F14343">
        <v>407</v>
      </c>
      <c r="G14343" t="s">
        <v>14898</v>
      </c>
      <c r="H14343" t="s">
        <v>13</v>
      </c>
      <c r="I14343" t="s">
        <v>5</v>
      </c>
      <c r="J14343" s="2">
        <f t="shared" si="224"/>
        <v>1207</v>
      </c>
    </row>
    <row r="14344" spans="1:10" x14ac:dyDescent="0.3">
      <c r="A14344">
        <v>9</v>
      </c>
      <c r="B14344">
        <v>917</v>
      </c>
      <c r="C14344">
        <v>917</v>
      </c>
      <c r="D14344" t="s">
        <v>28021</v>
      </c>
      <c r="E14344">
        <v>2349338</v>
      </c>
      <c r="F14344">
        <v>381</v>
      </c>
      <c r="G14344" t="s">
        <v>22950</v>
      </c>
      <c r="H14344" t="s">
        <v>28022</v>
      </c>
      <c r="I14344" t="s">
        <v>20453</v>
      </c>
      <c r="J14344" s="2">
        <f t="shared" si="224"/>
        <v>9</v>
      </c>
    </row>
    <row r="14345" spans="1:10" x14ac:dyDescent="0.3">
      <c r="A14345">
        <v>9</v>
      </c>
      <c r="B14345">
        <v>918</v>
      </c>
      <c r="C14345">
        <v>918</v>
      </c>
      <c r="D14345" t="s">
        <v>28021</v>
      </c>
      <c r="E14345">
        <v>2349406</v>
      </c>
      <c r="F14345">
        <v>382</v>
      </c>
      <c r="G14345" t="s">
        <v>22950</v>
      </c>
      <c r="H14345" t="s">
        <v>28023</v>
      </c>
      <c r="I14345" t="s">
        <v>20453</v>
      </c>
      <c r="J14345" s="2">
        <f t="shared" si="224"/>
        <v>9</v>
      </c>
    </row>
    <row r="14346" spans="1:10" x14ac:dyDescent="0.3">
      <c r="A14346">
        <v>9</v>
      </c>
      <c r="B14346">
        <v>919</v>
      </c>
      <c r="C14346">
        <v>919</v>
      </c>
      <c r="D14346" t="s">
        <v>28021</v>
      </c>
      <c r="E14346">
        <v>2349448</v>
      </c>
      <c r="F14346">
        <v>383</v>
      </c>
      <c r="G14346" t="s">
        <v>22950</v>
      </c>
      <c r="H14346" t="s">
        <v>28024</v>
      </c>
      <c r="I14346" t="s">
        <v>20453</v>
      </c>
      <c r="J14346" s="2">
        <f t="shared" si="224"/>
        <v>9</v>
      </c>
    </row>
    <row r="14347" spans="1:10" x14ac:dyDescent="0.3">
      <c r="A14347">
        <v>10</v>
      </c>
      <c r="B14347" t="s">
        <v>28025</v>
      </c>
      <c r="C14347" t="s">
        <v>28026</v>
      </c>
      <c r="D14347" t="s">
        <v>11</v>
      </c>
      <c r="E14347">
        <v>970240</v>
      </c>
      <c r="F14347">
        <v>423</v>
      </c>
      <c r="G14347" t="s">
        <v>25561</v>
      </c>
      <c r="H14347" t="s">
        <v>13</v>
      </c>
      <c r="I14347" t="s">
        <v>5</v>
      </c>
      <c r="J14347" s="2" t="str">
        <f t="shared" si="224"/>
        <v>T1099</v>
      </c>
    </row>
    <row r="14348" spans="1:10" x14ac:dyDescent="0.3">
      <c r="A14348">
        <v>7</v>
      </c>
      <c r="B14348" t="s">
        <v>28027</v>
      </c>
      <c r="C14348" t="s">
        <v>28028</v>
      </c>
      <c r="D14348" t="s">
        <v>11</v>
      </c>
      <c r="E14348">
        <v>858760</v>
      </c>
      <c r="F14348">
        <v>304</v>
      </c>
      <c r="G14348" t="s">
        <v>2944</v>
      </c>
      <c r="H14348" t="s">
        <v>13</v>
      </c>
      <c r="I14348" t="s">
        <v>5</v>
      </c>
      <c r="J14348" s="2">
        <f t="shared" si="224"/>
        <v>725</v>
      </c>
    </row>
    <row r="14349" spans="1:10" x14ac:dyDescent="0.3">
      <c r="A14349">
        <v>16</v>
      </c>
      <c r="B14349" t="s">
        <v>28029</v>
      </c>
      <c r="C14349" t="s">
        <v>28030</v>
      </c>
      <c r="D14349" t="s">
        <v>37</v>
      </c>
      <c r="F14349">
        <v>400</v>
      </c>
      <c r="G14349" t="s">
        <v>15842</v>
      </c>
      <c r="H14349" t="s">
        <v>13</v>
      </c>
      <c r="I14349" t="s">
        <v>5</v>
      </c>
      <c r="J14349" s="2">
        <f t="shared" si="224"/>
        <v>1600</v>
      </c>
    </row>
    <row r="14350" spans="1:10" x14ac:dyDescent="0.3">
      <c r="A14350">
        <v>7</v>
      </c>
      <c r="B14350" t="s">
        <v>28031</v>
      </c>
      <c r="C14350" t="s">
        <v>28032</v>
      </c>
      <c r="D14350" t="s">
        <v>198</v>
      </c>
      <c r="G14350" t="s">
        <v>22512</v>
      </c>
      <c r="H14350" t="s">
        <v>200</v>
      </c>
      <c r="I14350" t="s">
        <v>5</v>
      </c>
      <c r="J14350" s="2">
        <f t="shared" si="224"/>
        <v>711</v>
      </c>
    </row>
    <row r="14351" spans="1:10" x14ac:dyDescent="0.3">
      <c r="A14351">
        <v>9</v>
      </c>
      <c r="B14351">
        <v>921</v>
      </c>
      <c r="C14351">
        <v>921</v>
      </c>
      <c r="D14351" t="s">
        <v>28021</v>
      </c>
      <c r="E14351">
        <v>2346357</v>
      </c>
      <c r="F14351">
        <v>353</v>
      </c>
      <c r="G14351" t="s">
        <v>22950</v>
      </c>
      <c r="H14351" t="s">
        <v>28033</v>
      </c>
      <c r="I14351" t="s">
        <v>20453</v>
      </c>
      <c r="J14351" s="2">
        <f t="shared" si="224"/>
        <v>9</v>
      </c>
    </row>
    <row r="14352" spans="1:10" x14ac:dyDescent="0.3">
      <c r="A14352">
        <v>3</v>
      </c>
      <c r="B14352" t="s">
        <v>28034</v>
      </c>
      <c r="C14352" t="s">
        <v>28035</v>
      </c>
      <c r="D14352" t="s">
        <v>37</v>
      </c>
      <c r="F14352">
        <v>369</v>
      </c>
      <c r="G14352" t="s">
        <v>3182</v>
      </c>
      <c r="H14352" t="s">
        <v>13</v>
      </c>
      <c r="I14352" t="s">
        <v>5</v>
      </c>
      <c r="J14352" s="2">
        <f t="shared" si="224"/>
        <v>302</v>
      </c>
    </row>
    <row r="14353" spans="1:10" x14ac:dyDescent="0.3">
      <c r="A14353">
        <v>15</v>
      </c>
      <c r="B14353" t="s">
        <v>28036</v>
      </c>
      <c r="C14353" t="s">
        <v>28037</v>
      </c>
      <c r="D14353" t="s">
        <v>11</v>
      </c>
      <c r="E14353">
        <v>879827</v>
      </c>
      <c r="F14353">
        <v>553</v>
      </c>
      <c r="G14353" t="s">
        <v>4326</v>
      </c>
      <c r="H14353" t="s">
        <v>13</v>
      </c>
      <c r="I14353" t="s">
        <v>5</v>
      </c>
      <c r="J14353" s="2" t="str">
        <f t="shared" si="224"/>
        <v>1535A</v>
      </c>
    </row>
    <row r="14354" spans="1:10" x14ac:dyDescent="0.3">
      <c r="A14354">
        <v>16</v>
      </c>
      <c r="B14354" t="s">
        <v>28038</v>
      </c>
      <c r="C14354" t="s">
        <v>28039</v>
      </c>
      <c r="D14354" t="s">
        <v>11</v>
      </c>
      <c r="E14354">
        <v>6138723</v>
      </c>
      <c r="F14354">
        <v>6575</v>
      </c>
      <c r="G14354" t="s">
        <v>25652</v>
      </c>
      <c r="H14354" t="s">
        <v>13</v>
      </c>
      <c r="I14354" t="s">
        <v>5</v>
      </c>
      <c r="J14354" s="2" t="str">
        <f t="shared" si="224"/>
        <v>T1699</v>
      </c>
    </row>
    <row r="14355" spans="1:10" x14ac:dyDescent="0.3">
      <c r="A14355">
        <v>4</v>
      </c>
      <c r="B14355" t="s">
        <v>28040</v>
      </c>
      <c r="C14355" t="s">
        <v>28041</v>
      </c>
      <c r="D14355" t="s">
        <v>11</v>
      </c>
      <c r="E14355">
        <v>6139969</v>
      </c>
      <c r="F14355">
        <v>10790</v>
      </c>
      <c r="G14355" t="s">
        <v>366</v>
      </c>
      <c r="H14355" t="s">
        <v>13</v>
      </c>
      <c r="I14355" t="s">
        <v>5</v>
      </c>
      <c r="J14355" s="2">
        <f t="shared" si="224"/>
        <v>414</v>
      </c>
    </row>
    <row r="14356" spans="1:10" x14ac:dyDescent="0.3">
      <c r="A14356">
        <v>13</v>
      </c>
      <c r="B14356" t="s">
        <v>28042</v>
      </c>
      <c r="C14356" t="s">
        <v>28043</v>
      </c>
      <c r="D14356" t="s">
        <v>37</v>
      </c>
      <c r="F14356">
        <v>373</v>
      </c>
      <c r="G14356" t="s">
        <v>2796</v>
      </c>
      <c r="H14356" t="s">
        <v>13</v>
      </c>
      <c r="I14356" t="s">
        <v>5</v>
      </c>
      <c r="J14356" s="2">
        <f t="shared" si="224"/>
        <v>1322</v>
      </c>
    </row>
    <row r="14357" spans="1:10" x14ac:dyDescent="0.3">
      <c r="A14357">
        <v>6</v>
      </c>
      <c r="B14357" t="s">
        <v>28044</v>
      </c>
      <c r="C14357" t="s">
        <v>28045</v>
      </c>
      <c r="D14357" t="s">
        <v>11</v>
      </c>
      <c r="E14357">
        <v>6137866</v>
      </c>
      <c r="F14357">
        <v>7078</v>
      </c>
      <c r="G14357" t="s">
        <v>79</v>
      </c>
      <c r="H14357" t="s">
        <v>13</v>
      </c>
      <c r="I14357" t="s">
        <v>5</v>
      </c>
      <c r="J14357" s="2" t="str">
        <f t="shared" si="224"/>
        <v>T699</v>
      </c>
    </row>
    <row r="14358" spans="1:10" x14ac:dyDescent="0.3">
      <c r="A14358" t="s">
        <v>151</v>
      </c>
      <c r="B14358" t="s">
        <v>28046</v>
      </c>
      <c r="C14358" t="s">
        <v>28047</v>
      </c>
      <c r="D14358" t="s">
        <v>44</v>
      </c>
      <c r="G14358" t="s">
        <v>154</v>
      </c>
      <c r="H14358" t="s">
        <v>13</v>
      </c>
      <c r="I14358" t="s">
        <v>5</v>
      </c>
      <c r="J14358" s="2" t="str">
        <f t="shared" si="224"/>
        <v>TB399</v>
      </c>
    </row>
    <row r="14359" spans="1:10" x14ac:dyDescent="0.3">
      <c r="A14359">
        <v>12</v>
      </c>
      <c r="B14359" t="s">
        <v>28048</v>
      </c>
      <c r="C14359" t="s">
        <v>28049</v>
      </c>
      <c r="D14359" t="s">
        <v>11</v>
      </c>
      <c r="E14359">
        <v>4431606</v>
      </c>
      <c r="F14359">
        <v>6882</v>
      </c>
      <c r="G14359" t="s">
        <v>14934</v>
      </c>
      <c r="H14359" t="s">
        <v>13</v>
      </c>
      <c r="I14359" t="s">
        <v>5</v>
      </c>
      <c r="J14359" s="2">
        <f t="shared" si="224"/>
        <v>1211</v>
      </c>
    </row>
    <row r="14360" spans="1:10" x14ac:dyDescent="0.3">
      <c r="A14360">
        <v>10</v>
      </c>
      <c r="B14360" t="s">
        <v>28050</v>
      </c>
      <c r="C14360" t="s">
        <v>28051</v>
      </c>
      <c r="D14360" t="s">
        <v>11</v>
      </c>
      <c r="E14360">
        <v>867101</v>
      </c>
      <c r="F14360">
        <v>313</v>
      </c>
      <c r="G14360" t="s">
        <v>6503</v>
      </c>
      <c r="H14360" t="s">
        <v>13</v>
      </c>
      <c r="I14360" t="s">
        <v>5</v>
      </c>
      <c r="J14360" s="2" t="str">
        <f t="shared" si="224"/>
        <v>1037A</v>
      </c>
    </row>
    <row r="14361" spans="1:10" x14ac:dyDescent="0.3">
      <c r="A14361">
        <v>11</v>
      </c>
      <c r="B14361" t="s">
        <v>28052</v>
      </c>
      <c r="C14361" t="s">
        <v>28053</v>
      </c>
      <c r="D14361" t="s">
        <v>11</v>
      </c>
      <c r="E14361">
        <v>869658</v>
      </c>
      <c r="F14361">
        <v>330</v>
      </c>
      <c r="G14361" t="s">
        <v>6196</v>
      </c>
      <c r="H14361" t="s">
        <v>13</v>
      </c>
      <c r="I14361" t="s">
        <v>5</v>
      </c>
      <c r="J14361" s="2" t="str">
        <f t="shared" si="224"/>
        <v>1144A</v>
      </c>
    </row>
    <row r="14362" spans="1:10" x14ac:dyDescent="0.3">
      <c r="A14362">
        <v>16</v>
      </c>
      <c r="B14362" t="s">
        <v>28054</v>
      </c>
      <c r="C14362" t="s">
        <v>28055</v>
      </c>
      <c r="D14362" t="s">
        <v>51</v>
      </c>
      <c r="G14362" t="s">
        <v>25554</v>
      </c>
      <c r="H14362" t="s">
        <v>53</v>
      </c>
      <c r="I14362" t="s">
        <v>5</v>
      </c>
      <c r="J14362" s="2">
        <f t="shared" si="224"/>
        <v>1605</v>
      </c>
    </row>
    <row r="14363" spans="1:10" x14ac:dyDescent="0.3">
      <c r="A14363">
        <v>8</v>
      </c>
      <c r="B14363" t="s">
        <v>28056</v>
      </c>
      <c r="C14363" t="s">
        <v>28057</v>
      </c>
      <c r="D14363" t="s">
        <v>11</v>
      </c>
      <c r="E14363">
        <v>6143146</v>
      </c>
      <c r="F14363">
        <v>7031</v>
      </c>
      <c r="G14363" t="s">
        <v>22825</v>
      </c>
      <c r="H14363" t="s">
        <v>13</v>
      </c>
      <c r="I14363" t="s">
        <v>5</v>
      </c>
      <c r="J14363" s="2">
        <f t="shared" si="224"/>
        <v>845</v>
      </c>
    </row>
    <row r="14364" spans="1:10" x14ac:dyDescent="0.3">
      <c r="A14364">
        <v>15</v>
      </c>
      <c r="B14364" t="s">
        <v>28058</v>
      </c>
      <c r="C14364" t="s">
        <v>28059</v>
      </c>
      <c r="D14364" t="s">
        <v>37</v>
      </c>
      <c r="F14364">
        <v>476</v>
      </c>
      <c r="G14364" t="s">
        <v>2892</v>
      </c>
      <c r="H14364" t="s">
        <v>13</v>
      </c>
      <c r="I14364" t="s">
        <v>5</v>
      </c>
      <c r="J14364" s="2">
        <f t="shared" si="224"/>
        <v>1528</v>
      </c>
    </row>
    <row r="14365" spans="1:10" x14ac:dyDescent="0.3">
      <c r="A14365">
        <v>15</v>
      </c>
      <c r="B14365" t="s">
        <v>28060</v>
      </c>
      <c r="C14365" t="s">
        <v>28061</v>
      </c>
      <c r="D14365" t="s">
        <v>37</v>
      </c>
      <c r="F14365">
        <v>478</v>
      </c>
      <c r="G14365" t="s">
        <v>15450</v>
      </c>
      <c r="H14365" t="s">
        <v>13</v>
      </c>
      <c r="I14365" t="s">
        <v>5</v>
      </c>
      <c r="J14365" s="2">
        <f t="shared" si="224"/>
        <v>1512</v>
      </c>
    </row>
    <row r="14366" spans="1:10" x14ac:dyDescent="0.3">
      <c r="A14366">
        <v>10</v>
      </c>
      <c r="B14366" t="s">
        <v>28062</v>
      </c>
      <c r="C14366" t="s">
        <v>28063</v>
      </c>
      <c r="D14366" t="s">
        <v>11</v>
      </c>
      <c r="E14366">
        <v>6138417</v>
      </c>
      <c r="F14366">
        <v>6947</v>
      </c>
      <c r="G14366" t="s">
        <v>23419</v>
      </c>
      <c r="H14366" t="s">
        <v>13</v>
      </c>
      <c r="I14366" t="s">
        <v>5</v>
      </c>
      <c r="J14366" s="2">
        <f t="shared" si="224"/>
        <v>1013</v>
      </c>
    </row>
    <row r="14367" spans="1:10" x14ac:dyDescent="0.3">
      <c r="A14367">
        <v>9</v>
      </c>
      <c r="B14367" t="s">
        <v>28064</v>
      </c>
      <c r="C14367" t="s">
        <v>28065</v>
      </c>
      <c r="D14367" t="s">
        <v>11</v>
      </c>
      <c r="E14367">
        <v>864534</v>
      </c>
      <c r="F14367">
        <v>4521</v>
      </c>
      <c r="G14367" t="s">
        <v>94</v>
      </c>
      <c r="H14367" t="s">
        <v>13</v>
      </c>
      <c r="I14367" t="s">
        <v>5</v>
      </c>
      <c r="J14367" s="2">
        <f t="shared" si="224"/>
        <v>916</v>
      </c>
    </row>
    <row r="14368" spans="1:10" x14ac:dyDescent="0.3">
      <c r="A14368">
        <v>11</v>
      </c>
      <c r="B14368" t="s">
        <v>28066</v>
      </c>
      <c r="C14368" t="s">
        <v>28067</v>
      </c>
      <c r="D14368" t="s">
        <v>51</v>
      </c>
      <c r="G14368" t="s">
        <v>23808</v>
      </c>
      <c r="H14368" t="s">
        <v>53</v>
      </c>
      <c r="I14368" t="s">
        <v>5</v>
      </c>
      <c r="J14368" s="2">
        <f t="shared" si="224"/>
        <v>1101</v>
      </c>
    </row>
    <row r="14369" spans="1:10" x14ac:dyDescent="0.3">
      <c r="A14369">
        <v>10</v>
      </c>
      <c r="B14369" t="s">
        <v>28068</v>
      </c>
      <c r="C14369" t="s">
        <v>28069</v>
      </c>
      <c r="D14369" t="s">
        <v>11</v>
      </c>
      <c r="E14369">
        <v>6140550</v>
      </c>
      <c r="F14369">
        <v>6956</v>
      </c>
      <c r="G14369" t="s">
        <v>6521</v>
      </c>
      <c r="H14369" t="s">
        <v>13</v>
      </c>
      <c r="I14369" t="s">
        <v>5</v>
      </c>
      <c r="J14369" s="2" t="str">
        <f t="shared" si="224"/>
        <v>1039A</v>
      </c>
    </row>
    <row r="14370" spans="1:10" x14ac:dyDescent="0.3">
      <c r="A14370">
        <v>7</v>
      </c>
      <c r="B14370" t="s">
        <v>28070</v>
      </c>
      <c r="C14370" t="s">
        <v>28071</v>
      </c>
      <c r="D14370" t="s">
        <v>11</v>
      </c>
      <c r="E14370">
        <v>858772</v>
      </c>
      <c r="F14370">
        <v>316</v>
      </c>
      <c r="G14370" t="s">
        <v>22355</v>
      </c>
      <c r="H14370" t="s">
        <v>13</v>
      </c>
      <c r="I14370" t="s">
        <v>5</v>
      </c>
      <c r="J14370" s="2">
        <f t="shared" si="224"/>
        <v>755</v>
      </c>
    </row>
    <row r="14371" spans="1:10" x14ac:dyDescent="0.3">
      <c r="A14371">
        <v>2</v>
      </c>
      <c r="B14371" t="s">
        <v>28072</v>
      </c>
      <c r="C14371" t="s">
        <v>28073</v>
      </c>
      <c r="D14371" t="s">
        <v>11</v>
      </c>
      <c r="E14371">
        <v>1798886</v>
      </c>
      <c r="F14371">
        <v>892</v>
      </c>
      <c r="G14371" t="s">
        <v>15534</v>
      </c>
      <c r="H14371" t="s">
        <v>13</v>
      </c>
      <c r="I14371" t="s">
        <v>5</v>
      </c>
      <c r="J14371" s="2">
        <f t="shared" si="224"/>
        <v>212</v>
      </c>
    </row>
    <row r="14372" spans="1:10" x14ac:dyDescent="0.3">
      <c r="A14372">
        <v>9</v>
      </c>
      <c r="B14372" t="s">
        <v>28074</v>
      </c>
      <c r="C14372" t="s">
        <v>28075</v>
      </c>
      <c r="D14372" t="s">
        <v>11</v>
      </c>
      <c r="E14372">
        <v>6136802</v>
      </c>
      <c r="F14372">
        <v>11239</v>
      </c>
      <c r="G14372" t="s">
        <v>20445</v>
      </c>
      <c r="H14372" t="s">
        <v>13</v>
      </c>
      <c r="I14372" t="s">
        <v>5</v>
      </c>
      <c r="J14372" s="2" t="str">
        <f t="shared" si="224"/>
        <v>T999</v>
      </c>
    </row>
    <row r="14373" spans="1:10" x14ac:dyDescent="0.3">
      <c r="A14373">
        <v>8</v>
      </c>
      <c r="B14373" t="s">
        <v>28076</v>
      </c>
      <c r="C14373" t="s">
        <v>28077</v>
      </c>
      <c r="D14373" t="s">
        <v>11</v>
      </c>
      <c r="E14373">
        <v>6136284</v>
      </c>
      <c r="F14373">
        <v>7013</v>
      </c>
      <c r="G14373" t="s">
        <v>14524</v>
      </c>
      <c r="H14373" t="s">
        <v>13</v>
      </c>
      <c r="I14373" t="s">
        <v>5</v>
      </c>
      <c r="J14373" s="2">
        <f t="shared" si="224"/>
        <v>815</v>
      </c>
    </row>
    <row r="14374" spans="1:10" x14ac:dyDescent="0.3">
      <c r="A14374" t="s">
        <v>132</v>
      </c>
      <c r="B14374" t="s">
        <v>28078</v>
      </c>
      <c r="C14374" t="s">
        <v>28079</v>
      </c>
      <c r="D14374" t="s">
        <v>25995</v>
      </c>
      <c r="E14374">
        <v>1506385</v>
      </c>
      <c r="G14374" t="s">
        <v>25996</v>
      </c>
      <c r="H14374" t="s">
        <v>25572</v>
      </c>
      <c r="I14374" t="s">
        <v>5</v>
      </c>
      <c r="J14374" s="2" t="str">
        <f t="shared" si="224"/>
        <v>DR108</v>
      </c>
    </row>
    <row r="14375" spans="1:10" x14ac:dyDescent="0.3">
      <c r="A14375">
        <v>5</v>
      </c>
      <c r="B14375" t="s">
        <v>28080</v>
      </c>
      <c r="C14375" t="s">
        <v>28081</v>
      </c>
      <c r="D14375" t="s">
        <v>25601</v>
      </c>
      <c r="G14375" t="s">
        <v>21714</v>
      </c>
      <c r="H14375" t="s">
        <v>25602</v>
      </c>
      <c r="I14375" t="s">
        <v>5</v>
      </c>
      <c r="J14375" s="2">
        <f t="shared" si="224"/>
        <v>543</v>
      </c>
    </row>
    <row r="14376" spans="1:10" x14ac:dyDescent="0.3">
      <c r="A14376">
        <v>8</v>
      </c>
      <c r="B14376" t="s">
        <v>28082</v>
      </c>
      <c r="C14376" t="s">
        <v>28083</v>
      </c>
      <c r="D14376" t="s">
        <v>11</v>
      </c>
      <c r="E14376">
        <v>6138633</v>
      </c>
      <c r="F14376">
        <v>7020</v>
      </c>
      <c r="G14376" t="s">
        <v>22793</v>
      </c>
      <c r="H14376" t="s">
        <v>13</v>
      </c>
      <c r="I14376" t="s">
        <v>5</v>
      </c>
      <c r="J14376" s="2">
        <f t="shared" si="224"/>
        <v>853</v>
      </c>
    </row>
    <row r="14377" spans="1:10" x14ac:dyDescent="0.3">
      <c r="A14377">
        <v>13</v>
      </c>
      <c r="B14377" t="s">
        <v>28084</v>
      </c>
      <c r="C14377" t="s">
        <v>28085</v>
      </c>
      <c r="D14377" t="s">
        <v>11</v>
      </c>
      <c r="E14377">
        <v>874723</v>
      </c>
      <c r="F14377">
        <v>295</v>
      </c>
      <c r="G14377" t="s">
        <v>31</v>
      </c>
      <c r="H14377" t="s">
        <v>13</v>
      </c>
      <c r="I14377" t="s">
        <v>5</v>
      </c>
      <c r="J14377" s="2" t="str">
        <f t="shared" si="224"/>
        <v>T1399</v>
      </c>
    </row>
    <row r="14378" spans="1:10" x14ac:dyDescent="0.3">
      <c r="A14378">
        <v>8</v>
      </c>
      <c r="B14378" t="s">
        <v>28086</v>
      </c>
      <c r="C14378" t="s">
        <v>28087</v>
      </c>
      <c r="D14378" t="s">
        <v>11</v>
      </c>
      <c r="E14378">
        <v>6139019</v>
      </c>
      <c r="F14378">
        <v>7024</v>
      </c>
      <c r="G14378" t="s">
        <v>14470</v>
      </c>
      <c r="H14378" t="s">
        <v>13</v>
      </c>
      <c r="I14378" t="s">
        <v>5</v>
      </c>
      <c r="J14378" s="2">
        <f t="shared" si="224"/>
        <v>808</v>
      </c>
    </row>
    <row r="14379" spans="1:10" x14ac:dyDescent="0.3">
      <c r="A14379">
        <v>10</v>
      </c>
      <c r="B14379" t="s">
        <v>28088</v>
      </c>
      <c r="C14379" t="s">
        <v>28089</v>
      </c>
      <c r="D14379" t="s">
        <v>11</v>
      </c>
      <c r="E14379">
        <v>970206</v>
      </c>
      <c r="F14379">
        <v>421</v>
      </c>
      <c r="G14379" t="s">
        <v>25561</v>
      </c>
      <c r="H14379" t="s">
        <v>13</v>
      </c>
      <c r="I14379" t="s">
        <v>5</v>
      </c>
      <c r="J14379" s="2" t="str">
        <f t="shared" si="224"/>
        <v>T1099</v>
      </c>
    </row>
    <row r="14380" spans="1:10" x14ac:dyDescent="0.3">
      <c r="A14380">
        <v>16</v>
      </c>
      <c r="B14380" t="s">
        <v>28090</v>
      </c>
      <c r="C14380" t="s">
        <v>28091</v>
      </c>
      <c r="D14380" t="s">
        <v>11</v>
      </c>
      <c r="E14380">
        <v>882374</v>
      </c>
      <c r="F14380">
        <v>329</v>
      </c>
      <c r="G14380" t="s">
        <v>3</v>
      </c>
      <c r="H14380" t="s">
        <v>13</v>
      </c>
      <c r="I14380" t="s">
        <v>5</v>
      </c>
      <c r="J14380" s="2">
        <f t="shared" si="224"/>
        <v>1618</v>
      </c>
    </row>
    <row r="14381" spans="1:10" x14ac:dyDescent="0.3">
      <c r="A14381">
        <v>16</v>
      </c>
      <c r="B14381" t="s">
        <v>28092</v>
      </c>
      <c r="C14381" t="s">
        <v>28093</v>
      </c>
      <c r="D14381" t="s">
        <v>27384</v>
      </c>
      <c r="G14381" t="s">
        <v>25473</v>
      </c>
      <c r="H14381" t="s">
        <v>61</v>
      </c>
      <c r="I14381" t="s">
        <v>5</v>
      </c>
      <c r="J14381" s="2">
        <f t="shared" si="224"/>
        <v>1640</v>
      </c>
    </row>
    <row r="14382" spans="1:10" x14ac:dyDescent="0.3">
      <c r="A14382">
        <v>16</v>
      </c>
      <c r="B14382" t="s">
        <v>28094</v>
      </c>
      <c r="C14382" t="s">
        <v>28095</v>
      </c>
      <c r="D14382" t="s">
        <v>2</v>
      </c>
      <c r="G14382" t="s">
        <v>25524</v>
      </c>
      <c r="H14382" t="s">
        <v>4</v>
      </c>
      <c r="I14382" t="s">
        <v>5</v>
      </c>
      <c r="J14382" s="2">
        <f t="shared" si="224"/>
        <v>1617</v>
      </c>
    </row>
    <row r="14383" spans="1:10" x14ac:dyDescent="0.3">
      <c r="A14383">
        <v>7</v>
      </c>
      <c r="B14383" t="s">
        <v>28096</v>
      </c>
      <c r="C14383" t="s">
        <v>28097</v>
      </c>
      <c r="D14383" t="s">
        <v>11</v>
      </c>
      <c r="E14383">
        <v>1857761</v>
      </c>
      <c r="F14383">
        <v>3459</v>
      </c>
      <c r="G14383" t="s">
        <v>25566</v>
      </c>
      <c r="H14383" t="s">
        <v>13</v>
      </c>
      <c r="I14383" t="s">
        <v>5</v>
      </c>
      <c r="J14383" s="2" t="str">
        <f t="shared" si="224"/>
        <v>T799</v>
      </c>
    </row>
    <row r="14384" spans="1:10" x14ac:dyDescent="0.3">
      <c r="A14384">
        <v>3</v>
      </c>
      <c r="B14384" t="s">
        <v>28098</v>
      </c>
      <c r="C14384" t="s">
        <v>28099</v>
      </c>
      <c r="D14384" t="s">
        <v>11</v>
      </c>
      <c r="E14384">
        <v>4521672</v>
      </c>
      <c r="F14384">
        <v>4929</v>
      </c>
      <c r="G14384" t="s">
        <v>20429</v>
      </c>
      <c r="H14384" t="s">
        <v>13</v>
      </c>
      <c r="I14384" t="s">
        <v>5</v>
      </c>
      <c r="J14384" s="2" t="str">
        <f t="shared" si="224"/>
        <v>T399</v>
      </c>
    </row>
    <row r="14385" spans="1:10" x14ac:dyDescent="0.3">
      <c r="A14385">
        <v>14</v>
      </c>
      <c r="B14385" t="s">
        <v>28100</v>
      </c>
      <c r="C14385" t="s">
        <v>28101</v>
      </c>
      <c r="D14385" t="s">
        <v>11</v>
      </c>
      <c r="E14385">
        <v>6136574</v>
      </c>
      <c r="F14385">
        <v>7160</v>
      </c>
      <c r="G14385" t="s">
        <v>4833</v>
      </c>
      <c r="H14385" t="s">
        <v>13</v>
      </c>
      <c r="I14385" t="s">
        <v>5</v>
      </c>
      <c r="J14385" s="2" t="str">
        <f t="shared" si="224"/>
        <v>1438A</v>
      </c>
    </row>
    <row r="14386" spans="1:10" x14ac:dyDescent="0.3">
      <c r="A14386" t="s">
        <v>173</v>
      </c>
      <c r="B14386" t="s">
        <v>28102</v>
      </c>
      <c r="C14386" t="s">
        <v>28103</v>
      </c>
      <c r="D14386" t="s">
        <v>25571</v>
      </c>
      <c r="E14386">
        <v>3790024</v>
      </c>
      <c r="G14386" t="s">
        <v>25840</v>
      </c>
      <c r="H14386" t="s">
        <v>25572</v>
      </c>
      <c r="I14386" t="s">
        <v>5</v>
      </c>
      <c r="J14386" s="2" t="str">
        <f t="shared" si="224"/>
        <v>DB133</v>
      </c>
    </row>
    <row r="14387" spans="1:10" x14ac:dyDescent="0.3">
      <c r="A14387">
        <v>10</v>
      </c>
      <c r="B14387" t="s">
        <v>28104</v>
      </c>
      <c r="C14387" t="s">
        <v>28105</v>
      </c>
      <c r="D14387" t="s">
        <v>11</v>
      </c>
      <c r="E14387">
        <v>867109</v>
      </c>
      <c r="F14387">
        <v>321</v>
      </c>
      <c r="G14387" t="s">
        <v>326</v>
      </c>
      <c r="H14387" t="s">
        <v>13</v>
      </c>
      <c r="I14387" t="s">
        <v>5</v>
      </c>
      <c r="J14387" s="2">
        <f t="shared" si="224"/>
        <v>1051</v>
      </c>
    </row>
    <row r="14388" spans="1:10" x14ac:dyDescent="0.3">
      <c r="A14388">
        <v>3</v>
      </c>
      <c r="B14388" t="s">
        <v>28106</v>
      </c>
      <c r="C14388" t="s">
        <v>28107</v>
      </c>
      <c r="D14388" t="s">
        <v>11</v>
      </c>
      <c r="E14388">
        <v>6136883</v>
      </c>
      <c r="F14388">
        <v>5331</v>
      </c>
      <c r="G14388" t="s">
        <v>20429</v>
      </c>
      <c r="H14388" t="s">
        <v>13</v>
      </c>
      <c r="I14388" t="s">
        <v>5</v>
      </c>
      <c r="J14388" s="2" t="str">
        <f t="shared" si="224"/>
        <v>T399</v>
      </c>
    </row>
    <row r="14389" spans="1:10" x14ac:dyDescent="0.3">
      <c r="A14389">
        <v>11</v>
      </c>
      <c r="B14389" t="s">
        <v>28108</v>
      </c>
      <c r="C14389" t="s">
        <v>28109</v>
      </c>
      <c r="D14389" t="s">
        <v>11</v>
      </c>
      <c r="E14389">
        <v>869645</v>
      </c>
      <c r="F14389">
        <v>317</v>
      </c>
      <c r="G14389" t="s">
        <v>6181</v>
      </c>
      <c r="H14389" t="s">
        <v>13</v>
      </c>
      <c r="I14389" t="s">
        <v>5</v>
      </c>
      <c r="J14389" s="2" t="str">
        <f t="shared" si="224"/>
        <v>1137A</v>
      </c>
    </row>
    <row r="14390" spans="1:10" x14ac:dyDescent="0.3">
      <c r="A14390">
        <v>8</v>
      </c>
      <c r="B14390" t="s">
        <v>28110</v>
      </c>
      <c r="C14390" t="s">
        <v>28111</v>
      </c>
      <c r="D14390" t="s">
        <v>11</v>
      </c>
      <c r="E14390">
        <v>861526</v>
      </c>
      <c r="F14390">
        <v>455</v>
      </c>
      <c r="G14390" t="s">
        <v>126</v>
      </c>
      <c r="H14390" t="s">
        <v>13</v>
      </c>
      <c r="I14390" t="s">
        <v>5</v>
      </c>
      <c r="J14390" s="2" t="str">
        <f t="shared" si="224"/>
        <v>T899</v>
      </c>
    </row>
    <row r="14391" spans="1:10" x14ac:dyDescent="0.3">
      <c r="A14391">
        <v>3</v>
      </c>
      <c r="B14391" t="s">
        <v>28112</v>
      </c>
      <c r="C14391" t="s">
        <v>28113</v>
      </c>
      <c r="D14391" t="s">
        <v>11</v>
      </c>
      <c r="E14391">
        <v>6141744</v>
      </c>
      <c r="F14391">
        <v>5343</v>
      </c>
      <c r="G14391" t="s">
        <v>20429</v>
      </c>
      <c r="H14391" t="s">
        <v>13</v>
      </c>
      <c r="I14391" t="s">
        <v>5</v>
      </c>
      <c r="J14391" s="2" t="str">
        <f t="shared" si="224"/>
        <v>T399</v>
      </c>
    </row>
    <row r="14392" spans="1:10" x14ac:dyDescent="0.3">
      <c r="A14392">
        <v>6</v>
      </c>
      <c r="B14392" t="s">
        <v>28114</v>
      </c>
      <c r="C14392" t="s">
        <v>28115</v>
      </c>
      <c r="D14392" t="s">
        <v>37</v>
      </c>
      <c r="F14392">
        <v>431</v>
      </c>
      <c r="G14392" t="s">
        <v>102</v>
      </c>
      <c r="H14392" t="s">
        <v>13</v>
      </c>
      <c r="I14392" t="s">
        <v>5</v>
      </c>
      <c r="J14392" s="2">
        <f t="shared" si="224"/>
        <v>609</v>
      </c>
    </row>
    <row r="14393" spans="1:10" x14ac:dyDescent="0.3">
      <c r="A14393">
        <v>1</v>
      </c>
      <c r="B14393" t="s">
        <v>28116</v>
      </c>
      <c r="C14393" t="s">
        <v>28117</v>
      </c>
      <c r="D14393" t="s">
        <v>51</v>
      </c>
      <c r="G14393" t="s">
        <v>20676</v>
      </c>
      <c r="H14393" t="s">
        <v>53</v>
      </c>
      <c r="I14393" t="s">
        <v>5</v>
      </c>
      <c r="J14393" s="2">
        <f t="shared" si="224"/>
        <v>135</v>
      </c>
    </row>
    <row r="14394" spans="1:10" x14ac:dyDescent="0.3">
      <c r="A14394">
        <v>16</v>
      </c>
      <c r="B14394" t="s">
        <v>28118</v>
      </c>
      <c r="C14394" t="s">
        <v>28119</v>
      </c>
      <c r="D14394" t="s">
        <v>11</v>
      </c>
      <c r="E14394">
        <v>882377</v>
      </c>
      <c r="F14394">
        <v>332</v>
      </c>
      <c r="G14394" t="s">
        <v>25652</v>
      </c>
      <c r="H14394" t="s">
        <v>13</v>
      </c>
      <c r="I14394" t="s">
        <v>5</v>
      </c>
      <c r="J14394" s="2" t="str">
        <f t="shared" si="224"/>
        <v>T1699</v>
      </c>
    </row>
    <row r="14395" spans="1:10" x14ac:dyDescent="0.3">
      <c r="A14395">
        <v>12</v>
      </c>
      <c r="B14395" t="s">
        <v>28120</v>
      </c>
      <c r="C14395" t="s">
        <v>28121</v>
      </c>
      <c r="D14395" t="s">
        <v>11</v>
      </c>
      <c r="E14395">
        <v>872186</v>
      </c>
      <c r="F14395">
        <v>313</v>
      </c>
      <c r="G14395" t="s">
        <v>141</v>
      </c>
      <c r="H14395" t="s">
        <v>13</v>
      </c>
      <c r="I14395" t="s">
        <v>5</v>
      </c>
      <c r="J14395" s="2" t="str">
        <f t="shared" si="224"/>
        <v>T1299</v>
      </c>
    </row>
    <row r="14396" spans="1:10" x14ac:dyDescent="0.3">
      <c r="A14396">
        <v>16</v>
      </c>
      <c r="B14396" t="s">
        <v>28122</v>
      </c>
      <c r="C14396" t="s">
        <v>28123</v>
      </c>
      <c r="D14396" t="s">
        <v>2</v>
      </c>
      <c r="G14396" t="s">
        <v>25524</v>
      </c>
      <c r="H14396" t="s">
        <v>4</v>
      </c>
      <c r="I14396" t="s">
        <v>5</v>
      </c>
      <c r="J14396" s="2">
        <f t="shared" si="224"/>
        <v>1617</v>
      </c>
    </row>
    <row r="14397" spans="1:10" x14ac:dyDescent="0.3">
      <c r="A14397">
        <v>11</v>
      </c>
      <c r="B14397" t="s">
        <v>28124</v>
      </c>
      <c r="C14397" t="s">
        <v>28125</v>
      </c>
      <c r="D14397" t="s">
        <v>11</v>
      </c>
      <c r="E14397">
        <v>6136088</v>
      </c>
      <c r="F14397">
        <v>7219</v>
      </c>
      <c r="G14397" t="s">
        <v>14778</v>
      </c>
      <c r="H14397" t="s">
        <v>13</v>
      </c>
      <c r="I14397" t="s">
        <v>5</v>
      </c>
      <c r="J14397" s="2">
        <f t="shared" si="224"/>
        <v>1116</v>
      </c>
    </row>
    <row r="14398" spans="1:10" x14ac:dyDescent="0.3">
      <c r="A14398">
        <v>13</v>
      </c>
      <c r="B14398" t="s">
        <v>28126</v>
      </c>
      <c r="C14398" t="s">
        <v>28127</v>
      </c>
      <c r="D14398" t="s">
        <v>11</v>
      </c>
      <c r="E14398">
        <v>1368033</v>
      </c>
      <c r="F14398">
        <v>2913</v>
      </c>
      <c r="G14398" t="s">
        <v>31</v>
      </c>
      <c r="H14398" t="s">
        <v>13</v>
      </c>
      <c r="I14398" t="s">
        <v>5</v>
      </c>
      <c r="J14398" s="2" t="str">
        <f t="shared" si="224"/>
        <v>T1399</v>
      </c>
    </row>
    <row r="14399" spans="1:10" x14ac:dyDescent="0.3">
      <c r="A14399">
        <v>4</v>
      </c>
      <c r="B14399" t="s">
        <v>28128</v>
      </c>
      <c r="C14399" t="s">
        <v>28129</v>
      </c>
      <c r="D14399" t="s">
        <v>11</v>
      </c>
      <c r="E14399">
        <v>6136562</v>
      </c>
      <c r="F14399">
        <v>10776</v>
      </c>
      <c r="G14399" t="s">
        <v>8855</v>
      </c>
      <c r="H14399" t="s">
        <v>13</v>
      </c>
      <c r="I14399" t="s">
        <v>5</v>
      </c>
      <c r="J14399" s="2" t="str">
        <f t="shared" si="224"/>
        <v>442A</v>
      </c>
    </row>
    <row r="14400" spans="1:10" x14ac:dyDescent="0.3">
      <c r="A14400">
        <v>9</v>
      </c>
      <c r="B14400" t="s">
        <v>28130</v>
      </c>
      <c r="C14400" t="s">
        <v>28131</v>
      </c>
      <c r="D14400" t="s">
        <v>11</v>
      </c>
      <c r="E14400">
        <v>6135247</v>
      </c>
      <c r="F14400">
        <v>11236</v>
      </c>
      <c r="G14400" t="s">
        <v>20445</v>
      </c>
      <c r="H14400" t="s">
        <v>13</v>
      </c>
      <c r="I14400" t="s">
        <v>5</v>
      </c>
      <c r="J14400" s="2" t="str">
        <f t="shared" si="224"/>
        <v>T999</v>
      </c>
    </row>
    <row r="14401" spans="1:10" x14ac:dyDescent="0.3">
      <c r="A14401">
        <v>13</v>
      </c>
      <c r="B14401" t="s">
        <v>28132</v>
      </c>
      <c r="C14401" t="s">
        <v>28133</v>
      </c>
      <c r="D14401" t="s">
        <v>37</v>
      </c>
      <c r="F14401">
        <v>372</v>
      </c>
      <c r="G14401" t="s">
        <v>2873</v>
      </c>
      <c r="H14401" t="s">
        <v>13</v>
      </c>
      <c r="I14401" t="s">
        <v>5</v>
      </c>
      <c r="J14401" s="2">
        <f t="shared" si="224"/>
        <v>1321</v>
      </c>
    </row>
    <row r="14402" spans="1:10" x14ac:dyDescent="0.3">
      <c r="A14402">
        <v>14</v>
      </c>
      <c r="B14402" t="s">
        <v>28134</v>
      </c>
      <c r="C14402" t="s">
        <v>28135</v>
      </c>
      <c r="D14402" t="s">
        <v>37</v>
      </c>
      <c r="F14402">
        <v>411</v>
      </c>
      <c r="G14402" t="s">
        <v>15353</v>
      </c>
      <c r="H14402" t="s">
        <v>13</v>
      </c>
      <c r="I14402" t="s">
        <v>5</v>
      </c>
      <c r="J14402" s="2">
        <f t="shared" si="224"/>
        <v>1423</v>
      </c>
    </row>
    <row r="14403" spans="1:10" x14ac:dyDescent="0.3">
      <c r="A14403">
        <v>9</v>
      </c>
      <c r="B14403" t="s">
        <v>28136</v>
      </c>
      <c r="C14403" t="s">
        <v>28137</v>
      </c>
      <c r="D14403" t="s">
        <v>37</v>
      </c>
      <c r="G14403" t="s">
        <v>22950</v>
      </c>
      <c r="H14403" t="s">
        <v>13</v>
      </c>
      <c r="I14403" t="s">
        <v>5</v>
      </c>
      <c r="J14403" s="2">
        <f t="shared" ref="J14403:J14466" si="225">VLOOKUP(G14403,B:C,2,FALSE)</f>
        <v>9</v>
      </c>
    </row>
    <row r="14404" spans="1:10" x14ac:dyDescent="0.3">
      <c r="A14404">
        <v>8</v>
      </c>
      <c r="B14404" t="s">
        <v>28138</v>
      </c>
      <c r="C14404" t="s">
        <v>28139</v>
      </c>
      <c r="D14404" t="s">
        <v>198</v>
      </c>
      <c r="G14404" t="s">
        <v>71</v>
      </c>
      <c r="H14404" t="s">
        <v>200</v>
      </c>
      <c r="I14404" t="s">
        <v>5</v>
      </c>
      <c r="J14404" s="2">
        <f t="shared" si="225"/>
        <v>811</v>
      </c>
    </row>
    <row r="14405" spans="1:10" x14ac:dyDescent="0.3">
      <c r="A14405">
        <v>13</v>
      </c>
      <c r="B14405" t="s">
        <v>28140</v>
      </c>
      <c r="C14405" t="s">
        <v>28141</v>
      </c>
      <c r="D14405" t="s">
        <v>11</v>
      </c>
      <c r="E14405">
        <v>6139969</v>
      </c>
      <c r="F14405">
        <v>6866</v>
      </c>
      <c r="G14405" t="s">
        <v>5411</v>
      </c>
      <c r="H14405" t="s">
        <v>13</v>
      </c>
      <c r="I14405" t="s">
        <v>5</v>
      </c>
      <c r="J14405" s="2" t="str">
        <f t="shared" si="225"/>
        <v>1343C</v>
      </c>
    </row>
    <row r="14406" spans="1:10" x14ac:dyDescent="0.3">
      <c r="A14406">
        <v>8</v>
      </c>
      <c r="B14406" t="s">
        <v>28142</v>
      </c>
      <c r="C14406" t="s">
        <v>28143</v>
      </c>
      <c r="D14406" t="s">
        <v>11</v>
      </c>
      <c r="E14406">
        <v>861522</v>
      </c>
      <c r="F14406">
        <v>451</v>
      </c>
      <c r="G14406" t="s">
        <v>22819</v>
      </c>
      <c r="H14406" t="s">
        <v>13</v>
      </c>
      <c r="I14406" t="s">
        <v>5</v>
      </c>
      <c r="J14406" s="2">
        <f t="shared" si="225"/>
        <v>847</v>
      </c>
    </row>
    <row r="14407" spans="1:10" x14ac:dyDescent="0.3">
      <c r="A14407">
        <v>11</v>
      </c>
      <c r="B14407" t="s">
        <v>28144</v>
      </c>
      <c r="C14407" t="s">
        <v>28145</v>
      </c>
      <c r="D14407" t="s">
        <v>11</v>
      </c>
      <c r="E14407">
        <v>6136345</v>
      </c>
      <c r="F14407">
        <v>7222</v>
      </c>
      <c r="G14407" t="s">
        <v>114</v>
      </c>
      <c r="H14407" t="s">
        <v>13</v>
      </c>
      <c r="I14407" t="s">
        <v>5</v>
      </c>
      <c r="J14407" s="2" t="str">
        <f t="shared" si="225"/>
        <v>T1199</v>
      </c>
    </row>
    <row r="14408" spans="1:10" x14ac:dyDescent="0.3">
      <c r="A14408">
        <v>4</v>
      </c>
      <c r="B14408" t="s">
        <v>28146</v>
      </c>
      <c r="C14408" t="s">
        <v>28147</v>
      </c>
      <c r="D14408" t="s">
        <v>11</v>
      </c>
      <c r="E14408">
        <v>6136563</v>
      </c>
      <c r="F14408">
        <v>10777</v>
      </c>
      <c r="G14408" t="s">
        <v>8876</v>
      </c>
      <c r="H14408" t="s">
        <v>13</v>
      </c>
      <c r="I14408" t="s">
        <v>5</v>
      </c>
      <c r="J14408" s="2" t="str">
        <f t="shared" si="225"/>
        <v>444A</v>
      </c>
    </row>
    <row r="14409" spans="1:10" x14ac:dyDescent="0.3">
      <c r="A14409">
        <v>8</v>
      </c>
      <c r="B14409" t="s">
        <v>28148</v>
      </c>
      <c r="C14409" t="s">
        <v>28149</v>
      </c>
      <c r="D14409" t="s">
        <v>11</v>
      </c>
      <c r="E14409">
        <v>6139446</v>
      </c>
      <c r="F14409">
        <v>7024</v>
      </c>
      <c r="G14409" t="s">
        <v>22745</v>
      </c>
      <c r="H14409" t="s">
        <v>13</v>
      </c>
      <c r="I14409" t="s">
        <v>5</v>
      </c>
      <c r="J14409" s="2">
        <f t="shared" si="225"/>
        <v>862</v>
      </c>
    </row>
    <row r="14410" spans="1:10" x14ac:dyDescent="0.3">
      <c r="A14410" t="s">
        <v>132</v>
      </c>
      <c r="B14410" t="s">
        <v>28150</v>
      </c>
      <c r="C14410" t="s">
        <v>28151</v>
      </c>
      <c r="D14410" t="s">
        <v>51</v>
      </c>
      <c r="G14410" t="s">
        <v>135</v>
      </c>
      <c r="H14410" t="s">
        <v>53</v>
      </c>
      <c r="I14410" t="s">
        <v>5</v>
      </c>
      <c r="J14410" s="2" t="str">
        <f t="shared" si="225"/>
        <v>TR199</v>
      </c>
    </row>
    <row r="14411" spans="1:10" x14ac:dyDescent="0.3">
      <c r="A14411">
        <v>4</v>
      </c>
      <c r="B14411" t="s">
        <v>28152</v>
      </c>
      <c r="C14411" t="s">
        <v>28153</v>
      </c>
      <c r="D14411" t="s">
        <v>11</v>
      </c>
      <c r="E14411">
        <v>754239</v>
      </c>
      <c r="F14411">
        <v>4204</v>
      </c>
      <c r="G14411" t="s">
        <v>25884</v>
      </c>
      <c r="H14411" t="s">
        <v>13</v>
      </c>
      <c r="I14411" t="s">
        <v>5</v>
      </c>
      <c r="J14411" s="2" t="str">
        <f t="shared" si="225"/>
        <v>T499</v>
      </c>
    </row>
    <row r="14412" spans="1:10" x14ac:dyDescent="0.3">
      <c r="A14412">
        <v>16</v>
      </c>
      <c r="B14412" t="s">
        <v>28154</v>
      </c>
      <c r="C14412" t="s">
        <v>28155</v>
      </c>
      <c r="D14412" t="s">
        <v>44</v>
      </c>
      <c r="E14412">
        <v>1233309</v>
      </c>
      <c r="F14412">
        <v>706</v>
      </c>
      <c r="G14412" t="s">
        <v>25470</v>
      </c>
      <c r="H14412" t="s">
        <v>13</v>
      </c>
      <c r="I14412" t="s">
        <v>5</v>
      </c>
      <c r="J14412" s="2">
        <f t="shared" si="225"/>
        <v>1643</v>
      </c>
    </row>
    <row r="14413" spans="1:10" x14ac:dyDescent="0.3">
      <c r="A14413">
        <v>16</v>
      </c>
      <c r="B14413" t="s">
        <v>28156</v>
      </c>
      <c r="C14413" t="s">
        <v>28157</v>
      </c>
      <c r="D14413" t="s">
        <v>11</v>
      </c>
      <c r="E14413">
        <v>6136604</v>
      </c>
      <c r="F14413">
        <v>6563</v>
      </c>
      <c r="G14413" t="s">
        <v>3</v>
      </c>
      <c r="H14413" t="s">
        <v>13</v>
      </c>
      <c r="I14413" t="s">
        <v>5</v>
      </c>
      <c r="J14413" s="2">
        <f t="shared" si="225"/>
        <v>1618</v>
      </c>
    </row>
    <row r="14414" spans="1:10" x14ac:dyDescent="0.3">
      <c r="A14414">
        <v>4</v>
      </c>
      <c r="B14414" t="s">
        <v>28158</v>
      </c>
      <c r="C14414" t="s">
        <v>28159</v>
      </c>
      <c r="D14414" t="s">
        <v>11</v>
      </c>
      <c r="E14414">
        <v>755634</v>
      </c>
      <c r="F14414">
        <v>4225</v>
      </c>
      <c r="G14414" t="s">
        <v>8483</v>
      </c>
      <c r="H14414" t="s">
        <v>13</v>
      </c>
      <c r="I14414" t="s">
        <v>5</v>
      </c>
      <c r="J14414" s="2" t="str">
        <f t="shared" si="225"/>
        <v>422A</v>
      </c>
    </row>
    <row r="14415" spans="1:10" x14ac:dyDescent="0.3">
      <c r="A14415">
        <v>12</v>
      </c>
      <c r="B14415" t="s">
        <v>28160</v>
      </c>
      <c r="C14415" t="s">
        <v>28161</v>
      </c>
      <c r="D14415" t="s">
        <v>70</v>
      </c>
      <c r="G14415" t="s">
        <v>24146</v>
      </c>
      <c r="H14415" t="s">
        <v>4</v>
      </c>
      <c r="I14415" t="s">
        <v>5</v>
      </c>
      <c r="J14415" s="2">
        <f t="shared" si="225"/>
        <v>1210</v>
      </c>
    </row>
    <row r="14416" spans="1:10" x14ac:dyDescent="0.3">
      <c r="A14416">
        <v>10</v>
      </c>
      <c r="B14416" t="s">
        <v>28162</v>
      </c>
      <c r="C14416" t="s">
        <v>28163</v>
      </c>
      <c r="D14416" t="s">
        <v>11</v>
      </c>
      <c r="E14416">
        <v>867120</v>
      </c>
      <c r="F14416">
        <v>331</v>
      </c>
      <c r="G14416" t="s">
        <v>25561</v>
      </c>
      <c r="H14416" t="s">
        <v>13</v>
      </c>
      <c r="I14416" t="s">
        <v>5</v>
      </c>
      <c r="J14416" s="2" t="str">
        <f t="shared" si="225"/>
        <v>T1099</v>
      </c>
    </row>
    <row r="14417" spans="1:10" x14ac:dyDescent="0.3">
      <c r="A14417">
        <v>9</v>
      </c>
      <c r="B14417" t="s">
        <v>28164</v>
      </c>
      <c r="C14417" t="s">
        <v>28165</v>
      </c>
      <c r="D14417" t="s">
        <v>11</v>
      </c>
      <c r="E14417">
        <v>6135042</v>
      </c>
      <c r="F14417">
        <v>11235</v>
      </c>
      <c r="G14417" t="s">
        <v>20445</v>
      </c>
      <c r="H14417" t="s">
        <v>13</v>
      </c>
      <c r="I14417" t="s">
        <v>5</v>
      </c>
      <c r="J14417" s="2" t="str">
        <f t="shared" si="225"/>
        <v>T999</v>
      </c>
    </row>
    <row r="14418" spans="1:10" x14ac:dyDescent="0.3">
      <c r="A14418">
        <v>15</v>
      </c>
      <c r="B14418" t="s">
        <v>28166</v>
      </c>
      <c r="C14418" t="s">
        <v>28167</v>
      </c>
      <c r="D14418" t="s">
        <v>51</v>
      </c>
      <c r="G14418" t="s">
        <v>25353</v>
      </c>
      <c r="H14418" t="s">
        <v>53</v>
      </c>
      <c r="I14418" t="s">
        <v>5</v>
      </c>
      <c r="J14418" s="2">
        <f t="shared" si="225"/>
        <v>1502</v>
      </c>
    </row>
    <row r="14419" spans="1:10" x14ac:dyDescent="0.3">
      <c r="A14419">
        <v>5</v>
      </c>
      <c r="B14419" t="s">
        <v>28168</v>
      </c>
      <c r="C14419" t="s">
        <v>28169</v>
      </c>
      <c r="D14419" t="s">
        <v>168</v>
      </c>
      <c r="E14419">
        <v>3336185</v>
      </c>
      <c r="F14419">
        <v>5387</v>
      </c>
      <c r="G14419" t="s">
        <v>21769</v>
      </c>
      <c r="H14419" t="s">
        <v>13</v>
      </c>
      <c r="I14419" t="s">
        <v>5</v>
      </c>
      <c r="J14419" s="2">
        <f t="shared" si="225"/>
        <v>515</v>
      </c>
    </row>
    <row r="14420" spans="1:10" x14ac:dyDescent="0.3">
      <c r="A14420">
        <v>7</v>
      </c>
      <c r="B14420" t="s">
        <v>28170</v>
      </c>
      <c r="C14420" t="s">
        <v>28171</v>
      </c>
      <c r="D14420" t="s">
        <v>37</v>
      </c>
      <c r="F14420">
        <v>405</v>
      </c>
      <c r="G14420" t="s">
        <v>14309</v>
      </c>
      <c r="H14420" t="s">
        <v>13</v>
      </c>
      <c r="I14420" t="s">
        <v>5</v>
      </c>
      <c r="J14420" s="2">
        <f t="shared" si="225"/>
        <v>702</v>
      </c>
    </row>
    <row r="14421" spans="1:10" x14ac:dyDescent="0.3">
      <c r="A14421">
        <v>13</v>
      </c>
      <c r="B14421" t="s">
        <v>28172</v>
      </c>
      <c r="C14421" t="s">
        <v>28173</v>
      </c>
      <c r="D14421" t="s">
        <v>11</v>
      </c>
      <c r="E14421">
        <v>874752</v>
      </c>
      <c r="F14421">
        <v>318</v>
      </c>
      <c r="G14421" t="s">
        <v>31</v>
      </c>
      <c r="H14421" t="s">
        <v>13</v>
      </c>
      <c r="I14421" t="s">
        <v>5</v>
      </c>
      <c r="J14421" s="2" t="str">
        <f t="shared" si="225"/>
        <v>T1399</v>
      </c>
    </row>
    <row r="14422" spans="1:10" x14ac:dyDescent="0.3">
      <c r="A14422" t="s">
        <v>173</v>
      </c>
      <c r="B14422" t="s">
        <v>28174</v>
      </c>
      <c r="C14422" t="s">
        <v>28175</v>
      </c>
      <c r="D14422" t="s">
        <v>25721</v>
      </c>
      <c r="G14422" t="s">
        <v>25722</v>
      </c>
      <c r="H14422" t="s">
        <v>13</v>
      </c>
      <c r="I14422" t="s">
        <v>5</v>
      </c>
      <c r="J14422" s="2" t="str">
        <f t="shared" si="225"/>
        <v>TB199</v>
      </c>
    </row>
    <row r="14423" spans="1:10" x14ac:dyDescent="0.3">
      <c r="A14423">
        <v>15</v>
      </c>
      <c r="B14423" t="s">
        <v>28176</v>
      </c>
      <c r="C14423" t="s">
        <v>28177</v>
      </c>
      <c r="D14423" t="s">
        <v>11</v>
      </c>
      <c r="E14423">
        <v>6172554</v>
      </c>
      <c r="F14423">
        <v>7562</v>
      </c>
      <c r="G14423" t="s">
        <v>25327</v>
      </c>
      <c r="H14423" t="s">
        <v>13</v>
      </c>
      <c r="I14423" t="s">
        <v>5</v>
      </c>
      <c r="J14423" s="2" t="str">
        <f t="shared" si="225"/>
        <v>151C</v>
      </c>
    </row>
    <row r="14424" spans="1:10" x14ac:dyDescent="0.3">
      <c r="A14424">
        <v>2</v>
      </c>
      <c r="B14424" t="s">
        <v>28178</v>
      </c>
      <c r="C14424" t="s">
        <v>28179</v>
      </c>
      <c r="D14424" t="s">
        <v>44</v>
      </c>
      <c r="E14424">
        <v>5426955</v>
      </c>
      <c r="F14424">
        <v>1899</v>
      </c>
      <c r="G14424" t="s">
        <v>20881</v>
      </c>
      <c r="H14424" t="s">
        <v>13</v>
      </c>
      <c r="I14424" t="s">
        <v>5</v>
      </c>
      <c r="J14424" s="2">
        <f t="shared" si="225"/>
        <v>222</v>
      </c>
    </row>
    <row r="14425" spans="1:10" x14ac:dyDescent="0.3">
      <c r="A14425" t="s">
        <v>173</v>
      </c>
      <c r="B14425" t="s">
        <v>28180</v>
      </c>
      <c r="C14425" t="s">
        <v>28181</v>
      </c>
      <c r="D14425" t="s">
        <v>168</v>
      </c>
      <c r="G14425" t="s">
        <v>25722</v>
      </c>
      <c r="H14425" t="s">
        <v>13</v>
      </c>
      <c r="I14425" t="s">
        <v>5</v>
      </c>
      <c r="J14425" s="2" t="str">
        <f t="shared" si="225"/>
        <v>TB199</v>
      </c>
    </row>
    <row r="14426" spans="1:10" x14ac:dyDescent="0.3">
      <c r="A14426">
        <v>10</v>
      </c>
      <c r="B14426" t="s">
        <v>28182</v>
      </c>
      <c r="C14426" t="s">
        <v>28183</v>
      </c>
      <c r="D14426" t="s">
        <v>51</v>
      </c>
      <c r="G14426" t="s">
        <v>23436</v>
      </c>
      <c r="H14426" t="s">
        <v>53</v>
      </c>
      <c r="I14426" t="s">
        <v>5</v>
      </c>
      <c r="J14426" s="2">
        <f t="shared" si="225"/>
        <v>1008</v>
      </c>
    </row>
    <row r="14427" spans="1:10" x14ac:dyDescent="0.3">
      <c r="A14427">
        <v>10</v>
      </c>
      <c r="B14427" t="s">
        <v>28184</v>
      </c>
      <c r="C14427" t="s">
        <v>28185</v>
      </c>
      <c r="D14427" t="s">
        <v>106</v>
      </c>
      <c r="G14427" t="s">
        <v>25561</v>
      </c>
      <c r="H14427" t="s">
        <v>108</v>
      </c>
      <c r="I14427" t="s">
        <v>5</v>
      </c>
      <c r="J14427" s="2" t="str">
        <f t="shared" si="225"/>
        <v>T1099</v>
      </c>
    </row>
    <row r="14428" spans="1:10" x14ac:dyDescent="0.3">
      <c r="A14428">
        <v>6</v>
      </c>
      <c r="B14428" t="s">
        <v>28186</v>
      </c>
      <c r="C14428" t="s">
        <v>28187</v>
      </c>
      <c r="D14428" t="s">
        <v>37</v>
      </c>
      <c r="F14428">
        <v>386</v>
      </c>
      <c r="G14428" t="s">
        <v>14255</v>
      </c>
      <c r="H14428" t="s">
        <v>13</v>
      </c>
      <c r="I14428" t="s">
        <v>5</v>
      </c>
      <c r="J14428" s="2">
        <f t="shared" si="225"/>
        <v>618</v>
      </c>
    </row>
    <row r="14429" spans="1:10" x14ac:dyDescent="0.3">
      <c r="A14429">
        <v>12</v>
      </c>
      <c r="B14429" t="s">
        <v>28188</v>
      </c>
      <c r="C14429" t="s">
        <v>28189</v>
      </c>
      <c r="D14429" t="s">
        <v>11</v>
      </c>
      <c r="E14429">
        <v>872175</v>
      </c>
      <c r="F14429">
        <v>306</v>
      </c>
      <c r="G14429" t="s">
        <v>2791</v>
      </c>
      <c r="H14429" t="s">
        <v>13</v>
      </c>
      <c r="I14429" t="s">
        <v>5</v>
      </c>
      <c r="J14429" s="2">
        <f t="shared" si="225"/>
        <v>1221</v>
      </c>
    </row>
    <row r="14430" spans="1:10" x14ac:dyDescent="0.3">
      <c r="A14430">
        <v>4</v>
      </c>
      <c r="B14430" t="s">
        <v>28190</v>
      </c>
      <c r="C14430" t="s">
        <v>28191</v>
      </c>
      <c r="D14430" t="s">
        <v>11</v>
      </c>
      <c r="E14430">
        <v>755000</v>
      </c>
      <c r="F14430">
        <v>4208</v>
      </c>
      <c r="G14430" t="s">
        <v>8486</v>
      </c>
      <c r="H14430" t="s">
        <v>13</v>
      </c>
      <c r="I14430" t="s">
        <v>5</v>
      </c>
      <c r="J14430" s="2" t="str">
        <f t="shared" si="225"/>
        <v>423A</v>
      </c>
    </row>
    <row r="14431" spans="1:10" x14ac:dyDescent="0.3">
      <c r="A14431">
        <v>14</v>
      </c>
      <c r="B14431" t="s">
        <v>28192</v>
      </c>
      <c r="C14431" t="s">
        <v>28193</v>
      </c>
      <c r="D14431" t="s">
        <v>11</v>
      </c>
      <c r="E14431">
        <v>971248</v>
      </c>
      <c r="F14431">
        <v>454</v>
      </c>
      <c r="G14431" t="s">
        <v>20436</v>
      </c>
      <c r="H14431" t="s">
        <v>13</v>
      </c>
      <c r="I14431" t="s">
        <v>5</v>
      </c>
      <c r="J14431" s="2" t="str">
        <f t="shared" si="225"/>
        <v>T1499</v>
      </c>
    </row>
    <row r="14432" spans="1:10" x14ac:dyDescent="0.3">
      <c r="A14432">
        <v>11</v>
      </c>
      <c r="B14432" t="s">
        <v>28194</v>
      </c>
      <c r="C14432" t="s">
        <v>28195</v>
      </c>
      <c r="D14432" t="s">
        <v>198</v>
      </c>
      <c r="G14432" t="s">
        <v>23791</v>
      </c>
      <c r="H14432" t="s">
        <v>200</v>
      </c>
      <c r="I14432" t="s">
        <v>5</v>
      </c>
      <c r="J14432" s="2">
        <f t="shared" si="225"/>
        <v>1111</v>
      </c>
    </row>
    <row r="14433" spans="1:10" x14ac:dyDescent="0.3">
      <c r="A14433">
        <v>6</v>
      </c>
      <c r="B14433" t="s">
        <v>28196</v>
      </c>
      <c r="C14433" t="s">
        <v>28197</v>
      </c>
      <c r="D14433" t="s">
        <v>37</v>
      </c>
      <c r="G14433" t="s">
        <v>21794</v>
      </c>
      <c r="H14433" t="s">
        <v>13</v>
      </c>
      <c r="I14433" t="s">
        <v>5</v>
      </c>
      <c r="J14433" s="2">
        <f t="shared" si="225"/>
        <v>6</v>
      </c>
    </row>
    <row r="14434" spans="1:10" x14ac:dyDescent="0.3">
      <c r="A14434">
        <v>15</v>
      </c>
      <c r="B14434" t="s">
        <v>28198</v>
      </c>
      <c r="C14434" t="s">
        <v>28199</v>
      </c>
      <c r="D14434" t="s">
        <v>11</v>
      </c>
      <c r="E14434">
        <v>1389212</v>
      </c>
      <c r="F14434">
        <v>3203</v>
      </c>
      <c r="G14434" t="s">
        <v>45</v>
      </c>
      <c r="H14434" t="s">
        <v>13</v>
      </c>
      <c r="I14434" t="s">
        <v>5</v>
      </c>
      <c r="J14434" s="2" t="str">
        <f t="shared" si="225"/>
        <v>T1599</v>
      </c>
    </row>
    <row r="14435" spans="1:10" x14ac:dyDescent="0.3">
      <c r="A14435">
        <v>4</v>
      </c>
      <c r="B14435" t="s">
        <v>28200</v>
      </c>
      <c r="C14435" t="s">
        <v>28201</v>
      </c>
      <c r="D14435" t="s">
        <v>11</v>
      </c>
      <c r="E14435">
        <v>6135444</v>
      </c>
      <c r="F14435">
        <v>10773</v>
      </c>
      <c r="G14435" t="s">
        <v>13889</v>
      </c>
      <c r="H14435" t="s">
        <v>13</v>
      </c>
      <c r="I14435" t="s">
        <v>5</v>
      </c>
      <c r="J14435" s="2">
        <f t="shared" si="225"/>
        <v>400</v>
      </c>
    </row>
    <row r="14436" spans="1:10" x14ac:dyDescent="0.3">
      <c r="A14436">
        <v>8</v>
      </c>
      <c r="B14436" t="s">
        <v>28202</v>
      </c>
      <c r="C14436" t="s">
        <v>28203</v>
      </c>
      <c r="D14436" t="s">
        <v>11</v>
      </c>
      <c r="E14436">
        <v>861500</v>
      </c>
      <c r="F14436">
        <v>430</v>
      </c>
      <c r="G14436" t="s">
        <v>281</v>
      </c>
      <c r="H14436" t="s">
        <v>13</v>
      </c>
      <c r="I14436" t="s">
        <v>5</v>
      </c>
      <c r="J14436" s="2">
        <f t="shared" si="225"/>
        <v>801</v>
      </c>
    </row>
    <row r="14437" spans="1:10" x14ac:dyDescent="0.3">
      <c r="A14437">
        <v>7</v>
      </c>
      <c r="B14437" t="s">
        <v>28204</v>
      </c>
      <c r="C14437" t="s">
        <v>28205</v>
      </c>
      <c r="D14437" t="s">
        <v>11</v>
      </c>
      <c r="E14437">
        <v>858744</v>
      </c>
      <c r="F14437">
        <v>291</v>
      </c>
      <c r="G14437" t="s">
        <v>2944</v>
      </c>
      <c r="H14437" t="s">
        <v>13</v>
      </c>
      <c r="I14437" t="s">
        <v>5</v>
      </c>
      <c r="J14437" s="2">
        <f t="shared" si="225"/>
        <v>725</v>
      </c>
    </row>
    <row r="14438" spans="1:10" x14ac:dyDescent="0.3">
      <c r="A14438">
        <v>3</v>
      </c>
      <c r="B14438" t="s">
        <v>28206</v>
      </c>
      <c r="C14438" t="s">
        <v>28207</v>
      </c>
      <c r="D14438" t="s">
        <v>44</v>
      </c>
      <c r="E14438">
        <v>4595395</v>
      </c>
      <c r="F14438">
        <v>5140</v>
      </c>
      <c r="G14438" t="s">
        <v>20429</v>
      </c>
      <c r="H14438" t="s">
        <v>13</v>
      </c>
      <c r="I14438" t="s">
        <v>5</v>
      </c>
      <c r="J14438" s="2" t="str">
        <f t="shared" si="225"/>
        <v>T399</v>
      </c>
    </row>
    <row r="14439" spans="1:10" x14ac:dyDescent="0.3">
      <c r="A14439">
        <v>3</v>
      </c>
      <c r="B14439" t="s">
        <v>28208</v>
      </c>
      <c r="C14439" t="s">
        <v>28209</v>
      </c>
      <c r="D14439" t="s">
        <v>11</v>
      </c>
      <c r="E14439">
        <v>6147121</v>
      </c>
      <c r="F14439">
        <v>5366</v>
      </c>
      <c r="G14439" t="s">
        <v>3173</v>
      </c>
      <c r="H14439" t="s">
        <v>13</v>
      </c>
      <c r="I14439" t="s">
        <v>5</v>
      </c>
      <c r="J14439" s="2">
        <f t="shared" si="225"/>
        <v>339</v>
      </c>
    </row>
    <row r="14440" spans="1:10" x14ac:dyDescent="0.3">
      <c r="A14440">
        <v>12</v>
      </c>
      <c r="B14440" t="s">
        <v>28210</v>
      </c>
      <c r="C14440" t="s">
        <v>28211</v>
      </c>
      <c r="D14440" t="s">
        <v>37</v>
      </c>
      <c r="G14440" t="s">
        <v>24146</v>
      </c>
      <c r="H14440" t="s">
        <v>13</v>
      </c>
      <c r="I14440" t="s">
        <v>5</v>
      </c>
      <c r="J14440" s="2">
        <f t="shared" si="225"/>
        <v>1210</v>
      </c>
    </row>
    <row r="14441" spans="1:10" x14ac:dyDescent="0.3">
      <c r="A14441">
        <v>1</v>
      </c>
      <c r="B14441" t="s">
        <v>28212</v>
      </c>
      <c r="C14441" t="s">
        <v>28213</v>
      </c>
      <c r="D14441" t="s">
        <v>37</v>
      </c>
      <c r="G14441" t="s">
        <v>20563</v>
      </c>
      <c r="H14441" t="s">
        <v>13</v>
      </c>
      <c r="I14441" t="s">
        <v>5</v>
      </c>
      <c r="J14441" s="2">
        <f t="shared" si="225"/>
        <v>1</v>
      </c>
    </row>
    <row r="14442" spans="1:10" x14ac:dyDescent="0.3">
      <c r="A14442">
        <v>12</v>
      </c>
      <c r="B14442" t="s">
        <v>28214</v>
      </c>
      <c r="C14442" t="s">
        <v>28215</v>
      </c>
      <c r="D14442" t="s">
        <v>11</v>
      </c>
      <c r="E14442">
        <v>6135545</v>
      </c>
      <c r="F14442">
        <v>7120</v>
      </c>
      <c r="G14442" t="s">
        <v>141</v>
      </c>
      <c r="H14442" t="s">
        <v>13</v>
      </c>
      <c r="I14442" t="s">
        <v>5</v>
      </c>
      <c r="J14442" s="2" t="str">
        <f t="shared" si="225"/>
        <v>T1299</v>
      </c>
    </row>
    <row r="14443" spans="1:10" x14ac:dyDescent="0.3">
      <c r="A14443">
        <v>13</v>
      </c>
      <c r="B14443" t="s">
        <v>28216</v>
      </c>
      <c r="C14443" t="s">
        <v>28217</v>
      </c>
      <c r="D14443" t="s">
        <v>37</v>
      </c>
      <c r="F14443">
        <v>395</v>
      </c>
      <c r="G14443" t="s">
        <v>15056</v>
      </c>
      <c r="H14443" t="s">
        <v>13</v>
      </c>
      <c r="I14443" t="s">
        <v>5</v>
      </c>
      <c r="J14443" s="2">
        <f t="shared" si="225"/>
        <v>1308</v>
      </c>
    </row>
    <row r="14444" spans="1:10" x14ac:dyDescent="0.3">
      <c r="A14444">
        <v>5</v>
      </c>
      <c r="B14444" t="s">
        <v>28218</v>
      </c>
      <c r="C14444" t="s">
        <v>28219</v>
      </c>
      <c r="D14444" t="s">
        <v>37</v>
      </c>
      <c r="G14444" t="s">
        <v>21456</v>
      </c>
      <c r="H14444" t="s">
        <v>13</v>
      </c>
      <c r="I14444" t="s">
        <v>5</v>
      </c>
      <c r="J14444" s="2">
        <f t="shared" si="225"/>
        <v>5</v>
      </c>
    </row>
    <row r="14445" spans="1:10" x14ac:dyDescent="0.3">
      <c r="A14445" t="s">
        <v>103</v>
      </c>
      <c r="B14445" t="s">
        <v>28220</v>
      </c>
      <c r="C14445" t="s">
        <v>28221</v>
      </c>
      <c r="D14445" t="s">
        <v>106</v>
      </c>
      <c r="G14445" t="s">
        <v>107</v>
      </c>
      <c r="H14445" t="s">
        <v>108</v>
      </c>
      <c r="I14445" t="s">
        <v>5</v>
      </c>
      <c r="J14445" s="2" t="str">
        <f t="shared" si="225"/>
        <v>TB299</v>
      </c>
    </row>
    <row r="14446" spans="1:10" x14ac:dyDescent="0.3">
      <c r="A14446">
        <v>10</v>
      </c>
      <c r="B14446" t="s">
        <v>28222</v>
      </c>
      <c r="C14446" t="s">
        <v>28223</v>
      </c>
      <c r="D14446" t="s">
        <v>2</v>
      </c>
      <c r="G14446" t="s">
        <v>23437</v>
      </c>
      <c r="H14446" t="s">
        <v>4</v>
      </c>
      <c r="I14446" t="s">
        <v>5</v>
      </c>
      <c r="J14446" s="2">
        <f t="shared" si="225"/>
        <v>1007</v>
      </c>
    </row>
    <row r="14447" spans="1:10" x14ac:dyDescent="0.3">
      <c r="A14447">
        <v>9</v>
      </c>
      <c r="B14447" t="s">
        <v>28224</v>
      </c>
      <c r="C14447" t="s">
        <v>28225</v>
      </c>
      <c r="D14447" t="s">
        <v>11</v>
      </c>
      <c r="E14447">
        <v>864545</v>
      </c>
      <c r="F14447">
        <v>4526</v>
      </c>
      <c r="G14447" t="s">
        <v>23139</v>
      </c>
      <c r="H14447" t="s">
        <v>13</v>
      </c>
      <c r="I14447" t="s">
        <v>5</v>
      </c>
      <c r="J14447" s="2">
        <f t="shared" si="225"/>
        <v>900</v>
      </c>
    </row>
    <row r="14448" spans="1:10" x14ac:dyDescent="0.3">
      <c r="A14448">
        <v>3</v>
      </c>
      <c r="B14448" t="s">
        <v>28226</v>
      </c>
      <c r="C14448" t="s">
        <v>28227</v>
      </c>
      <c r="D14448" t="s">
        <v>37</v>
      </c>
      <c r="F14448">
        <v>360</v>
      </c>
      <c r="G14448" t="s">
        <v>3045</v>
      </c>
      <c r="H14448" t="s">
        <v>13</v>
      </c>
      <c r="I14448" t="s">
        <v>5</v>
      </c>
      <c r="J14448" s="2">
        <f t="shared" si="225"/>
        <v>332</v>
      </c>
    </row>
    <row r="14449" spans="1:10" x14ac:dyDescent="0.3">
      <c r="A14449">
        <v>6</v>
      </c>
      <c r="B14449" t="s">
        <v>28228</v>
      </c>
      <c r="C14449" t="s">
        <v>28229</v>
      </c>
      <c r="D14449" t="s">
        <v>37</v>
      </c>
      <c r="F14449">
        <v>389</v>
      </c>
      <c r="G14449" t="s">
        <v>14227</v>
      </c>
      <c r="H14449" t="s">
        <v>13</v>
      </c>
      <c r="I14449" t="s">
        <v>5</v>
      </c>
      <c r="J14449" s="2">
        <f t="shared" si="225"/>
        <v>616</v>
      </c>
    </row>
    <row r="14450" spans="1:10" x14ac:dyDescent="0.3">
      <c r="A14450" t="s">
        <v>151</v>
      </c>
      <c r="B14450" t="s">
        <v>28230</v>
      </c>
      <c r="C14450" t="s">
        <v>28231</v>
      </c>
      <c r="D14450" t="s">
        <v>44</v>
      </c>
      <c r="G14450" t="s">
        <v>154</v>
      </c>
      <c r="H14450" t="s">
        <v>13</v>
      </c>
      <c r="I14450" t="s">
        <v>5</v>
      </c>
      <c r="J14450" s="2" t="str">
        <f t="shared" si="225"/>
        <v>TB399</v>
      </c>
    </row>
    <row r="14451" spans="1:10" x14ac:dyDescent="0.3">
      <c r="A14451">
        <v>10</v>
      </c>
      <c r="B14451" t="s">
        <v>28232</v>
      </c>
      <c r="C14451" t="s">
        <v>28233</v>
      </c>
      <c r="D14451" t="s">
        <v>2</v>
      </c>
      <c r="G14451" t="s">
        <v>6483</v>
      </c>
      <c r="H14451" t="s">
        <v>4</v>
      </c>
      <c r="I14451" t="s">
        <v>5</v>
      </c>
      <c r="J14451" s="2">
        <f t="shared" si="225"/>
        <v>1033</v>
      </c>
    </row>
    <row r="14452" spans="1:10" x14ac:dyDescent="0.3">
      <c r="A14452">
        <v>3</v>
      </c>
      <c r="B14452" t="s">
        <v>28234</v>
      </c>
      <c r="C14452" t="s">
        <v>28235</v>
      </c>
      <c r="D14452" t="s">
        <v>37</v>
      </c>
      <c r="F14452">
        <v>363</v>
      </c>
      <c r="G14452" t="s">
        <v>3189</v>
      </c>
      <c r="H14452" t="s">
        <v>13</v>
      </c>
      <c r="I14452" t="s">
        <v>5</v>
      </c>
      <c r="J14452" s="2">
        <f t="shared" si="225"/>
        <v>334</v>
      </c>
    </row>
    <row r="14453" spans="1:10" x14ac:dyDescent="0.3">
      <c r="A14453">
        <v>9</v>
      </c>
      <c r="B14453" t="s">
        <v>28236</v>
      </c>
      <c r="C14453" t="s">
        <v>28237</v>
      </c>
      <c r="D14453" t="s">
        <v>11</v>
      </c>
      <c r="E14453">
        <v>864556</v>
      </c>
      <c r="F14453">
        <v>4535</v>
      </c>
      <c r="G14453" t="s">
        <v>245</v>
      </c>
      <c r="H14453" t="s">
        <v>13</v>
      </c>
      <c r="I14453" t="s">
        <v>5</v>
      </c>
      <c r="J14453" s="2">
        <f t="shared" si="225"/>
        <v>923</v>
      </c>
    </row>
    <row r="14454" spans="1:10" x14ac:dyDescent="0.3">
      <c r="A14454">
        <v>11</v>
      </c>
      <c r="B14454" t="s">
        <v>28238</v>
      </c>
      <c r="C14454" t="s">
        <v>28239</v>
      </c>
      <c r="D14454" t="s">
        <v>11</v>
      </c>
      <c r="E14454">
        <v>6135360</v>
      </c>
      <c r="F14454">
        <v>7215</v>
      </c>
      <c r="G14454" t="s">
        <v>23772</v>
      </c>
      <c r="H14454" t="s">
        <v>13</v>
      </c>
      <c r="I14454" t="s">
        <v>5</v>
      </c>
      <c r="J14454" s="2">
        <f t="shared" si="225"/>
        <v>1121</v>
      </c>
    </row>
    <row r="14455" spans="1:10" x14ac:dyDescent="0.3">
      <c r="A14455">
        <v>8</v>
      </c>
      <c r="B14455" t="s">
        <v>28240</v>
      </c>
      <c r="C14455" t="s">
        <v>28241</v>
      </c>
      <c r="D14455" t="s">
        <v>25601</v>
      </c>
      <c r="G14455" t="s">
        <v>22799</v>
      </c>
      <c r="H14455" t="s">
        <v>25602</v>
      </c>
      <c r="I14455" t="s">
        <v>5</v>
      </c>
      <c r="J14455" s="2">
        <f t="shared" si="225"/>
        <v>852</v>
      </c>
    </row>
    <row r="14456" spans="1:10" x14ac:dyDescent="0.3">
      <c r="A14456">
        <v>8</v>
      </c>
      <c r="B14456" t="s">
        <v>28242</v>
      </c>
      <c r="C14456" t="s">
        <v>28243</v>
      </c>
      <c r="D14456" t="s">
        <v>11</v>
      </c>
      <c r="E14456">
        <v>861490</v>
      </c>
      <c r="F14456">
        <v>421</v>
      </c>
      <c r="G14456" t="s">
        <v>126</v>
      </c>
      <c r="H14456" t="s">
        <v>13</v>
      </c>
      <c r="I14456" t="s">
        <v>5</v>
      </c>
      <c r="J14456" s="2" t="str">
        <f t="shared" si="225"/>
        <v>T899</v>
      </c>
    </row>
    <row r="14457" spans="1:10" x14ac:dyDescent="0.3">
      <c r="A14457">
        <v>2</v>
      </c>
      <c r="B14457" t="s">
        <v>28244</v>
      </c>
      <c r="C14457" t="s">
        <v>28245</v>
      </c>
      <c r="D14457" t="s">
        <v>51</v>
      </c>
      <c r="G14457" t="s">
        <v>20913</v>
      </c>
      <c r="H14457" t="s">
        <v>53</v>
      </c>
      <c r="I14457" t="s">
        <v>5</v>
      </c>
      <c r="J14457" s="2">
        <f t="shared" si="225"/>
        <v>204</v>
      </c>
    </row>
    <row r="14458" spans="1:10" x14ac:dyDescent="0.3">
      <c r="A14458">
        <v>9</v>
      </c>
      <c r="B14458" t="s">
        <v>28246</v>
      </c>
      <c r="C14458" t="s">
        <v>28247</v>
      </c>
      <c r="D14458" t="s">
        <v>44</v>
      </c>
      <c r="G14458" t="s">
        <v>23089</v>
      </c>
      <c r="H14458" t="s">
        <v>13</v>
      </c>
      <c r="I14458" t="s">
        <v>5</v>
      </c>
      <c r="J14458" s="2">
        <f t="shared" si="225"/>
        <v>931</v>
      </c>
    </row>
    <row r="14459" spans="1:10" x14ac:dyDescent="0.3">
      <c r="A14459">
        <v>6</v>
      </c>
      <c r="B14459" t="s">
        <v>28248</v>
      </c>
      <c r="C14459" t="s">
        <v>28249</v>
      </c>
      <c r="D14459" t="s">
        <v>11</v>
      </c>
      <c r="E14459">
        <v>6135654</v>
      </c>
      <c r="F14459">
        <v>7070</v>
      </c>
      <c r="G14459" t="s">
        <v>79</v>
      </c>
      <c r="H14459" t="s">
        <v>13</v>
      </c>
      <c r="I14459" t="s">
        <v>5</v>
      </c>
      <c r="J14459" s="2" t="str">
        <f t="shared" si="225"/>
        <v>T699</v>
      </c>
    </row>
    <row r="14460" spans="1:10" x14ac:dyDescent="0.3">
      <c r="A14460">
        <v>12</v>
      </c>
      <c r="B14460" t="s">
        <v>28250</v>
      </c>
      <c r="C14460" t="s">
        <v>28251</v>
      </c>
      <c r="D14460" t="s">
        <v>11</v>
      </c>
      <c r="E14460">
        <v>1179800</v>
      </c>
      <c r="F14460">
        <v>3156</v>
      </c>
      <c r="G14460" t="s">
        <v>141</v>
      </c>
      <c r="H14460" t="s">
        <v>13</v>
      </c>
      <c r="I14460" t="s">
        <v>5</v>
      </c>
      <c r="J14460" s="2" t="str">
        <f t="shared" si="225"/>
        <v>T1299</v>
      </c>
    </row>
    <row r="14461" spans="1:10" x14ac:dyDescent="0.3">
      <c r="A14461">
        <v>13</v>
      </c>
      <c r="B14461" t="s">
        <v>28252</v>
      </c>
      <c r="C14461" t="s">
        <v>28253</v>
      </c>
      <c r="D14461" t="s">
        <v>11</v>
      </c>
      <c r="E14461">
        <v>4389629</v>
      </c>
      <c r="F14461">
        <v>6298</v>
      </c>
      <c r="G14461" t="s">
        <v>31</v>
      </c>
      <c r="H14461" t="s">
        <v>13</v>
      </c>
      <c r="I14461" t="s">
        <v>5</v>
      </c>
      <c r="J14461" s="2" t="str">
        <f t="shared" si="225"/>
        <v>T1399</v>
      </c>
    </row>
    <row r="14462" spans="1:10" x14ac:dyDescent="0.3">
      <c r="A14462">
        <v>1</v>
      </c>
      <c r="B14462" t="s">
        <v>28254</v>
      </c>
      <c r="C14462" t="s">
        <v>28255</v>
      </c>
      <c r="D14462" t="s">
        <v>44</v>
      </c>
      <c r="E14462">
        <v>4936570</v>
      </c>
      <c r="G14462">
        <v>130</v>
      </c>
      <c r="H14462" t="s">
        <v>13</v>
      </c>
      <c r="I14462" t="s">
        <v>5</v>
      </c>
      <c r="J14462" s="2">
        <f t="shared" si="225"/>
        <v>130</v>
      </c>
    </row>
    <row r="14463" spans="1:10" x14ac:dyDescent="0.3">
      <c r="A14463">
        <v>14</v>
      </c>
      <c r="B14463" t="s">
        <v>28256</v>
      </c>
      <c r="C14463" t="s">
        <v>28257</v>
      </c>
      <c r="D14463" t="s">
        <v>37</v>
      </c>
      <c r="F14463">
        <v>432</v>
      </c>
      <c r="G14463" t="s">
        <v>15224</v>
      </c>
      <c r="H14463" t="s">
        <v>13</v>
      </c>
      <c r="I14463" t="s">
        <v>5</v>
      </c>
      <c r="J14463" s="2">
        <f t="shared" si="225"/>
        <v>1403</v>
      </c>
    </row>
    <row r="14464" spans="1:10" x14ac:dyDescent="0.3">
      <c r="A14464">
        <v>16</v>
      </c>
      <c r="B14464" t="s">
        <v>28258</v>
      </c>
      <c r="C14464" t="s">
        <v>28259</v>
      </c>
      <c r="D14464" t="s">
        <v>51</v>
      </c>
      <c r="G14464" t="s">
        <v>25554</v>
      </c>
      <c r="H14464" t="s">
        <v>53</v>
      </c>
      <c r="I14464" t="s">
        <v>5</v>
      </c>
      <c r="J14464" s="2">
        <f t="shared" si="225"/>
        <v>1605</v>
      </c>
    </row>
    <row r="14465" spans="1:10" x14ac:dyDescent="0.3">
      <c r="A14465">
        <v>8</v>
      </c>
      <c r="B14465" t="s">
        <v>28260</v>
      </c>
      <c r="C14465" t="s">
        <v>28261</v>
      </c>
      <c r="D14465" t="s">
        <v>168</v>
      </c>
      <c r="E14465">
        <v>3331494</v>
      </c>
      <c r="F14465">
        <v>5539</v>
      </c>
      <c r="G14465" t="s">
        <v>22923</v>
      </c>
      <c r="H14465" t="s">
        <v>13</v>
      </c>
      <c r="I14465" t="s">
        <v>5</v>
      </c>
      <c r="J14465" s="2">
        <f t="shared" si="225"/>
        <v>825</v>
      </c>
    </row>
    <row r="14466" spans="1:10" x14ac:dyDescent="0.3">
      <c r="A14466">
        <v>9</v>
      </c>
      <c r="B14466" t="s">
        <v>28262</v>
      </c>
      <c r="C14466" t="s">
        <v>28263</v>
      </c>
      <c r="D14466" t="s">
        <v>11</v>
      </c>
      <c r="E14466">
        <v>6140539</v>
      </c>
      <c r="F14466">
        <v>11256</v>
      </c>
      <c r="G14466" t="s">
        <v>245</v>
      </c>
      <c r="H14466" t="s">
        <v>13</v>
      </c>
      <c r="I14466" t="s">
        <v>5</v>
      </c>
      <c r="J14466" s="2">
        <f t="shared" si="225"/>
        <v>923</v>
      </c>
    </row>
    <row r="14467" spans="1:10" x14ac:dyDescent="0.3">
      <c r="A14467">
        <v>2</v>
      </c>
      <c r="B14467" t="s">
        <v>28264</v>
      </c>
      <c r="C14467" t="s">
        <v>28265</v>
      </c>
      <c r="D14467" t="s">
        <v>51</v>
      </c>
      <c r="G14467" t="s">
        <v>20913</v>
      </c>
      <c r="H14467" t="s">
        <v>53</v>
      </c>
      <c r="I14467" t="s">
        <v>5</v>
      </c>
      <c r="J14467" s="2">
        <f t="shared" ref="J14467:J14530" si="226">VLOOKUP(G14467,B:C,2,FALSE)</f>
        <v>204</v>
      </c>
    </row>
    <row r="14468" spans="1:10" x14ac:dyDescent="0.3">
      <c r="A14468">
        <v>2</v>
      </c>
      <c r="B14468" t="s">
        <v>28266</v>
      </c>
      <c r="C14468" t="s">
        <v>28267</v>
      </c>
      <c r="D14468" t="s">
        <v>11</v>
      </c>
      <c r="E14468">
        <v>3280041</v>
      </c>
      <c r="F14468">
        <v>1164</v>
      </c>
      <c r="G14468" t="s">
        <v>25613</v>
      </c>
      <c r="H14468" t="s">
        <v>13</v>
      </c>
      <c r="I14468" t="s">
        <v>5</v>
      </c>
      <c r="J14468" s="2" t="str">
        <f t="shared" si="226"/>
        <v>T299</v>
      </c>
    </row>
    <row r="14469" spans="1:10" x14ac:dyDescent="0.3">
      <c r="A14469">
        <v>16</v>
      </c>
      <c r="B14469" t="s">
        <v>28268</v>
      </c>
      <c r="C14469" t="s">
        <v>28269</v>
      </c>
      <c r="D14469" t="s">
        <v>59</v>
      </c>
      <c r="G14469" t="s">
        <v>25473</v>
      </c>
      <c r="H14469" t="s">
        <v>61</v>
      </c>
      <c r="I14469" t="s">
        <v>5</v>
      </c>
      <c r="J14469" s="2">
        <f t="shared" si="226"/>
        <v>1640</v>
      </c>
    </row>
    <row r="14470" spans="1:10" x14ac:dyDescent="0.3">
      <c r="A14470">
        <v>14</v>
      </c>
      <c r="B14470" t="s">
        <v>28270</v>
      </c>
      <c r="C14470" t="s">
        <v>28271</v>
      </c>
      <c r="D14470" t="s">
        <v>11</v>
      </c>
      <c r="E14470">
        <v>877291</v>
      </c>
      <c r="F14470">
        <v>312</v>
      </c>
      <c r="G14470" t="s">
        <v>5073</v>
      </c>
      <c r="H14470" t="s">
        <v>13</v>
      </c>
      <c r="I14470" t="s">
        <v>5</v>
      </c>
      <c r="J14470" s="2" t="str">
        <f t="shared" si="226"/>
        <v>1460B</v>
      </c>
    </row>
    <row r="14471" spans="1:10" x14ac:dyDescent="0.3">
      <c r="A14471">
        <v>8</v>
      </c>
      <c r="B14471" t="s">
        <v>28272</v>
      </c>
      <c r="C14471" t="s">
        <v>28273</v>
      </c>
      <c r="D14471" t="s">
        <v>20428</v>
      </c>
      <c r="G14471" t="s">
        <v>126</v>
      </c>
      <c r="H14471" t="s">
        <v>20430</v>
      </c>
      <c r="I14471" t="s">
        <v>5</v>
      </c>
      <c r="J14471" s="2" t="str">
        <f t="shared" si="226"/>
        <v>T899</v>
      </c>
    </row>
    <row r="14472" spans="1:10" x14ac:dyDescent="0.3">
      <c r="A14472">
        <v>7</v>
      </c>
      <c r="B14472" t="s">
        <v>28274</v>
      </c>
      <c r="C14472" t="s">
        <v>28275</v>
      </c>
      <c r="D14472" t="s">
        <v>11</v>
      </c>
      <c r="E14472">
        <v>6134573</v>
      </c>
      <c r="F14472">
        <v>7013</v>
      </c>
      <c r="G14472" t="s">
        <v>2944</v>
      </c>
      <c r="H14472" t="s">
        <v>13</v>
      </c>
      <c r="I14472" t="s">
        <v>5</v>
      </c>
      <c r="J14472" s="2">
        <f t="shared" si="226"/>
        <v>725</v>
      </c>
    </row>
    <row r="14473" spans="1:10" x14ac:dyDescent="0.3">
      <c r="A14473">
        <v>13</v>
      </c>
      <c r="B14473" t="s">
        <v>28276</v>
      </c>
      <c r="C14473" t="s">
        <v>28277</v>
      </c>
      <c r="D14473" t="s">
        <v>37</v>
      </c>
      <c r="G14473" t="s">
        <v>15067</v>
      </c>
      <c r="H14473" t="s">
        <v>13</v>
      </c>
      <c r="I14473" t="s">
        <v>5</v>
      </c>
      <c r="J14473" s="2">
        <f t="shared" si="226"/>
        <v>1311</v>
      </c>
    </row>
    <row r="14474" spans="1:10" x14ac:dyDescent="0.3">
      <c r="A14474">
        <v>5</v>
      </c>
      <c r="B14474" t="s">
        <v>28278</v>
      </c>
      <c r="C14474" t="s">
        <v>28279</v>
      </c>
      <c r="D14474" t="s">
        <v>2</v>
      </c>
      <c r="G14474" t="s">
        <v>21790</v>
      </c>
      <c r="H14474" t="s">
        <v>4</v>
      </c>
      <c r="I14474" t="s">
        <v>5</v>
      </c>
      <c r="J14474" s="2">
        <f t="shared" si="226"/>
        <v>509</v>
      </c>
    </row>
    <row r="14475" spans="1:10" x14ac:dyDescent="0.3">
      <c r="A14475">
        <v>10</v>
      </c>
      <c r="B14475" t="s">
        <v>28280</v>
      </c>
      <c r="C14475" t="s">
        <v>28281</v>
      </c>
      <c r="D14475" t="s">
        <v>11</v>
      </c>
      <c r="E14475">
        <v>6134706</v>
      </c>
      <c r="F14475">
        <v>6934</v>
      </c>
      <c r="G14475" t="s">
        <v>25561</v>
      </c>
      <c r="H14475" t="s">
        <v>13</v>
      </c>
      <c r="I14475" t="s">
        <v>5</v>
      </c>
      <c r="J14475" s="2" t="str">
        <f t="shared" si="226"/>
        <v>T1099</v>
      </c>
    </row>
    <row r="14476" spans="1:10" x14ac:dyDescent="0.3">
      <c r="A14476">
        <v>6</v>
      </c>
      <c r="B14476" t="s">
        <v>28282</v>
      </c>
      <c r="C14476" t="s">
        <v>28283</v>
      </c>
      <c r="D14476" t="s">
        <v>25601</v>
      </c>
      <c r="G14476" t="s">
        <v>22053</v>
      </c>
      <c r="H14476" t="s">
        <v>25602</v>
      </c>
      <c r="I14476" t="s">
        <v>5</v>
      </c>
      <c r="J14476" s="2">
        <f t="shared" si="226"/>
        <v>653</v>
      </c>
    </row>
    <row r="14477" spans="1:10" x14ac:dyDescent="0.3">
      <c r="A14477">
        <v>16</v>
      </c>
      <c r="B14477" t="s">
        <v>28284</v>
      </c>
      <c r="C14477" t="s">
        <v>28285</v>
      </c>
      <c r="D14477" t="s">
        <v>59</v>
      </c>
      <c r="G14477" t="s">
        <v>25473</v>
      </c>
      <c r="H14477" t="s">
        <v>61</v>
      </c>
      <c r="I14477" t="s">
        <v>5</v>
      </c>
      <c r="J14477" s="2">
        <f t="shared" si="226"/>
        <v>1640</v>
      </c>
    </row>
    <row r="14478" spans="1:10" x14ac:dyDescent="0.3">
      <c r="A14478">
        <v>4</v>
      </c>
      <c r="B14478" t="s">
        <v>28286</v>
      </c>
      <c r="C14478" t="s">
        <v>28287</v>
      </c>
      <c r="D14478" t="s">
        <v>44</v>
      </c>
      <c r="E14478">
        <v>4368694</v>
      </c>
      <c r="F14478">
        <v>10113</v>
      </c>
      <c r="G14478" t="s">
        <v>144</v>
      </c>
      <c r="H14478" t="s">
        <v>13</v>
      </c>
      <c r="I14478" t="s">
        <v>5</v>
      </c>
      <c r="J14478" s="2">
        <f t="shared" si="226"/>
        <v>461</v>
      </c>
    </row>
    <row r="14479" spans="1:10" x14ac:dyDescent="0.3">
      <c r="A14479">
        <v>9</v>
      </c>
      <c r="B14479" t="s">
        <v>28288</v>
      </c>
      <c r="C14479" t="s">
        <v>28289</v>
      </c>
      <c r="D14479" t="s">
        <v>11</v>
      </c>
      <c r="E14479">
        <v>864563</v>
      </c>
      <c r="F14479">
        <v>4542</v>
      </c>
      <c r="G14479" t="s">
        <v>245</v>
      </c>
      <c r="H14479" t="s">
        <v>13</v>
      </c>
      <c r="I14479" t="s">
        <v>5</v>
      </c>
      <c r="J14479" s="2">
        <f t="shared" si="226"/>
        <v>923</v>
      </c>
    </row>
    <row r="14480" spans="1:10" x14ac:dyDescent="0.3">
      <c r="A14480">
        <v>10</v>
      </c>
      <c r="B14480" t="s">
        <v>28290</v>
      </c>
      <c r="C14480" t="s">
        <v>28291</v>
      </c>
      <c r="D14480" t="s">
        <v>106</v>
      </c>
      <c r="G14480" t="s">
        <v>23436</v>
      </c>
      <c r="H14480" t="s">
        <v>108</v>
      </c>
      <c r="I14480" t="s">
        <v>5</v>
      </c>
      <c r="J14480" s="2">
        <f t="shared" si="226"/>
        <v>1008</v>
      </c>
    </row>
    <row r="14481" spans="1:10" x14ac:dyDescent="0.3">
      <c r="A14481">
        <v>2</v>
      </c>
      <c r="B14481" t="s">
        <v>28292</v>
      </c>
      <c r="C14481" t="s">
        <v>28293</v>
      </c>
      <c r="D14481" t="s">
        <v>37</v>
      </c>
      <c r="F14481">
        <v>502</v>
      </c>
      <c r="G14481" t="s">
        <v>2066</v>
      </c>
      <c r="H14481" t="s">
        <v>13</v>
      </c>
      <c r="I14481" t="s">
        <v>5</v>
      </c>
      <c r="J14481" s="2">
        <f t="shared" si="226"/>
        <v>216</v>
      </c>
    </row>
    <row r="14482" spans="1:10" x14ac:dyDescent="0.3">
      <c r="A14482">
        <v>13</v>
      </c>
      <c r="B14482" t="s">
        <v>28294</v>
      </c>
      <c r="C14482" t="s">
        <v>28295</v>
      </c>
      <c r="D14482" t="s">
        <v>11</v>
      </c>
      <c r="E14482">
        <v>874749</v>
      </c>
      <c r="F14482">
        <v>315</v>
      </c>
      <c r="G14482" t="s">
        <v>5504</v>
      </c>
      <c r="H14482" t="s">
        <v>13</v>
      </c>
      <c r="I14482" t="s">
        <v>5</v>
      </c>
      <c r="J14482" s="2" t="str">
        <f t="shared" si="226"/>
        <v>1352A</v>
      </c>
    </row>
    <row r="14483" spans="1:10" x14ac:dyDescent="0.3">
      <c r="A14483">
        <v>5</v>
      </c>
      <c r="B14483" t="s">
        <v>28296</v>
      </c>
      <c r="C14483" t="s">
        <v>28297</v>
      </c>
      <c r="D14483" t="s">
        <v>37</v>
      </c>
      <c r="G14483" t="s">
        <v>21456</v>
      </c>
      <c r="H14483" t="s">
        <v>13</v>
      </c>
      <c r="I14483" t="s">
        <v>5</v>
      </c>
      <c r="J14483" s="2">
        <f t="shared" si="226"/>
        <v>5</v>
      </c>
    </row>
    <row r="14484" spans="1:10" x14ac:dyDescent="0.3">
      <c r="A14484">
        <v>9</v>
      </c>
      <c r="B14484" t="s">
        <v>28298</v>
      </c>
      <c r="C14484" t="s">
        <v>28299</v>
      </c>
      <c r="D14484" t="s">
        <v>11</v>
      </c>
      <c r="E14484">
        <v>6139680</v>
      </c>
      <c r="F14484">
        <v>11251</v>
      </c>
      <c r="G14484" t="s">
        <v>245</v>
      </c>
      <c r="H14484" t="s">
        <v>13</v>
      </c>
      <c r="I14484" t="s">
        <v>5</v>
      </c>
      <c r="J14484" s="2">
        <f t="shared" si="226"/>
        <v>923</v>
      </c>
    </row>
    <row r="14485" spans="1:10" x14ac:dyDescent="0.3">
      <c r="A14485">
        <v>15</v>
      </c>
      <c r="B14485" t="s">
        <v>28300</v>
      </c>
      <c r="C14485" t="s">
        <v>28301</v>
      </c>
      <c r="D14485" t="s">
        <v>37</v>
      </c>
      <c r="F14485">
        <v>483</v>
      </c>
      <c r="G14485" t="s">
        <v>15398</v>
      </c>
      <c r="H14485" t="s">
        <v>13</v>
      </c>
      <c r="I14485" t="s">
        <v>5</v>
      </c>
      <c r="J14485" s="2">
        <f t="shared" si="226"/>
        <v>1504</v>
      </c>
    </row>
    <row r="14486" spans="1:10" x14ac:dyDescent="0.3">
      <c r="A14486">
        <v>6</v>
      </c>
      <c r="B14486" t="s">
        <v>28302</v>
      </c>
      <c r="C14486" t="s">
        <v>28303</v>
      </c>
      <c r="D14486" t="s">
        <v>11</v>
      </c>
      <c r="E14486">
        <v>856008</v>
      </c>
      <c r="F14486">
        <v>282</v>
      </c>
      <c r="G14486" t="s">
        <v>21794</v>
      </c>
      <c r="H14486" t="s">
        <v>13</v>
      </c>
      <c r="I14486" t="s">
        <v>5</v>
      </c>
      <c r="J14486" s="2">
        <f t="shared" si="226"/>
        <v>6</v>
      </c>
    </row>
    <row r="14487" spans="1:10" x14ac:dyDescent="0.3">
      <c r="A14487">
        <v>12</v>
      </c>
      <c r="B14487" t="s">
        <v>28304</v>
      </c>
      <c r="C14487" t="s">
        <v>28305</v>
      </c>
      <c r="D14487" t="s">
        <v>11</v>
      </c>
      <c r="E14487">
        <v>1189893</v>
      </c>
      <c r="F14487">
        <v>3251</v>
      </c>
      <c r="G14487" t="s">
        <v>141</v>
      </c>
      <c r="H14487" t="s">
        <v>13</v>
      </c>
      <c r="I14487" t="s">
        <v>5</v>
      </c>
      <c r="J14487" s="2" t="str">
        <f t="shared" si="226"/>
        <v>T1299</v>
      </c>
    </row>
    <row r="14488" spans="1:10" x14ac:dyDescent="0.3">
      <c r="A14488">
        <v>9</v>
      </c>
      <c r="B14488" t="s">
        <v>28306</v>
      </c>
      <c r="C14488" t="s">
        <v>28307</v>
      </c>
      <c r="D14488" t="s">
        <v>198</v>
      </c>
      <c r="G14488" t="s">
        <v>23134</v>
      </c>
      <c r="H14488" t="s">
        <v>200</v>
      </c>
      <c r="I14488" t="s">
        <v>5</v>
      </c>
      <c r="J14488" s="2">
        <f t="shared" si="226"/>
        <v>907</v>
      </c>
    </row>
    <row r="14489" spans="1:10" x14ac:dyDescent="0.3">
      <c r="A14489">
        <v>7</v>
      </c>
      <c r="B14489" t="s">
        <v>28308</v>
      </c>
      <c r="C14489" t="s">
        <v>28309</v>
      </c>
      <c r="D14489" t="s">
        <v>11</v>
      </c>
      <c r="E14489">
        <v>6134731</v>
      </c>
      <c r="F14489">
        <v>7014</v>
      </c>
      <c r="G14489" t="s">
        <v>25566</v>
      </c>
      <c r="H14489" t="s">
        <v>13</v>
      </c>
      <c r="I14489" t="s">
        <v>5</v>
      </c>
      <c r="J14489" s="2" t="str">
        <f t="shared" si="226"/>
        <v>T799</v>
      </c>
    </row>
    <row r="14490" spans="1:10" x14ac:dyDescent="0.3">
      <c r="A14490" t="s">
        <v>173</v>
      </c>
      <c r="B14490" t="s">
        <v>28310</v>
      </c>
      <c r="C14490" t="s">
        <v>28311</v>
      </c>
      <c r="D14490" t="s">
        <v>51</v>
      </c>
      <c r="G14490" t="s">
        <v>20536</v>
      </c>
      <c r="H14490" t="s">
        <v>53</v>
      </c>
      <c r="I14490" t="s">
        <v>5</v>
      </c>
      <c r="J14490" s="2" t="str">
        <f t="shared" si="226"/>
        <v>B120</v>
      </c>
    </row>
    <row r="14491" spans="1:10" x14ac:dyDescent="0.3">
      <c r="A14491">
        <v>5</v>
      </c>
      <c r="B14491" t="s">
        <v>28312</v>
      </c>
      <c r="C14491" t="s">
        <v>28313</v>
      </c>
      <c r="D14491" t="s">
        <v>51</v>
      </c>
      <c r="G14491" t="s">
        <v>21767</v>
      </c>
      <c r="H14491" t="s">
        <v>53</v>
      </c>
      <c r="I14491" t="s">
        <v>5</v>
      </c>
      <c r="J14491" s="2">
        <f t="shared" si="226"/>
        <v>518</v>
      </c>
    </row>
    <row r="14492" spans="1:10" x14ac:dyDescent="0.3">
      <c r="A14492">
        <v>3</v>
      </c>
      <c r="B14492" t="s">
        <v>28314</v>
      </c>
      <c r="C14492" t="s">
        <v>28315</v>
      </c>
      <c r="D14492" t="s">
        <v>11</v>
      </c>
      <c r="E14492">
        <v>6141401</v>
      </c>
      <c r="F14492">
        <v>5342</v>
      </c>
      <c r="G14492" t="s">
        <v>3029</v>
      </c>
      <c r="H14492" t="s">
        <v>13</v>
      </c>
      <c r="I14492" t="s">
        <v>5</v>
      </c>
      <c r="J14492" s="2">
        <f t="shared" si="226"/>
        <v>316</v>
      </c>
    </row>
    <row r="14493" spans="1:10" x14ac:dyDescent="0.3">
      <c r="A14493" t="s">
        <v>173</v>
      </c>
      <c r="B14493" t="s">
        <v>28316</v>
      </c>
      <c r="C14493" t="s">
        <v>28317</v>
      </c>
      <c r="D14493" t="s">
        <v>168</v>
      </c>
      <c r="G14493" t="s">
        <v>25722</v>
      </c>
      <c r="H14493" t="s">
        <v>13</v>
      </c>
      <c r="I14493" t="s">
        <v>5</v>
      </c>
      <c r="J14493" s="2" t="str">
        <f t="shared" si="226"/>
        <v>TB199</v>
      </c>
    </row>
    <row r="14494" spans="1:10" x14ac:dyDescent="0.3">
      <c r="A14494">
        <v>15</v>
      </c>
      <c r="B14494" t="s">
        <v>28318</v>
      </c>
      <c r="C14494" t="s">
        <v>28319</v>
      </c>
      <c r="D14494" t="s">
        <v>11</v>
      </c>
      <c r="E14494">
        <v>879828</v>
      </c>
      <c r="F14494">
        <v>554</v>
      </c>
      <c r="G14494" t="s">
        <v>4335</v>
      </c>
      <c r="H14494" t="s">
        <v>13</v>
      </c>
      <c r="I14494" t="s">
        <v>5</v>
      </c>
      <c r="J14494" s="2" t="str">
        <f t="shared" si="226"/>
        <v>1536A</v>
      </c>
    </row>
    <row r="14495" spans="1:10" x14ac:dyDescent="0.3">
      <c r="A14495">
        <v>16</v>
      </c>
      <c r="B14495" t="s">
        <v>28320</v>
      </c>
      <c r="C14495" t="s">
        <v>28321</v>
      </c>
      <c r="D14495" t="s">
        <v>20428</v>
      </c>
      <c r="G14495" t="s">
        <v>25652</v>
      </c>
      <c r="H14495" t="s">
        <v>20430</v>
      </c>
      <c r="I14495" t="s">
        <v>5</v>
      </c>
      <c r="J14495" s="2" t="str">
        <f t="shared" si="226"/>
        <v>T1699</v>
      </c>
    </row>
    <row r="14496" spans="1:10" x14ac:dyDescent="0.3">
      <c r="A14496" t="s">
        <v>173</v>
      </c>
      <c r="B14496" t="s">
        <v>28322</v>
      </c>
      <c r="C14496" t="s">
        <v>28323</v>
      </c>
      <c r="D14496" t="s">
        <v>26397</v>
      </c>
      <c r="E14496">
        <v>3790245</v>
      </c>
      <c r="G14496" t="s">
        <v>25840</v>
      </c>
      <c r="H14496" t="s">
        <v>25572</v>
      </c>
      <c r="I14496" t="s">
        <v>5</v>
      </c>
      <c r="J14496" s="2" t="str">
        <f t="shared" si="226"/>
        <v>DB133</v>
      </c>
    </row>
    <row r="14497" spans="1:10" x14ac:dyDescent="0.3">
      <c r="A14497">
        <v>11</v>
      </c>
      <c r="B14497" t="s">
        <v>28324</v>
      </c>
      <c r="C14497" t="s">
        <v>28325</v>
      </c>
      <c r="D14497" t="s">
        <v>11</v>
      </c>
      <c r="E14497">
        <v>970495</v>
      </c>
      <c r="F14497">
        <v>435</v>
      </c>
      <c r="G14497" t="s">
        <v>114</v>
      </c>
      <c r="H14497" t="s">
        <v>13</v>
      </c>
      <c r="I14497" t="s">
        <v>5</v>
      </c>
      <c r="J14497" s="2" t="str">
        <f t="shared" si="226"/>
        <v>T1199</v>
      </c>
    </row>
    <row r="14498" spans="1:10" x14ac:dyDescent="0.3">
      <c r="A14498">
        <v>13</v>
      </c>
      <c r="B14498" t="s">
        <v>28326</v>
      </c>
      <c r="C14498" t="s">
        <v>28327</v>
      </c>
      <c r="D14498" t="s">
        <v>51</v>
      </c>
      <c r="G14498" t="s">
        <v>82</v>
      </c>
      <c r="H14498" t="s">
        <v>53</v>
      </c>
      <c r="I14498" t="s">
        <v>5</v>
      </c>
      <c r="J14498" s="2" t="str">
        <f t="shared" si="226"/>
        <v>130J</v>
      </c>
    </row>
    <row r="14499" spans="1:10" x14ac:dyDescent="0.3">
      <c r="A14499">
        <v>8</v>
      </c>
      <c r="B14499" t="s">
        <v>28328</v>
      </c>
      <c r="C14499" t="s">
        <v>28329</v>
      </c>
      <c r="D14499" t="s">
        <v>11</v>
      </c>
      <c r="E14499">
        <v>861513</v>
      </c>
      <c r="F14499">
        <v>443</v>
      </c>
      <c r="G14499" t="s">
        <v>22717</v>
      </c>
      <c r="H14499" t="s">
        <v>13</v>
      </c>
      <c r="I14499" t="s">
        <v>5</v>
      </c>
      <c r="J14499" s="2">
        <f t="shared" si="226"/>
        <v>868</v>
      </c>
    </row>
    <row r="14500" spans="1:10" x14ac:dyDescent="0.3">
      <c r="A14500">
        <v>4</v>
      </c>
      <c r="B14500" t="s">
        <v>28330</v>
      </c>
      <c r="C14500" t="s">
        <v>28331</v>
      </c>
      <c r="D14500" t="s">
        <v>11</v>
      </c>
      <c r="E14500">
        <v>6139241</v>
      </c>
      <c r="F14500">
        <v>10788</v>
      </c>
      <c r="G14500" t="s">
        <v>8579</v>
      </c>
      <c r="H14500" t="s">
        <v>13</v>
      </c>
      <c r="I14500" t="s">
        <v>5</v>
      </c>
      <c r="J14500" s="2" t="str">
        <f t="shared" si="226"/>
        <v>430A</v>
      </c>
    </row>
    <row r="14501" spans="1:10" x14ac:dyDescent="0.3">
      <c r="A14501">
        <v>13</v>
      </c>
      <c r="B14501" t="s">
        <v>28332</v>
      </c>
      <c r="C14501" t="s">
        <v>28333</v>
      </c>
      <c r="D14501" t="s">
        <v>11</v>
      </c>
      <c r="E14501">
        <v>874739</v>
      </c>
      <c r="F14501">
        <v>307</v>
      </c>
      <c r="G14501" t="s">
        <v>31</v>
      </c>
      <c r="H14501" t="s">
        <v>13</v>
      </c>
      <c r="I14501" t="s">
        <v>5</v>
      </c>
      <c r="J14501" s="2" t="str">
        <f t="shared" si="226"/>
        <v>T1399</v>
      </c>
    </row>
    <row r="14502" spans="1:10" x14ac:dyDescent="0.3">
      <c r="A14502">
        <v>7</v>
      </c>
      <c r="B14502" t="s">
        <v>28334</v>
      </c>
      <c r="C14502" t="s">
        <v>28335</v>
      </c>
      <c r="D14502" t="s">
        <v>11</v>
      </c>
      <c r="E14502">
        <v>858766</v>
      </c>
      <c r="F14502">
        <v>310</v>
      </c>
      <c r="G14502" t="s">
        <v>25566</v>
      </c>
      <c r="H14502" t="s">
        <v>13</v>
      </c>
      <c r="I14502" t="s">
        <v>5</v>
      </c>
      <c r="J14502" s="2" t="str">
        <f t="shared" si="226"/>
        <v>T799</v>
      </c>
    </row>
    <row r="14503" spans="1:10" x14ac:dyDescent="0.3">
      <c r="A14503">
        <v>5</v>
      </c>
      <c r="B14503" t="s">
        <v>28336</v>
      </c>
      <c r="C14503" t="s">
        <v>28337</v>
      </c>
      <c r="D14503" t="s">
        <v>11</v>
      </c>
      <c r="E14503">
        <v>6147549</v>
      </c>
      <c r="F14503">
        <v>6973</v>
      </c>
      <c r="G14503" t="s">
        <v>88</v>
      </c>
      <c r="H14503" t="s">
        <v>13</v>
      </c>
      <c r="I14503" t="s">
        <v>5</v>
      </c>
      <c r="J14503" s="2" t="str">
        <f t="shared" si="226"/>
        <v>T599</v>
      </c>
    </row>
    <row r="14504" spans="1:10" x14ac:dyDescent="0.3">
      <c r="A14504">
        <v>16</v>
      </c>
      <c r="B14504" t="s">
        <v>28338</v>
      </c>
      <c r="C14504" t="s">
        <v>28339</v>
      </c>
      <c r="D14504" t="s">
        <v>11</v>
      </c>
      <c r="E14504">
        <v>6141917</v>
      </c>
      <c r="F14504">
        <v>6583</v>
      </c>
      <c r="G14504" t="s">
        <v>25652</v>
      </c>
      <c r="H14504" t="s">
        <v>13</v>
      </c>
      <c r="I14504" t="s">
        <v>5</v>
      </c>
      <c r="J14504" s="2" t="str">
        <f t="shared" si="226"/>
        <v>T1699</v>
      </c>
    </row>
    <row r="14505" spans="1:10" x14ac:dyDescent="0.3">
      <c r="A14505">
        <v>15</v>
      </c>
      <c r="B14505" t="s">
        <v>28340</v>
      </c>
      <c r="C14505" t="s">
        <v>28341</v>
      </c>
      <c r="D14505" t="s">
        <v>168</v>
      </c>
      <c r="E14505">
        <v>3314125</v>
      </c>
      <c r="F14505">
        <v>5789</v>
      </c>
      <c r="G14505" t="s">
        <v>25317</v>
      </c>
      <c r="H14505" t="s">
        <v>13</v>
      </c>
      <c r="I14505" t="s">
        <v>5</v>
      </c>
      <c r="J14505" s="2">
        <f t="shared" si="226"/>
        <v>1521</v>
      </c>
    </row>
    <row r="14506" spans="1:10" x14ac:dyDescent="0.3">
      <c r="A14506">
        <v>6</v>
      </c>
      <c r="B14506" t="s">
        <v>28342</v>
      </c>
      <c r="C14506" t="s">
        <v>28343</v>
      </c>
      <c r="D14506" t="s">
        <v>11</v>
      </c>
      <c r="E14506">
        <v>6141332</v>
      </c>
      <c r="F14506">
        <v>7095</v>
      </c>
      <c r="G14506" t="s">
        <v>14148</v>
      </c>
      <c r="H14506" t="s">
        <v>13</v>
      </c>
      <c r="I14506" t="s">
        <v>5</v>
      </c>
      <c r="J14506" s="2">
        <f t="shared" si="226"/>
        <v>606</v>
      </c>
    </row>
    <row r="14507" spans="1:10" x14ac:dyDescent="0.3">
      <c r="A14507">
        <v>11</v>
      </c>
      <c r="B14507" t="s">
        <v>28344</v>
      </c>
      <c r="C14507" t="s">
        <v>28345</v>
      </c>
      <c r="D14507" t="s">
        <v>11</v>
      </c>
      <c r="E14507">
        <v>6137732</v>
      </c>
      <c r="F14507">
        <v>7226</v>
      </c>
      <c r="G14507" t="s">
        <v>111</v>
      </c>
      <c r="H14507" t="s">
        <v>13</v>
      </c>
      <c r="I14507" t="s">
        <v>5</v>
      </c>
      <c r="J14507" s="2">
        <f t="shared" si="226"/>
        <v>1110</v>
      </c>
    </row>
    <row r="14508" spans="1:10" x14ac:dyDescent="0.3">
      <c r="A14508">
        <v>13</v>
      </c>
      <c r="B14508" t="s">
        <v>28346</v>
      </c>
      <c r="C14508" t="s">
        <v>28347</v>
      </c>
      <c r="D14508" t="s">
        <v>11</v>
      </c>
      <c r="E14508">
        <v>874762</v>
      </c>
      <c r="F14508">
        <v>327</v>
      </c>
      <c r="G14508" t="s">
        <v>31</v>
      </c>
      <c r="H14508" t="s">
        <v>13</v>
      </c>
      <c r="I14508" t="s">
        <v>5</v>
      </c>
      <c r="J14508" s="2" t="str">
        <f t="shared" si="226"/>
        <v>T1399</v>
      </c>
    </row>
    <row r="14509" spans="1:10" x14ac:dyDescent="0.3">
      <c r="A14509">
        <v>7</v>
      </c>
      <c r="B14509" t="s">
        <v>28348</v>
      </c>
      <c r="C14509" t="s">
        <v>28349</v>
      </c>
      <c r="D14509" t="s">
        <v>11</v>
      </c>
      <c r="E14509">
        <v>858758</v>
      </c>
      <c r="F14509">
        <v>302</v>
      </c>
      <c r="G14509" t="s">
        <v>19</v>
      </c>
      <c r="H14509" t="s">
        <v>13</v>
      </c>
      <c r="I14509" t="s">
        <v>5</v>
      </c>
      <c r="J14509" s="2">
        <f t="shared" si="226"/>
        <v>7</v>
      </c>
    </row>
    <row r="14510" spans="1:10" x14ac:dyDescent="0.3">
      <c r="A14510">
        <v>2</v>
      </c>
      <c r="B14510" t="s">
        <v>28350</v>
      </c>
      <c r="C14510" t="s">
        <v>28351</v>
      </c>
      <c r="D14510" t="s">
        <v>11</v>
      </c>
      <c r="E14510">
        <v>1797035</v>
      </c>
      <c r="F14510">
        <v>879</v>
      </c>
      <c r="G14510" t="s">
        <v>25613</v>
      </c>
      <c r="H14510" t="s">
        <v>13</v>
      </c>
      <c r="I14510" t="s">
        <v>5</v>
      </c>
      <c r="J14510" s="2" t="str">
        <f t="shared" si="226"/>
        <v>T299</v>
      </c>
    </row>
    <row r="14511" spans="1:10" x14ac:dyDescent="0.3">
      <c r="A14511">
        <v>11</v>
      </c>
      <c r="B14511" t="s">
        <v>28352</v>
      </c>
      <c r="C14511" t="s">
        <v>28353</v>
      </c>
      <c r="D14511" t="s">
        <v>11</v>
      </c>
      <c r="E14511">
        <v>4431125</v>
      </c>
      <c r="F14511">
        <v>6616</v>
      </c>
      <c r="G14511" t="s">
        <v>114</v>
      </c>
      <c r="H14511" t="s">
        <v>13</v>
      </c>
      <c r="I14511" t="s">
        <v>5</v>
      </c>
      <c r="J14511" s="2" t="str">
        <f t="shared" si="226"/>
        <v>T1199</v>
      </c>
    </row>
    <row r="14512" spans="1:10" x14ac:dyDescent="0.3">
      <c r="A14512">
        <v>7</v>
      </c>
      <c r="B14512" t="s">
        <v>28354</v>
      </c>
      <c r="C14512" t="s">
        <v>28355</v>
      </c>
      <c r="D14512" t="s">
        <v>70</v>
      </c>
      <c r="G14512" t="s">
        <v>22512</v>
      </c>
      <c r="H14512" t="s">
        <v>4</v>
      </c>
      <c r="I14512" t="s">
        <v>5</v>
      </c>
      <c r="J14512" s="2">
        <f t="shared" si="226"/>
        <v>711</v>
      </c>
    </row>
    <row r="14513" spans="1:10" x14ac:dyDescent="0.3">
      <c r="A14513">
        <v>12</v>
      </c>
      <c r="B14513" t="s">
        <v>28356</v>
      </c>
      <c r="C14513" t="s">
        <v>28357</v>
      </c>
      <c r="D14513" t="s">
        <v>51</v>
      </c>
      <c r="G14513" t="s">
        <v>24108</v>
      </c>
      <c r="H14513" t="s">
        <v>53</v>
      </c>
      <c r="I14513" t="s">
        <v>5</v>
      </c>
      <c r="J14513" s="2" t="str">
        <f t="shared" si="226"/>
        <v>122B</v>
      </c>
    </row>
    <row r="14514" spans="1:10" x14ac:dyDescent="0.3">
      <c r="A14514">
        <v>16</v>
      </c>
      <c r="B14514" t="s">
        <v>28358</v>
      </c>
      <c r="C14514" t="s">
        <v>28359</v>
      </c>
      <c r="D14514" t="s">
        <v>2</v>
      </c>
      <c r="G14514" t="s">
        <v>25530</v>
      </c>
      <c r="H14514" t="s">
        <v>4</v>
      </c>
      <c r="I14514" t="s">
        <v>5</v>
      </c>
      <c r="J14514" s="2" t="str">
        <f t="shared" si="226"/>
        <v>1612A</v>
      </c>
    </row>
    <row r="14515" spans="1:10" x14ac:dyDescent="0.3">
      <c r="A14515">
        <v>9</v>
      </c>
      <c r="B14515" t="s">
        <v>28360</v>
      </c>
      <c r="C14515" t="s">
        <v>28361</v>
      </c>
      <c r="D14515" t="s">
        <v>11</v>
      </c>
      <c r="E14515">
        <v>969958</v>
      </c>
      <c r="F14515">
        <v>4656</v>
      </c>
      <c r="G14515" t="s">
        <v>23089</v>
      </c>
      <c r="H14515" t="s">
        <v>13</v>
      </c>
      <c r="I14515" t="s">
        <v>5</v>
      </c>
      <c r="J14515" s="2">
        <f t="shared" si="226"/>
        <v>931</v>
      </c>
    </row>
    <row r="14516" spans="1:10" x14ac:dyDescent="0.3">
      <c r="A14516">
        <v>4</v>
      </c>
      <c r="B14516" t="s">
        <v>28362</v>
      </c>
      <c r="C14516" t="s">
        <v>28363</v>
      </c>
      <c r="D14516" t="s">
        <v>11</v>
      </c>
      <c r="E14516">
        <v>755691</v>
      </c>
      <c r="F14516">
        <v>4227</v>
      </c>
      <c r="G14516" t="s">
        <v>25884</v>
      </c>
      <c r="H14516" t="s">
        <v>13</v>
      </c>
      <c r="I14516" t="s">
        <v>5</v>
      </c>
      <c r="J14516" s="2" t="str">
        <f t="shared" si="226"/>
        <v>T499</v>
      </c>
    </row>
    <row r="14517" spans="1:10" x14ac:dyDescent="0.3">
      <c r="A14517">
        <v>7</v>
      </c>
      <c r="B14517" t="s">
        <v>28364</v>
      </c>
      <c r="C14517" t="s">
        <v>28365</v>
      </c>
      <c r="D14517" t="s">
        <v>11</v>
      </c>
      <c r="E14517">
        <v>858749</v>
      </c>
      <c r="F14517">
        <v>294</v>
      </c>
      <c r="G14517" t="s">
        <v>14377</v>
      </c>
      <c r="H14517" t="s">
        <v>13</v>
      </c>
      <c r="I14517" t="s">
        <v>5</v>
      </c>
      <c r="J14517" s="2">
        <f t="shared" si="226"/>
        <v>717</v>
      </c>
    </row>
    <row r="14518" spans="1:10" x14ac:dyDescent="0.3">
      <c r="A14518">
        <v>12</v>
      </c>
      <c r="B14518" t="s">
        <v>28366</v>
      </c>
      <c r="C14518" t="s">
        <v>28367</v>
      </c>
      <c r="D14518" t="s">
        <v>11</v>
      </c>
      <c r="E14518">
        <v>872169</v>
      </c>
      <c r="F14518">
        <v>301</v>
      </c>
      <c r="G14518" t="s">
        <v>141</v>
      </c>
      <c r="H14518" t="s">
        <v>13</v>
      </c>
      <c r="I14518" t="s">
        <v>5</v>
      </c>
      <c r="J14518" s="2" t="str">
        <f t="shared" si="226"/>
        <v>T1299</v>
      </c>
    </row>
    <row r="14519" spans="1:10" x14ac:dyDescent="0.3">
      <c r="A14519">
        <v>6</v>
      </c>
      <c r="B14519" t="s">
        <v>28368</v>
      </c>
      <c r="C14519" t="s">
        <v>28369</v>
      </c>
      <c r="D14519" t="s">
        <v>51</v>
      </c>
      <c r="G14519" t="s">
        <v>52</v>
      </c>
      <c r="H14519" t="s">
        <v>53</v>
      </c>
      <c r="I14519" t="s">
        <v>5</v>
      </c>
      <c r="J14519" s="2" t="str">
        <f t="shared" si="226"/>
        <v>62A</v>
      </c>
    </row>
    <row r="14520" spans="1:10" x14ac:dyDescent="0.3">
      <c r="A14520">
        <v>9</v>
      </c>
      <c r="B14520" t="s">
        <v>28370</v>
      </c>
      <c r="C14520" t="s">
        <v>28371</v>
      </c>
      <c r="D14520" t="s">
        <v>51</v>
      </c>
      <c r="G14520" t="s">
        <v>23135</v>
      </c>
      <c r="H14520" t="s">
        <v>53</v>
      </c>
      <c r="I14520" t="s">
        <v>5</v>
      </c>
      <c r="J14520" s="2">
        <f t="shared" si="226"/>
        <v>906</v>
      </c>
    </row>
    <row r="14521" spans="1:10" x14ac:dyDescent="0.3">
      <c r="A14521">
        <v>11</v>
      </c>
      <c r="B14521" t="s">
        <v>28372</v>
      </c>
      <c r="C14521" t="s">
        <v>28373</v>
      </c>
      <c r="D14521" t="s">
        <v>11</v>
      </c>
      <c r="E14521">
        <v>6135105</v>
      </c>
      <c r="F14521">
        <v>7214</v>
      </c>
      <c r="G14521" t="s">
        <v>2779</v>
      </c>
      <c r="H14521" t="s">
        <v>13</v>
      </c>
      <c r="I14521" t="s">
        <v>5</v>
      </c>
      <c r="J14521" s="2" t="str">
        <f t="shared" si="226"/>
        <v>1122A</v>
      </c>
    </row>
    <row r="14522" spans="1:10" x14ac:dyDescent="0.3">
      <c r="A14522">
        <v>6</v>
      </c>
      <c r="B14522" t="s">
        <v>28374</v>
      </c>
      <c r="C14522" t="s">
        <v>28375</v>
      </c>
      <c r="D14522" t="s">
        <v>11</v>
      </c>
      <c r="E14522">
        <v>1833716</v>
      </c>
      <c r="F14522">
        <v>3301</v>
      </c>
      <c r="G14522" t="s">
        <v>79</v>
      </c>
      <c r="H14522" t="s">
        <v>13</v>
      </c>
      <c r="I14522" t="s">
        <v>5</v>
      </c>
      <c r="J14522" s="2" t="str">
        <f t="shared" si="226"/>
        <v>T699</v>
      </c>
    </row>
    <row r="14523" spans="1:10" x14ac:dyDescent="0.3">
      <c r="A14523">
        <v>15</v>
      </c>
      <c r="B14523" t="s">
        <v>28376</v>
      </c>
      <c r="C14523" t="s">
        <v>28377</v>
      </c>
      <c r="D14523" t="s">
        <v>51</v>
      </c>
      <c r="G14523" t="s">
        <v>25093</v>
      </c>
      <c r="H14523" t="s">
        <v>53</v>
      </c>
      <c r="I14523" t="s">
        <v>5</v>
      </c>
      <c r="J14523" s="2">
        <f t="shared" si="226"/>
        <v>1569</v>
      </c>
    </row>
    <row r="14524" spans="1:10" x14ac:dyDescent="0.3">
      <c r="A14524" t="s">
        <v>132</v>
      </c>
      <c r="B14524" t="s">
        <v>28378</v>
      </c>
      <c r="C14524" t="s">
        <v>28379</v>
      </c>
      <c r="D14524" t="s">
        <v>25995</v>
      </c>
      <c r="E14524">
        <v>1514339</v>
      </c>
      <c r="G14524" t="s">
        <v>25996</v>
      </c>
      <c r="H14524" t="s">
        <v>25572</v>
      </c>
      <c r="I14524" t="s">
        <v>5</v>
      </c>
      <c r="J14524" s="2" t="str">
        <f t="shared" si="226"/>
        <v>DR108</v>
      </c>
    </row>
    <row r="14525" spans="1:10" x14ac:dyDescent="0.3">
      <c r="A14525">
        <v>8</v>
      </c>
      <c r="B14525" t="s">
        <v>28380</v>
      </c>
      <c r="C14525" t="s">
        <v>28381</v>
      </c>
      <c r="D14525" t="s">
        <v>11</v>
      </c>
      <c r="E14525">
        <v>861493</v>
      </c>
      <c r="F14525">
        <v>424</v>
      </c>
      <c r="G14525" t="s">
        <v>14546</v>
      </c>
      <c r="H14525" t="s">
        <v>13</v>
      </c>
      <c r="I14525" t="s">
        <v>5</v>
      </c>
      <c r="J14525" s="2">
        <f t="shared" si="226"/>
        <v>817</v>
      </c>
    </row>
    <row r="14526" spans="1:10" x14ac:dyDescent="0.3">
      <c r="A14526">
        <v>3</v>
      </c>
      <c r="B14526" t="s">
        <v>28382</v>
      </c>
      <c r="C14526" t="s">
        <v>28383</v>
      </c>
      <c r="D14526" t="s">
        <v>11</v>
      </c>
      <c r="E14526">
        <v>6136784</v>
      </c>
      <c r="F14526">
        <v>5329</v>
      </c>
      <c r="G14526" t="s">
        <v>20429</v>
      </c>
      <c r="H14526" t="s">
        <v>13</v>
      </c>
      <c r="I14526" t="s">
        <v>5</v>
      </c>
      <c r="J14526" s="2" t="str">
        <f t="shared" si="226"/>
        <v>T399</v>
      </c>
    </row>
    <row r="14527" spans="1:10" x14ac:dyDescent="0.3">
      <c r="A14527">
        <v>10</v>
      </c>
      <c r="B14527" t="s">
        <v>28384</v>
      </c>
      <c r="C14527" t="s">
        <v>28385</v>
      </c>
      <c r="D14527" t="s">
        <v>11</v>
      </c>
      <c r="E14527">
        <v>6134554</v>
      </c>
      <c r="F14527">
        <v>6933</v>
      </c>
      <c r="G14527" t="s">
        <v>25561</v>
      </c>
      <c r="H14527" t="s">
        <v>13</v>
      </c>
      <c r="I14527" t="s">
        <v>5</v>
      </c>
      <c r="J14527" s="2" t="str">
        <f t="shared" si="226"/>
        <v>T1099</v>
      </c>
    </row>
    <row r="14528" spans="1:10" x14ac:dyDescent="0.3">
      <c r="A14528">
        <v>3</v>
      </c>
      <c r="B14528" t="s">
        <v>28386</v>
      </c>
      <c r="C14528" t="s">
        <v>28387</v>
      </c>
      <c r="D14528" t="s">
        <v>11</v>
      </c>
      <c r="E14528">
        <v>664370</v>
      </c>
      <c r="F14528">
        <v>387</v>
      </c>
      <c r="G14528" t="s">
        <v>20429</v>
      </c>
      <c r="H14528" t="s">
        <v>13</v>
      </c>
      <c r="I14528" t="s">
        <v>5</v>
      </c>
      <c r="J14528" s="2" t="str">
        <f t="shared" si="226"/>
        <v>T399</v>
      </c>
    </row>
    <row r="14529" spans="1:10" x14ac:dyDescent="0.3">
      <c r="A14529">
        <v>11</v>
      </c>
      <c r="B14529" t="s">
        <v>28388</v>
      </c>
      <c r="C14529" t="s">
        <v>28389</v>
      </c>
      <c r="D14529" t="s">
        <v>11</v>
      </c>
      <c r="E14529">
        <v>970461</v>
      </c>
      <c r="F14529">
        <v>433</v>
      </c>
      <c r="G14529" t="s">
        <v>114</v>
      </c>
      <c r="H14529" t="s">
        <v>13</v>
      </c>
      <c r="I14529" t="s">
        <v>5</v>
      </c>
      <c r="J14529" s="2" t="str">
        <f t="shared" si="226"/>
        <v>T1199</v>
      </c>
    </row>
    <row r="14530" spans="1:10" x14ac:dyDescent="0.3">
      <c r="A14530">
        <v>5</v>
      </c>
      <c r="B14530" t="s">
        <v>28390</v>
      </c>
      <c r="C14530" t="s">
        <v>28391</v>
      </c>
      <c r="D14530" t="s">
        <v>168</v>
      </c>
      <c r="G14530" t="s">
        <v>21767</v>
      </c>
      <c r="H14530" t="s">
        <v>13</v>
      </c>
      <c r="I14530" t="s">
        <v>5</v>
      </c>
      <c r="J14530" s="2">
        <f t="shared" si="226"/>
        <v>518</v>
      </c>
    </row>
    <row r="14531" spans="1:10" x14ac:dyDescent="0.3">
      <c r="A14531">
        <v>5</v>
      </c>
      <c r="B14531" t="s">
        <v>28392</v>
      </c>
      <c r="C14531" t="s">
        <v>28393</v>
      </c>
      <c r="D14531" t="s">
        <v>168</v>
      </c>
      <c r="G14531" t="s">
        <v>21767</v>
      </c>
      <c r="H14531" t="s">
        <v>13</v>
      </c>
      <c r="I14531" t="s">
        <v>5</v>
      </c>
      <c r="J14531" s="2">
        <f t="shared" ref="J14531:J14594" si="227">VLOOKUP(G14531,B:C,2,FALSE)</f>
        <v>518</v>
      </c>
    </row>
    <row r="14532" spans="1:10" x14ac:dyDescent="0.3">
      <c r="A14532">
        <v>13</v>
      </c>
      <c r="B14532" t="s">
        <v>28394</v>
      </c>
      <c r="C14532" t="s">
        <v>28395</v>
      </c>
      <c r="D14532" t="s">
        <v>37</v>
      </c>
      <c r="F14532">
        <v>396</v>
      </c>
      <c r="G14532" t="s">
        <v>15045</v>
      </c>
      <c r="H14532" t="s">
        <v>13</v>
      </c>
      <c r="I14532" t="s">
        <v>5</v>
      </c>
      <c r="J14532" s="2">
        <f t="shared" si="227"/>
        <v>1307</v>
      </c>
    </row>
    <row r="14533" spans="1:10" x14ac:dyDescent="0.3">
      <c r="A14533">
        <v>12</v>
      </c>
      <c r="B14533" t="s">
        <v>28396</v>
      </c>
      <c r="C14533" t="s">
        <v>28397</v>
      </c>
      <c r="D14533" t="s">
        <v>11</v>
      </c>
      <c r="E14533">
        <v>872180</v>
      </c>
      <c r="F14533">
        <v>308</v>
      </c>
      <c r="G14533" t="s">
        <v>14883</v>
      </c>
      <c r="H14533" t="s">
        <v>13</v>
      </c>
      <c r="I14533" t="s">
        <v>5</v>
      </c>
      <c r="J14533" s="2">
        <f t="shared" si="227"/>
        <v>1205</v>
      </c>
    </row>
    <row r="14534" spans="1:10" x14ac:dyDescent="0.3">
      <c r="A14534">
        <v>6</v>
      </c>
      <c r="B14534" t="s">
        <v>28398</v>
      </c>
      <c r="C14534" t="s">
        <v>28399</v>
      </c>
      <c r="D14534" t="s">
        <v>11</v>
      </c>
      <c r="E14534">
        <v>6136239</v>
      </c>
      <c r="F14534">
        <v>7072</v>
      </c>
      <c r="G14534" t="s">
        <v>79</v>
      </c>
      <c r="H14534" t="s">
        <v>13</v>
      </c>
      <c r="I14534" t="s">
        <v>5</v>
      </c>
      <c r="J14534" s="2" t="str">
        <f t="shared" si="227"/>
        <v>T699</v>
      </c>
    </row>
    <row r="14535" spans="1:10" x14ac:dyDescent="0.3">
      <c r="A14535">
        <v>6</v>
      </c>
      <c r="B14535" t="s">
        <v>28400</v>
      </c>
      <c r="C14535" t="s">
        <v>28401</v>
      </c>
      <c r="D14535" t="s">
        <v>11</v>
      </c>
      <c r="E14535">
        <v>856017</v>
      </c>
      <c r="F14535">
        <v>291</v>
      </c>
      <c r="G14535" t="s">
        <v>79</v>
      </c>
      <c r="H14535" t="s">
        <v>13</v>
      </c>
      <c r="I14535" t="s">
        <v>5</v>
      </c>
      <c r="J14535" s="2" t="str">
        <f t="shared" si="227"/>
        <v>T699</v>
      </c>
    </row>
    <row r="14536" spans="1:10" x14ac:dyDescent="0.3">
      <c r="A14536">
        <v>15</v>
      </c>
      <c r="B14536" t="s">
        <v>28402</v>
      </c>
      <c r="C14536" t="s">
        <v>28403</v>
      </c>
      <c r="D14536" t="s">
        <v>11</v>
      </c>
      <c r="E14536">
        <v>6163927</v>
      </c>
      <c r="F14536">
        <v>7532</v>
      </c>
      <c r="G14536" t="s">
        <v>4666</v>
      </c>
      <c r="H14536" t="s">
        <v>13</v>
      </c>
      <c r="I14536" t="s">
        <v>5</v>
      </c>
      <c r="J14536" s="2" t="str">
        <f t="shared" si="227"/>
        <v>1564A</v>
      </c>
    </row>
    <row r="14537" spans="1:10" x14ac:dyDescent="0.3">
      <c r="A14537">
        <v>6</v>
      </c>
      <c r="B14537" t="s">
        <v>28404</v>
      </c>
      <c r="C14537" t="s">
        <v>28405</v>
      </c>
      <c r="D14537" t="s">
        <v>37</v>
      </c>
      <c r="F14537">
        <v>432</v>
      </c>
      <c r="G14537" t="s">
        <v>14178</v>
      </c>
      <c r="H14537" t="s">
        <v>13</v>
      </c>
      <c r="I14537" t="s">
        <v>5</v>
      </c>
      <c r="J14537" s="2">
        <f t="shared" si="227"/>
        <v>608</v>
      </c>
    </row>
    <row r="14538" spans="1:10" x14ac:dyDescent="0.3">
      <c r="A14538">
        <v>6</v>
      </c>
      <c r="B14538" t="s">
        <v>28406</v>
      </c>
      <c r="C14538" t="s">
        <v>28407</v>
      </c>
      <c r="D14538" t="s">
        <v>11</v>
      </c>
      <c r="E14538">
        <v>856004</v>
      </c>
      <c r="F14538">
        <v>279</v>
      </c>
      <c r="G14538" t="s">
        <v>79</v>
      </c>
      <c r="H14538" t="s">
        <v>13</v>
      </c>
      <c r="I14538" t="s">
        <v>5</v>
      </c>
      <c r="J14538" s="2" t="str">
        <f t="shared" si="227"/>
        <v>T699</v>
      </c>
    </row>
    <row r="14539" spans="1:10" x14ac:dyDescent="0.3">
      <c r="A14539">
        <v>5</v>
      </c>
      <c r="B14539" t="s">
        <v>28408</v>
      </c>
      <c r="C14539" t="s">
        <v>28409</v>
      </c>
      <c r="D14539" t="s">
        <v>11</v>
      </c>
      <c r="E14539">
        <v>853091</v>
      </c>
      <c r="F14539">
        <v>284</v>
      </c>
      <c r="G14539" t="s">
        <v>21456</v>
      </c>
      <c r="H14539" t="s">
        <v>13</v>
      </c>
      <c r="I14539" t="s">
        <v>5</v>
      </c>
      <c r="J14539" s="2">
        <f t="shared" si="227"/>
        <v>5</v>
      </c>
    </row>
    <row r="14540" spans="1:10" x14ac:dyDescent="0.3">
      <c r="A14540">
        <v>8</v>
      </c>
      <c r="B14540" t="s">
        <v>28410</v>
      </c>
      <c r="C14540" t="s">
        <v>28411</v>
      </c>
      <c r="D14540" t="s">
        <v>37</v>
      </c>
      <c r="F14540">
        <v>336</v>
      </c>
      <c r="G14540" t="s">
        <v>14535</v>
      </c>
      <c r="H14540" t="s">
        <v>13</v>
      </c>
      <c r="I14540" t="s">
        <v>5</v>
      </c>
      <c r="J14540" s="2">
        <f t="shared" si="227"/>
        <v>816</v>
      </c>
    </row>
    <row r="14541" spans="1:10" x14ac:dyDescent="0.3">
      <c r="A14541">
        <v>5</v>
      </c>
      <c r="B14541" t="s">
        <v>28412</v>
      </c>
      <c r="C14541" t="s">
        <v>28413</v>
      </c>
      <c r="D14541" t="s">
        <v>51</v>
      </c>
      <c r="G14541" t="s">
        <v>21758</v>
      </c>
      <c r="H14541" t="s">
        <v>53</v>
      </c>
      <c r="I14541" t="s">
        <v>5</v>
      </c>
      <c r="J14541" s="2" t="str">
        <f t="shared" si="227"/>
        <v>51D</v>
      </c>
    </row>
    <row r="14542" spans="1:10" x14ac:dyDescent="0.3">
      <c r="A14542">
        <v>13</v>
      </c>
      <c r="B14542" t="s">
        <v>28414</v>
      </c>
      <c r="C14542" t="s">
        <v>28415</v>
      </c>
      <c r="D14542" t="s">
        <v>37</v>
      </c>
      <c r="G14542" t="s">
        <v>24497</v>
      </c>
      <c r="H14542" t="s">
        <v>13</v>
      </c>
      <c r="I14542" t="s">
        <v>5</v>
      </c>
      <c r="J14542" s="2">
        <f t="shared" si="227"/>
        <v>1310</v>
      </c>
    </row>
    <row r="14543" spans="1:10" x14ac:dyDescent="0.3">
      <c r="A14543">
        <v>6</v>
      </c>
      <c r="B14543" t="s">
        <v>28416</v>
      </c>
      <c r="C14543" t="s">
        <v>28417</v>
      </c>
      <c r="D14543" t="s">
        <v>37</v>
      </c>
      <c r="F14543">
        <v>387</v>
      </c>
      <c r="G14543" t="s">
        <v>14277</v>
      </c>
      <c r="H14543" t="s">
        <v>13</v>
      </c>
      <c r="I14543" t="s">
        <v>5</v>
      </c>
      <c r="J14543" s="2">
        <f t="shared" si="227"/>
        <v>621</v>
      </c>
    </row>
    <row r="14544" spans="1:10" x14ac:dyDescent="0.3">
      <c r="A14544">
        <v>10</v>
      </c>
      <c r="B14544" t="s">
        <v>28418</v>
      </c>
      <c r="C14544" t="s">
        <v>28419</v>
      </c>
      <c r="D14544" t="s">
        <v>51</v>
      </c>
      <c r="G14544" t="s">
        <v>74</v>
      </c>
      <c r="H14544" t="s">
        <v>53</v>
      </c>
      <c r="I14544" t="s">
        <v>5</v>
      </c>
      <c r="J14544" s="2" t="str">
        <f t="shared" si="227"/>
        <v>100J</v>
      </c>
    </row>
    <row r="14545" spans="1:10" x14ac:dyDescent="0.3">
      <c r="A14545">
        <v>12</v>
      </c>
      <c r="B14545" t="s">
        <v>28420</v>
      </c>
      <c r="C14545" t="s">
        <v>28421</v>
      </c>
      <c r="D14545" t="s">
        <v>37</v>
      </c>
      <c r="F14545">
        <v>377</v>
      </c>
      <c r="G14545" t="s">
        <v>187</v>
      </c>
      <c r="H14545" t="s">
        <v>13</v>
      </c>
      <c r="I14545" t="s">
        <v>5</v>
      </c>
      <c r="J14545" s="2">
        <f t="shared" si="227"/>
        <v>1208</v>
      </c>
    </row>
    <row r="14546" spans="1:10" x14ac:dyDescent="0.3">
      <c r="A14546" t="s">
        <v>173</v>
      </c>
      <c r="B14546" t="s">
        <v>28422</v>
      </c>
      <c r="C14546" t="s">
        <v>28423</v>
      </c>
      <c r="D14546" t="s">
        <v>168</v>
      </c>
      <c r="G14546" t="s">
        <v>25722</v>
      </c>
      <c r="H14546" t="s">
        <v>13</v>
      </c>
      <c r="I14546" t="s">
        <v>5</v>
      </c>
      <c r="J14546" s="2" t="str">
        <f t="shared" si="227"/>
        <v>TB199</v>
      </c>
    </row>
    <row r="14547" spans="1:10" x14ac:dyDescent="0.3">
      <c r="A14547">
        <v>12</v>
      </c>
      <c r="B14547" t="s">
        <v>28424</v>
      </c>
      <c r="C14547" t="s">
        <v>28425</v>
      </c>
      <c r="D14547" t="s">
        <v>11</v>
      </c>
      <c r="E14547">
        <v>872170</v>
      </c>
      <c r="F14547">
        <v>302</v>
      </c>
      <c r="G14547" t="s">
        <v>141</v>
      </c>
      <c r="H14547" t="s">
        <v>13</v>
      </c>
      <c r="I14547" t="s">
        <v>5</v>
      </c>
      <c r="J14547" s="2" t="str">
        <f t="shared" si="227"/>
        <v>T1299</v>
      </c>
    </row>
    <row r="14548" spans="1:10" x14ac:dyDescent="0.3">
      <c r="A14548">
        <v>8</v>
      </c>
      <c r="B14548" t="s">
        <v>28426</v>
      </c>
      <c r="C14548" t="s">
        <v>28427</v>
      </c>
      <c r="D14548" t="s">
        <v>37</v>
      </c>
      <c r="F14548">
        <v>329</v>
      </c>
      <c r="G14548" t="s">
        <v>2605</v>
      </c>
      <c r="H14548" t="s">
        <v>13</v>
      </c>
      <c r="I14548" t="s">
        <v>5</v>
      </c>
      <c r="J14548" s="2">
        <f t="shared" si="227"/>
        <v>830</v>
      </c>
    </row>
    <row r="14549" spans="1:10" x14ac:dyDescent="0.3">
      <c r="A14549">
        <v>15</v>
      </c>
      <c r="B14549" t="s">
        <v>28428</v>
      </c>
      <c r="C14549" t="s">
        <v>28429</v>
      </c>
      <c r="D14549" t="s">
        <v>11</v>
      </c>
      <c r="E14549">
        <v>879848</v>
      </c>
      <c r="F14549">
        <v>567</v>
      </c>
      <c r="G14549" t="s">
        <v>382</v>
      </c>
      <c r="H14549" t="s">
        <v>13</v>
      </c>
      <c r="I14549" t="s">
        <v>5</v>
      </c>
      <c r="J14549" s="2">
        <f t="shared" si="227"/>
        <v>1544</v>
      </c>
    </row>
    <row r="14550" spans="1:10" x14ac:dyDescent="0.3">
      <c r="A14550">
        <v>6</v>
      </c>
      <c r="B14550" t="s">
        <v>28430</v>
      </c>
      <c r="C14550" t="s">
        <v>28431</v>
      </c>
      <c r="D14550" t="s">
        <v>11</v>
      </c>
      <c r="E14550">
        <v>6137281</v>
      </c>
      <c r="F14550">
        <v>7076</v>
      </c>
      <c r="G14550" t="s">
        <v>79</v>
      </c>
      <c r="H14550" t="s">
        <v>13</v>
      </c>
      <c r="I14550" t="s">
        <v>5</v>
      </c>
      <c r="J14550" s="2" t="str">
        <f t="shared" si="227"/>
        <v>T699</v>
      </c>
    </row>
    <row r="14551" spans="1:10" x14ac:dyDescent="0.3">
      <c r="A14551">
        <v>7</v>
      </c>
      <c r="B14551" t="s">
        <v>28432</v>
      </c>
      <c r="C14551" t="s">
        <v>28433</v>
      </c>
      <c r="D14551" t="s">
        <v>11</v>
      </c>
      <c r="E14551">
        <v>858748</v>
      </c>
      <c r="F14551">
        <v>293</v>
      </c>
      <c r="G14551" t="s">
        <v>14411</v>
      </c>
      <c r="H14551" t="s">
        <v>13</v>
      </c>
      <c r="I14551" t="s">
        <v>5</v>
      </c>
      <c r="J14551" s="2">
        <f t="shared" si="227"/>
        <v>722</v>
      </c>
    </row>
    <row r="14552" spans="1:10" x14ac:dyDescent="0.3">
      <c r="A14552">
        <v>1</v>
      </c>
      <c r="B14552" t="s">
        <v>28434</v>
      </c>
      <c r="C14552" t="s">
        <v>28435</v>
      </c>
      <c r="D14552" t="s">
        <v>37</v>
      </c>
      <c r="G14552" t="s">
        <v>13841</v>
      </c>
      <c r="H14552" t="s">
        <v>13</v>
      </c>
      <c r="I14552" t="s">
        <v>5</v>
      </c>
      <c r="J14552" s="2">
        <f t="shared" si="227"/>
        <v>137</v>
      </c>
    </row>
    <row r="14553" spans="1:10" x14ac:dyDescent="0.3">
      <c r="A14553">
        <v>7</v>
      </c>
      <c r="B14553" t="s">
        <v>28436</v>
      </c>
      <c r="C14553" t="s">
        <v>28437</v>
      </c>
      <c r="D14553" t="s">
        <v>11</v>
      </c>
      <c r="E14553">
        <v>948480</v>
      </c>
      <c r="F14553">
        <v>393</v>
      </c>
      <c r="G14553" t="s">
        <v>25566</v>
      </c>
      <c r="H14553" t="s">
        <v>13</v>
      </c>
      <c r="I14553" t="s">
        <v>5</v>
      </c>
      <c r="J14553" s="2" t="str">
        <f t="shared" si="227"/>
        <v>T799</v>
      </c>
    </row>
    <row r="14554" spans="1:10" x14ac:dyDescent="0.3">
      <c r="A14554">
        <v>7</v>
      </c>
      <c r="B14554" t="s">
        <v>28438</v>
      </c>
      <c r="C14554" t="s">
        <v>28439</v>
      </c>
      <c r="D14554" t="s">
        <v>37</v>
      </c>
      <c r="F14554">
        <v>417</v>
      </c>
      <c r="G14554" t="s">
        <v>276</v>
      </c>
      <c r="H14554" t="s">
        <v>13</v>
      </c>
      <c r="I14554" t="s">
        <v>5</v>
      </c>
      <c r="J14554" s="2">
        <f t="shared" si="227"/>
        <v>701</v>
      </c>
    </row>
    <row r="14555" spans="1:10" x14ac:dyDescent="0.3">
      <c r="A14555">
        <v>14</v>
      </c>
      <c r="B14555" t="s">
        <v>28440</v>
      </c>
      <c r="C14555" t="s">
        <v>28441</v>
      </c>
      <c r="D14555" t="s">
        <v>11</v>
      </c>
      <c r="E14555">
        <v>6138014</v>
      </c>
      <c r="F14555">
        <v>7167</v>
      </c>
      <c r="G14555" t="s">
        <v>20436</v>
      </c>
      <c r="H14555" t="s">
        <v>13</v>
      </c>
      <c r="I14555" t="s">
        <v>5</v>
      </c>
      <c r="J14555" s="2" t="str">
        <f t="shared" si="227"/>
        <v>T1499</v>
      </c>
    </row>
    <row r="14556" spans="1:10" x14ac:dyDescent="0.3">
      <c r="A14556">
        <v>16</v>
      </c>
      <c r="B14556" t="s">
        <v>28442</v>
      </c>
      <c r="C14556" t="s">
        <v>28443</v>
      </c>
      <c r="D14556" t="s">
        <v>11</v>
      </c>
      <c r="E14556">
        <v>6141280</v>
      </c>
      <c r="F14556">
        <v>6578</v>
      </c>
      <c r="G14556" t="s">
        <v>25652</v>
      </c>
      <c r="H14556" t="s">
        <v>13</v>
      </c>
      <c r="I14556" t="s">
        <v>5</v>
      </c>
      <c r="J14556" s="2" t="str">
        <f t="shared" si="227"/>
        <v>T1699</v>
      </c>
    </row>
    <row r="14557" spans="1:10" x14ac:dyDescent="0.3">
      <c r="A14557">
        <v>8</v>
      </c>
      <c r="B14557" t="s">
        <v>28444</v>
      </c>
      <c r="C14557" t="s">
        <v>28445</v>
      </c>
      <c r="D14557" t="s">
        <v>11</v>
      </c>
      <c r="E14557">
        <v>861498</v>
      </c>
      <c r="F14557">
        <v>428</v>
      </c>
      <c r="G14557" t="s">
        <v>14455</v>
      </c>
      <c r="H14557" t="s">
        <v>13</v>
      </c>
      <c r="I14557" t="s">
        <v>5</v>
      </c>
      <c r="J14557" s="2">
        <f t="shared" si="227"/>
        <v>803</v>
      </c>
    </row>
    <row r="14558" spans="1:10" x14ac:dyDescent="0.3">
      <c r="A14558">
        <v>3</v>
      </c>
      <c r="B14558" t="s">
        <v>28446</v>
      </c>
      <c r="C14558" t="s">
        <v>28447</v>
      </c>
      <c r="D14558" t="s">
        <v>11</v>
      </c>
      <c r="E14558">
        <v>664388</v>
      </c>
      <c r="F14558">
        <v>392</v>
      </c>
      <c r="G14558" t="s">
        <v>3022</v>
      </c>
      <c r="H14558" t="s">
        <v>13</v>
      </c>
      <c r="I14558" t="s">
        <v>5</v>
      </c>
      <c r="J14558" s="2">
        <f t="shared" si="227"/>
        <v>325</v>
      </c>
    </row>
    <row r="14559" spans="1:10" x14ac:dyDescent="0.3">
      <c r="A14559">
        <v>14</v>
      </c>
      <c r="B14559" t="s">
        <v>28448</v>
      </c>
      <c r="C14559" t="s">
        <v>28449</v>
      </c>
      <c r="D14559" t="s">
        <v>11</v>
      </c>
      <c r="E14559">
        <v>5266893</v>
      </c>
      <c r="F14559">
        <v>6921</v>
      </c>
      <c r="G14559" t="s">
        <v>20436</v>
      </c>
      <c r="H14559" t="s">
        <v>13</v>
      </c>
      <c r="I14559" t="s">
        <v>5</v>
      </c>
      <c r="J14559" s="2" t="str">
        <f t="shared" si="227"/>
        <v>T1499</v>
      </c>
    </row>
    <row r="14560" spans="1:10" x14ac:dyDescent="0.3">
      <c r="A14560" t="s">
        <v>173</v>
      </c>
      <c r="B14560" t="s">
        <v>28450</v>
      </c>
      <c r="C14560" t="s">
        <v>28451</v>
      </c>
      <c r="D14560" t="s">
        <v>26397</v>
      </c>
      <c r="E14560">
        <v>3790096</v>
      </c>
      <c r="G14560" t="s">
        <v>25840</v>
      </c>
      <c r="H14560" t="s">
        <v>25572</v>
      </c>
      <c r="I14560" t="s">
        <v>5</v>
      </c>
      <c r="J14560" s="2" t="str">
        <f t="shared" si="227"/>
        <v>DB133</v>
      </c>
    </row>
    <row r="14561" spans="1:10" x14ac:dyDescent="0.3">
      <c r="A14561">
        <v>4</v>
      </c>
      <c r="B14561" t="s">
        <v>28452</v>
      </c>
      <c r="C14561" t="s">
        <v>28453</v>
      </c>
      <c r="D14561" t="s">
        <v>51</v>
      </c>
      <c r="G14561" t="s">
        <v>21437</v>
      </c>
      <c r="H14561" t="s">
        <v>53</v>
      </c>
      <c r="I14561" t="s">
        <v>5</v>
      </c>
      <c r="J14561" s="2">
        <f t="shared" si="227"/>
        <v>412</v>
      </c>
    </row>
    <row r="14562" spans="1:10" x14ac:dyDescent="0.3">
      <c r="A14562">
        <v>12</v>
      </c>
      <c r="B14562" t="s">
        <v>28454</v>
      </c>
      <c r="C14562" t="s">
        <v>28455</v>
      </c>
      <c r="D14562" t="s">
        <v>37</v>
      </c>
      <c r="F14562">
        <v>369</v>
      </c>
      <c r="G14562" t="s">
        <v>14962</v>
      </c>
      <c r="H14562" t="s">
        <v>13</v>
      </c>
      <c r="I14562" t="s">
        <v>5</v>
      </c>
      <c r="J14562" s="2">
        <f t="shared" si="227"/>
        <v>1216</v>
      </c>
    </row>
    <row r="14563" spans="1:10" x14ac:dyDescent="0.3">
      <c r="A14563">
        <v>10</v>
      </c>
      <c r="B14563" t="s">
        <v>28456</v>
      </c>
      <c r="C14563" t="s">
        <v>28457</v>
      </c>
      <c r="D14563" t="s">
        <v>11</v>
      </c>
      <c r="E14563">
        <v>6138191</v>
      </c>
      <c r="F14563">
        <v>6946</v>
      </c>
      <c r="G14563" t="s">
        <v>25561</v>
      </c>
      <c r="H14563" t="s">
        <v>13</v>
      </c>
      <c r="I14563" t="s">
        <v>5</v>
      </c>
      <c r="J14563" s="2" t="str">
        <f t="shared" si="227"/>
        <v>T1099</v>
      </c>
    </row>
    <row r="14564" spans="1:10" x14ac:dyDescent="0.3">
      <c r="A14564" t="s">
        <v>132</v>
      </c>
      <c r="B14564" t="s">
        <v>28458</v>
      </c>
      <c r="C14564" t="s">
        <v>28459</v>
      </c>
      <c r="D14564" t="s">
        <v>44</v>
      </c>
      <c r="G14564" t="s">
        <v>135</v>
      </c>
      <c r="H14564" t="s">
        <v>13</v>
      </c>
      <c r="I14564" t="s">
        <v>5</v>
      </c>
      <c r="J14564" s="2" t="str">
        <f t="shared" si="227"/>
        <v>TR199</v>
      </c>
    </row>
    <row r="14565" spans="1:10" x14ac:dyDescent="0.3">
      <c r="A14565">
        <v>14</v>
      </c>
      <c r="B14565" t="s">
        <v>28460</v>
      </c>
      <c r="C14565" t="s">
        <v>28461</v>
      </c>
      <c r="D14565" t="s">
        <v>37</v>
      </c>
      <c r="F14565">
        <v>431</v>
      </c>
      <c r="G14565" t="s">
        <v>15239</v>
      </c>
      <c r="H14565" t="s">
        <v>13</v>
      </c>
      <c r="I14565" t="s">
        <v>5</v>
      </c>
      <c r="J14565" s="2">
        <f t="shared" si="227"/>
        <v>1406</v>
      </c>
    </row>
    <row r="14566" spans="1:10" x14ac:dyDescent="0.3">
      <c r="A14566">
        <v>15</v>
      </c>
      <c r="B14566" t="s">
        <v>28462</v>
      </c>
      <c r="C14566" t="s">
        <v>28463</v>
      </c>
      <c r="D14566" t="s">
        <v>37</v>
      </c>
      <c r="G14566" t="s">
        <v>24912</v>
      </c>
      <c r="H14566" t="s">
        <v>13</v>
      </c>
      <c r="I14566" t="s">
        <v>5</v>
      </c>
      <c r="J14566" s="2">
        <f t="shared" si="227"/>
        <v>15</v>
      </c>
    </row>
    <row r="14567" spans="1:10" x14ac:dyDescent="0.3">
      <c r="A14567">
        <v>13</v>
      </c>
      <c r="B14567" t="s">
        <v>28464</v>
      </c>
      <c r="C14567" t="s">
        <v>28465</v>
      </c>
      <c r="D14567" t="s">
        <v>11</v>
      </c>
      <c r="E14567">
        <v>874747</v>
      </c>
      <c r="F14567">
        <v>313</v>
      </c>
      <c r="G14567" t="s">
        <v>5423</v>
      </c>
      <c r="H14567" t="s">
        <v>13</v>
      </c>
      <c r="I14567" t="s">
        <v>5</v>
      </c>
      <c r="J14567" s="2" t="str">
        <f t="shared" si="227"/>
        <v>1342D</v>
      </c>
    </row>
    <row r="14568" spans="1:10" x14ac:dyDescent="0.3">
      <c r="A14568">
        <v>16</v>
      </c>
      <c r="B14568" t="s">
        <v>28466</v>
      </c>
      <c r="C14568" t="s">
        <v>28467</v>
      </c>
      <c r="D14568" t="s">
        <v>11</v>
      </c>
      <c r="E14568">
        <v>6142293</v>
      </c>
      <c r="F14568">
        <v>6586</v>
      </c>
      <c r="G14568" t="s">
        <v>25652</v>
      </c>
      <c r="H14568" t="s">
        <v>13</v>
      </c>
      <c r="I14568" t="s">
        <v>5</v>
      </c>
      <c r="J14568" s="2" t="str">
        <f t="shared" si="227"/>
        <v>T1699</v>
      </c>
    </row>
    <row r="14569" spans="1:10" x14ac:dyDescent="0.3">
      <c r="A14569">
        <v>15</v>
      </c>
      <c r="B14569" t="s">
        <v>28468</v>
      </c>
      <c r="C14569" t="s">
        <v>28469</v>
      </c>
      <c r="D14569" t="s">
        <v>11</v>
      </c>
      <c r="E14569">
        <v>879840</v>
      </c>
      <c r="F14569">
        <v>561</v>
      </c>
      <c r="G14569" t="s">
        <v>4654</v>
      </c>
      <c r="H14569" t="s">
        <v>13</v>
      </c>
      <c r="I14569" t="s">
        <v>5</v>
      </c>
      <c r="J14569" s="2" t="str">
        <f t="shared" si="227"/>
        <v>1563A</v>
      </c>
    </row>
    <row r="14570" spans="1:10" x14ac:dyDescent="0.3">
      <c r="A14570">
        <v>8</v>
      </c>
      <c r="B14570" t="s">
        <v>28470</v>
      </c>
      <c r="C14570" t="s">
        <v>28471</v>
      </c>
      <c r="D14570" t="s">
        <v>11</v>
      </c>
      <c r="E14570">
        <v>6137929</v>
      </c>
      <c r="F14570">
        <v>7019</v>
      </c>
      <c r="G14570" t="s">
        <v>126</v>
      </c>
      <c r="H14570" t="s">
        <v>13</v>
      </c>
      <c r="I14570" t="s">
        <v>5</v>
      </c>
      <c r="J14570" s="2" t="str">
        <f t="shared" si="227"/>
        <v>T899</v>
      </c>
    </row>
    <row r="14571" spans="1:10" x14ac:dyDescent="0.3">
      <c r="A14571">
        <v>15</v>
      </c>
      <c r="B14571" t="s">
        <v>28472</v>
      </c>
      <c r="C14571" t="s">
        <v>28473</v>
      </c>
      <c r="D14571" t="s">
        <v>11</v>
      </c>
      <c r="E14571">
        <v>6163894</v>
      </c>
      <c r="F14571">
        <v>7531</v>
      </c>
      <c r="G14571" t="s">
        <v>335</v>
      </c>
      <c r="H14571" t="s">
        <v>13</v>
      </c>
      <c r="I14571" t="s">
        <v>5</v>
      </c>
      <c r="J14571" s="2">
        <f t="shared" si="227"/>
        <v>1565</v>
      </c>
    </row>
    <row r="14572" spans="1:10" x14ac:dyDescent="0.3">
      <c r="A14572">
        <v>16</v>
      </c>
      <c r="B14572" t="s">
        <v>28474</v>
      </c>
      <c r="C14572" t="s">
        <v>28475</v>
      </c>
      <c r="D14572" t="s">
        <v>11</v>
      </c>
      <c r="E14572">
        <v>882397</v>
      </c>
      <c r="F14572">
        <v>346</v>
      </c>
      <c r="G14572" t="s">
        <v>25652</v>
      </c>
      <c r="H14572" t="s">
        <v>13</v>
      </c>
      <c r="I14572" t="s">
        <v>5</v>
      </c>
      <c r="J14572" s="2" t="str">
        <f t="shared" si="227"/>
        <v>T1699</v>
      </c>
    </row>
    <row r="14573" spans="1:10" x14ac:dyDescent="0.3">
      <c r="A14573">
        <v>16</v>
      </c>
      <c r="B14573" t="s">
        <v>28476</v>
      </c>
      <c r="C14573" t="s">
        <v>28477</v>
      </c>
      <c r="D14573" t="s">
        <v>37</v>
      </c>
      <c r="G14573" t="s">
        <v>25356</v>
      </c>
      <c r="H14573" t="s">
        <v>13</v>
      </c>
      <c r="I14573" t="s">
        <v>5</v>
      </c>
      <c r="J14573" s="2">
        <f t="shared" si="227"/>
        <v>16</v>
      </c>
    </row>
    <row r="14574" spans="1:10" x14ac:dyDescent="0.3">
      <c r="A14574">
        <v>5</v>
      </c>
      <c r="B14574" t="s">
        <v>28478</v>
      </c>
      <c r="C14574" t="s">
        <v>28479</v>
      </c>
      <c r="D14574" t="s">
        <v>37</v>
      </c>
      <c r="F14574">
        <v>405</v>
      </c>
      <c r="G14574" t="s">
        <v>14014</v>
      </c>
      <c r="H14574" t="s">
        <v>13</v>
      </c>
      <c r="I14574" t="s">
        <v>5</v>
      </c>
      <c r="J14574" s="2">
        <f t="shared" si="227"/>
        <v>501</v>
      </c>
    </row>
    <row r="14575" spans="1:10" x14ac:dyDescent="0.3">
      <c r="A14575">
        <v>6</v>
      </c>
      <c r="B14575" t="s">
        <v>28480</v>
      </c>
      <c r="C14575" t="s">
        <v>28481</v>
      </c>
      <c r="D14575" t="s">
        <v>11</v>
      </c>
      <c r="E14575">
        <v>6137432</v>
      </c>
      <c r="F14575">
        <v>7077</v>
      </c>
      <c r="G14575" t="s">
        <v>79</v>
      </c>
      <c r="H14575" t="s">
        <v>13</v>
      </c>
      <c r="I14575" t="s">
        <v>5</v>
      </c>
      <c r="J14575" s="2" t="str">
        <f t="shared" si="227"/>
        <v>T699</v>
      </c>
    </row>
    <row r="14576" spans="1:10" x14ac:dyDescent="0.3">
      <c r="A14576">
        <v>15</v>
      </c>
      <c r="B14576" t="s">
        <v>28482</v>
      </c>
      <c r="C14576" t="s">
        <v>28483</v>
      </c>
      <c r="D14576" t="s">
        <v>51</v>
      </c>
      <c r="G14576" t="s">
        <v>25353</v>
      </c>
      <c r="H14576" t="s">
        <v>53</v>
      </c>
      <c r="I14576" t="s">
        <v>5</v>
      </c>
      <c r="J14576" s="2">
        <f t="shared" si="227"/>
        <v>1502</v>
      </c>
    </row>
    <row r="14577" spans="1:10" x14ac:dyDescent="0.3">
      <c r="A14577" t="s">
        <v>132</v>
      </c>
      <c r="B14577" t="s">
        <v>28484</v>
      </c>
      <c r="C14577" t="s">
        <v>28485</v>
      </c>
      <c r="D14577" t="s">
        <v>44</v>
      </c>
      <c r="G14577" t="s">
        <v>135</v>
      </c>
      <c r="H14577" t="s">
        <v>13</v>
      </c>
      <c r="I14577" t="s">
        <v>5</v>
      </c>
      <c r="J14577" s="2" t="str">
        <f t="shared" si="227"/>
        <v>TR199</v>
      </c>
    </row>
    <row r="14578" spans="1:10" x14ac:dyDescent="0.3">
      <c r="A14578" t="s">
        <v>173</v>
      </c>
      <c r="B14578" t="s">
        <v>28486</v>
      </c>
      <c r="C14578" t="s">
        <v>28487</v>
      </c>
      <c r="D14578" t="s">
        <v>168</v>
      </c>
      <c r="G14578" t="s">
        <v>25722</v>
      </c>
      <c r="H14578" t="s">
        <v>13</v>
      </c>
      <c r="I14578" t="s">
        <v>5</v>
      </c>
      <c r="J14578" s="2" t="str">
        <f t="shared" si="227"/>
        <v>TB199</v>
      </c>
    </row>
    <row r="14579" spans="1:10" x14ac:dyDescent="0.3">
      <c r="A14579" t="s">
        <v>173</v>
      </c>
      <c r="B14579" t="s">
        <v>28488</v>
      </c>
      <c r="C14579" t="s">
        <v>28488</v>
      </c>
      <c r="D14579" t="s">
        <v>28489</v>
      </c>
      <c r="E14579">
        <v>2962946</v>
      </c>
      <c r="F14579">
        <v>1574</v>
      </c>
      <c r="G14579" t="s">
        <v>20451</v>
      </c>
      <c r="H14579" t="s">
        <v>28490</v>
      </c>
      <c r="I14579" t="s">
        <v>20453</v>
      </c>
      <c r="J14579" s="2" t="str">
        <f t="shared" si="227"/>
        <v>B1</v>
      </c>
    </row>
    <row r="14580" spans="1:10" x14ac:dyDescent="0.3">
      <c r="A14580" t="s">
        <v>173</v>
      </c>
      <c r="B14580" t="s">
        <v>28491</v>
      </c>
      <c r="C14580" t="s">
        <v>28491</v>
      </c>
      <c r="D14580" t="s">
        <v>28492</v>
      </c>
      <c r="E14580">
        <v>2963315</v>
      </c>
      <c r="F14580">
        <v>1577</v>
      </c>
      <c r="G14580" t="s">
        <v>20451</v>
      </c>
      <c r="H14580" t="s">
        <v>28493</v>
      </c>
      <c r="I14580" t="s">
        <v>20453</v>
      </c>
      <c r="J14580" s="2" t="str">
        <f t="shared" si="227"/>
        <v>B1</v>
      </c>
    </row>
    <row r="14581" spans="1:10" x14ac:dyDescent="0.3">
      <c r="A14581">
        <v>5</v>
      </c>
      <c r="B14581" t="s">
        <v>28494</v>
      </c>
      <c r="C14581" t="s">
        <v>28495</v>
      </c>
      <c r="D14581" t="s">
        <v>11</v>
      </c>
      <c r="E14581">
        <v>853093</v>
      </c>
      <c r="F14581">
        <v>286</v>
      </c>
      <c r="G14581" t="s">
        <v>21456</v>
      </c>
      <c r="H14581" t="s">
        <v>13</v>
      </c>
      <c r="I14581" t="s">
        <v>5</v>
      </c>
      <c r="J14581" s="2">
        <f t="shared" si="227"/>
        <v>5</v>
      </c>
    </row>
    <row r="14582" spans="1:10" x14ac:dyDescent="0.3">
      <c r="A14582">
        <v>8</v>
      </c>
      <c r="B14582" t="s">
        <v>28496</v>
      </c>
      <c r="C14582" t="s">
        <v>28497</v>
      </c>
      <c r="D14582" t="s">
        <v>11</v>
      </c>
      <c r="E14582">
        <v>6143714</v>
      </c>
      <c r="F14582">
        <v>7033</v>
      </c>
      <c r="G14582" t="s">
        <v>126</v>
      </c>
      <c r="H14582" t="s">
        <v>13</v>
      </c>
      <c r="I14582" t="s">
        <v>5</v>
      </c>
      <c r="J14582" s="2" t="str">
        <f t="shared" si="227"/>
        <v>T899</v>
      </c>
    </row>
    <row r="14583" spans="1:10" x14ac:dyDescent="0.3">
      <c r="A14583">
        <v>3</v>
      </c>
      <c r="B14583" t="s">
        <v>28498</v>
      </c>
      <c r="C14583" t="s">
        <v>28499</v>
      </c>
      <c r="D14583" t="s">
        <v>37</v>
      </c>
      <c r="F14583">
        <v>372</v>
      </c>
      <c r="G14583" t="s">
        <v>13858</v>
      </c>
      <c r="H14583" t="s">
        <v>13</v>
      </c>
      <c r="I14583" t="s">
        <v>5</v>
      </c>
      <c r="J14583" s="2">
        <f t="shared" si="227"/>
        <v>310</v>
      </c>
    </row>
    <row r="14584" spans="1:10" x14ac:dyDescent="0.3">
      <c r="A14584">
        <v>16</v>
      </c>
      <c r="B14584" t="s">
        <v>28500</v>
      </c>
      <c r="C14584" t="s">
        <v>28501</v>
      </c>
      <c r="D14584" t="s">
        <v>11</v>
      </c>
      <c r="E14584">
        <v>882398</v>
      </c>
      <c r="F14584">
        <v>347</v>
      </c>
      <c r="G14584" t="s">
        <v>25652</v>
      </c>
      <c r="H14584" t="s">
        <v>13</v>
      </c>
      <c r="I14584" t="s">
        <v>5</v>
      </c>
      <c r="J14584" s="2" t="str">
        <f t="shared" si="227"/>
        <v>T1699</v>
      </c>
    </row>
    <row r="14585" spans="1:10" x14ac:dyDescent="0.3">
      <c r="A14585">
        <v>5</v>
      </c>
      <c r="B14585" t="s">
        <v>28502</v>
      </c>
      <c r="C14585" t="s">
        <v>28503</v>
      </c>
      <c r="D14585" t="s">
        <v>11</v>
      </c>
      <c r="E14585">
        <v>853103</v>
      </c>
      <c r="F14585">
        <v>296</v>
      </c>
      <c r="G14585" t="s">
        <v>21456</v>
      </c>
      <c r="H14585" t="s">
        <v>13</v>
      </c>
      <c r="I14585" t="s">
        <v>5</v>
      </c>
      <c r="J14585" s="2">
        <f t="shared" si="227"/>
        <v>5</v>
      </c>
    </row>
    <row r="14586" spans="1:10" x14ac:dyDescent="0.3">
      <c r="A14586">
        <v>12</v>
      </c>
      <c r="B14586" t="s">
        <v>28504</v>
      </c>
      <c r="C14586" t="s">
        <v>28505</v>
      </c>
      <c r="D14586" t="s">
        <v>11</v>
      </c>
      <c r="E14586">
        <v>6135090</v>
      </c>
      <c r="F14586">
        <v>7115</v>
      </c>
      <c r="G14586" t="s">
        <v>141</v>
      </c>
      <c r="H14586" t="s">
        <v>13</v>
      </c>
      <c r="I14586" t="s">
        <v>5</v>
      </c>
      <c r="J14586" s="2" t="str">
        <f t="shared" si="227"/>
        <v>T1299</v>
      </c>
    </row>
    <row r="14587" spans="1:10" x14ac:dyDescent="0.3">
      <c r="A14587">
        <v>16</v>
      </c>
      <c r="B14587" t="s">
        <v>28506</v>
      </c>
      <c r="C14587" t="s">
        <v>28507</v>
      </c>
      <c r="D14587" t="s">
        <v>2</v>
      </c>
      <c r="G14587" t="s">
        <v>25550</v>
      </c>
      <c r="H14587" t="s">
        <v>4</v>
      </c>
      <c r="I14587" t="s">
        <v>5</v>
      </c>
      <c r="J14587" s="2">
        <f t="shared" si="227"/>
        <v>1607</v>
      </c>
    </row>
    <row r="14588" spans="1:10" x14ac:dyDescent="0.3">
      <c r="A14588">
        <v>2</v>
      </c>
      <c r="B14588" t="s">
        <v>28508</v>
      </c>
      <c r="C14588" t="s">
        <v>28509</v>
      </c>
      <c r="D14588" t="s">
        <v>198</v>
      </c>
      <c r="G14588" t="s">
        <v>20912</v>
      </c>
      <c r="H14588" t="s">
        <v>200</v>
      </c>
      <c r="I14588" t="s">
        <v>5</v>
      </c>
      <c r="J14588" s="2">
        <f t="shared" si="227"/>
        <v>207</v>
      </c>
    </row>
    <row r="14589" spans="1:10" x14ac:dyDescent="0.3">
      <c r="A14589">
        <v>3</v>
      </c>
      <c r="B14589" t="s">
        <v>28510</v>
      </c>
      <c r="C14589" t="s">
        <v>28511</v>
      </c>
      <c r="D14589" t="s">
        <v>51</v>
      </c>
      <c r="G14589" t="s">
        <v>13462</v>
      </c>
      <c r="H14589" t="s">
        <v>53</v>
      </c>
      <c r="I14589" t="s">
        <v>5</v>
      </c>
      <c r="J14589" s="2">
        <f t="shared" si="227"/>
        <v>335</v>
      </c>
    </row>
    <row r="14590" spans="1:10" x14ac:dyDescent="0.3">
      <c r="A14590">
        <v>7</v>
      </c>
      <c r="B14590" t="s">
        <v>28512</v>
      </c>
      <c r="C14590" t="s">
        <v>28513</v>
      </c>
      <c r="D14590" t="s">
        <v>11</v>
      </c>
      <c r="E14590">
        <v>969453</v>
      </c>
      <c r="F14590">
        <v>399</v>
      </c>
      <c r="G14590" t="s">
        <v>25566</v>
      </c>
      <c r="H14590" t="s">
        <v>13</v>
      </c>
      <c r="I14590" t="s">
        <v>5</v>
      </c>
      <c r="J14590" s="2" t="str">
        <f t="shared" si="227"/>
        <v>T799</v>
      </c>
    </row>
    <row r="14591" spans="1:10" x14ac:dyDescent="0.3">
      <c r="A14591">
        <v>5</v>
      </c>
      <c r="B14591" t="s">
        <v>28514</v>
      </c>
      <c r="C14591" t="s">
        <v>28515</v>
      </c>
      <c r="D14591" t="s">
        <v>11</v>
      </c>
      <c r="E14591">
        <v>6145494</v>
      </c>
      <c r="F14591">
        <v>6967</v>
      </c>
      <c r="G14591" t="s">
        <v>14014</v>
      </c>
      <c r="H14591" t="s">
        <v>13</v>
      </c>
      <c r="I14591" t="s">
        <v>5</v>
      </c>
      <c r="J14591" s="2">
        <f t="shared" si="227"/>
        <v>501</v>
      </c>
    </row>
    <row r="14592" spans="1:10" x14ac:dyDescent="0.3">
      <c r="A14592">
        <v>10</v>
      </c>
      <c r="B14592" t="s">
        <v>28516</v>
      </c>
      <c r="C14592" t="s">
        <v>28517</v>
      </c>
      <c r="D14592" t="s">
        <v>11</v>
      </c>
      <c r="E14592">
        <v>6138699</v>
      </c>
      <c r="F14592">
        <v>6948</v>
      </c>
      <c r="G14592" t="s">
        <v>19924</v>
      </c>
      <c r="H14592" t="s">
        <v>13</v>
      </c>
      <c r="I14592" t="s">
        <v>5</v>
      </c>
      <c r="J14592" s="2">
        <f t="shared" si="227"/>
        <v>1030</v>
      </c>
    </row>
    <row r="14593" spans="1:10" x14ac:dyDescent="0.3">
      <c r="A14593">
        <v>14</v>
      </c>
      <c r="B14593" t="s">
        <v>28518</v>
      </c>
      <c r="C14593" t="s">
        <v>28519</v>
      </c>
      <c r="D14593" t="s">
        <v>11</v>
      </c>
      <c r="E14593">
        <v>877282</v>
      </c>
      <c r="F14593">
        <v>307</v>
      </c>
      <c r="G14593" t="s">
        <v>4809</v>
      </c>
      <c r="H14593" t="s">
        <v>13</v>
      </c>
      <c r="I14593" t="s">
        <v>5</v>
      </c>
      <c r="J14593" s="2" t="str">
        <f t="shared" si="227"/>
        <v>1437A</v>
      </c>
    </row>
    <row r="14594" spans="1:10" x14ac:dyDescent="0.3">
      <c r="A14594" t="s">
        <v>103</v>
      </c>
      <c r="B14594" t="s">
        <v>28520</v>
      </c>
      <c r="C14594" t="s">
        <v>28521</v>
      </c>
      <c r="D14594" t="s">
        <v>44</v>
      </c>
      <c r="G14594" t="s">
        <v>107</v>
      </c>
      <c r="H14594" t="s">
        <v>13</v>
      </c>
      <c r="I14594" t="s">
        <v>5</v>
      </c>
      <c r="J14594" s="2" t="str">
        <f t="shared" si="227"/>
        <v>TB299</v>
      </c>
    </row>
    <row r="14595" spans="1:10" x14ac:dyDescent="0.3">
      <c r="A14595">
        <v>10</v>
      </c>
      <c r="B14595" t="s">
        <v>28522</v>
      </c>
      <c r="C14595" t="s">
        <v>28523</v>
      </c>
      <c r="D14595" t="s">
        <v>11</v>
      </c>
      <c r="E14595">
        <v>867110</v>
      </c>
      <c r="F14595">
        <v>322</v>
      </c>
      <c r="G14595" t="s">
        <v>6661</v>
      </c>
      <c r="H14595" t="s">
        <v>13</v>
      </c>
      <c r="I14595" t="s">
        <v>5</v>
      </c>
      <c r="J14595" s="2" t="str">
        <f t="shared" ref="J14595:J14658" si="228">VLOOKUP(G14595,B:C,2,FALSE)</f>
        <v>1050A</v>
      </c>
    </row>
    <row r="14596" spans="1:10" x14ac:dyDescent="0.3">
      <c r="A14596">
        <v>12</v>
      </c>
      <c r="B14596" t="s">
        <v>28524</v>
      </c>
      <c r="C14596" t="s">
        <v>28525</v>
      </c>
      <c r="D14596" t="s">
        <v>51</v>
      </c>
      <c r="G14596" t="s">
        <v>25803</v>
      </c>
      <c r="H14596" t="s">
        <v>53</v>
      </c>
      <c r="I14596" t="s">
        <v>5</v>
      </c>
      <c r="J14596" s="2" t="str">
        <f t="shared" si="228"/>
        <v>120U</v>
      </c>
    </row>
    <row r="14597" spans="1:10" x14ac:dyDescent="0.3">
      <c r="A14597">
        <v>3</v>
      </c>
      <c r="B14597" t="s">
        <v>28526</v>
      </c>
      <c r="C14597" t="s">
        <v>28527</v>
      </c>
      <c r="D14597" t="s">
        <v>25601</v>
      </c>
      <c r="G14597" t="s">
        <v>3170</v>
      </c>
      <c r="H14597" t="s">
        <v>25602</v>
      </c>
      <c r="I14597" t="s">
        <v>5</v>
      </c>
      <c r="J14597" s="2">
        <f t="shared" si="228"/>
        <v>340</v>
      </c>
    </row>
    <row r="14598" spans="1:10" x14ac:dyDescent="0.3">
      <c r="A14598">
        <v>9</v>
      </c>
      <c r="B14598" t="s">
        <v>28528</v>
      </c>
      <c r="C14598" t="s">
        <v>28529</v>
      </c>
      <c r="D14598" t="s">
        <v>11</v>
      </c>
      <c r="E14598">
        <v>6141876</v>
      </c>
      <c r="F14598">
        <v>11265</v>
      </c>
      <c r="G14598" t="s">
        <v>20445</v>
      </c>
      <c r="H14598" t="s">
        <v>13</v>
      </c>
      <c r="I14598" t="s">
        <v>5</v>
      </c>
      <c r="J14598" s="2" t="str">
        <f t="shared" si="228"/>
        <v>T999</v>
      </c>
    </row>
    <row r="14599" spans="1:10" x14ac:dyDescent="0.3">
      <c r="A14599">
        <v>5</v>
      </c>
      <c r="B14599" t="s">
        <v>28530</v>
      </c>
      <c r="C14599" t="s">
        <v>28531</v>
      </c>
      <c r="D14599" t="s">
        <v>11</v>
      </c>
      <c r="E14599">
        <v>853098</v>
      </c>
      <c r="F14599">
        <v>291</v>
      </c>
      <c r="G14599" t="s">
        <v>21456</v>
      </c>
      <c r="H14599" t="s">
        <v>13</v>
      </c>
      <c r="I14599" t="s">
        <v>5</v>
      </c>
      <c r="J14599" s="2">
        <f t="shared" si="228"/>
        <v>5</v>
      </c>
    </row>
    <row r="14600" spans="1:10" x14ac:dyDescent="0.3">
      <c r="A14600">
        <v>10</v>
      </c>
      <c r="B14600" t="s">
        <v>28532</v>
      </c>
      <c r="C14600" t="s">
        <v>28533</v>
      </c>
      <c r="D14600" t="s">
        <v>11</v>
      </c>
      <c r="E14600">
        <v>6137296</v>
      </c>
      <c r="F14600">
        <v>6940</v>
      </c>
      <c r="G14600" t="s">
        <v>363</v>
      </c>
      <c r="H14600" t="s">
        <v>13</v>
      </c>
      <c r="I14600" t="s">
        <v>5</v>
      </c>
      <c r="J14600" s="2" t="str">
        <f t="shared" si="228"/>
        <v>1023B</v>
      </c>
    </row>
    <row r="14601" spans="1:10" x14ac:dyDescent="0.3">
      <c r="A14601">
        <v>7</v>
      </c>
      <c r="B14601" t="s">
        <v>28534</v>
      </c>
      <c r="C14601" t="s">
        <v>28535</v>
      </c>
      <c r="D14601" t="s">
        <v>11</v>
      </c>
      <c r="E14601">
        <v>858777</v>
      </c>
      <c r="F14601">
        <v>321</v>
      </c>
      <c r="G14601" t="s">
        <v>19</v>
      </c>
      <c r="H14601" t="s">
        <v>13</v>
      </c>
      <c r="I14601" t="s">
        <v>5</v>
      </c>
      <c r="J14601" s="2">
        <f t="shared" si="228"/>
        <v>7</v>
      </c>
    </row>
    <row r="14602" spans="1:10" x14ac:dyDescent="0.3">
      <c r="A14602">
        <v>15</v>
      </c>
      <c r="B14602" t="s">
        <v>28536</v>
      </c>
      <c r="C14602" t="s">
        <v>28537</v>
      </c>
      <c r="D14602" t="s">
        <v>11</v>
      </c>
      <c r="E14602">
        <v>6154782</v>
      </c>
      <c r="F14602">
        <v>7343</v>
      </c>
      <c r="G14602" t="s">
        <v>404</v>
      </c>
      <c r="H14602" t="s">
        <v>13</v>
      </c>
      <c r="I14602" t="s">
        <v>5</v>
      </c>
      <c r="J14602" s="2">
        <f t="shared" si="228"/>
        <v>1513</v>
      </c>
    </row>
    <row r="14603" spans="1:10" x14ac:dyDescent="0.3">
      <c r="A14603">
        <v>11</v>
      </c>
      <c r="B14603" t="s">
        <v>28538</v>
      </c>
      <c r="C14603" t="s">
        <v>28539</v>
      </c>
      <c r="D14603" t="s">
        <v>11</v>
      </c>
      <c r="E14603">
        <v>869653</v>
      </c>
      <c r="F14603">
        <v>325</v>
      </c>
      <c r="G14603" t="s">
        <v>23728</v>
      </c>
      <c r="H14603" t="s">
        <v>13</v>
      </c>
      <c r="I14603" t="s">
        <v>5</v>
      </c>
      <c r="J14603" s="2">
        <f t="shared" si="228"/>
        <v>1133</v>
      </c>
    </row>
    <row r="14604" spans="1:10" x14ac:dyDescent="0.3">
      <c r="A14604">
        <v>9</v>
      </c>
      <c r="B14604" t="s">
        <v>28540</v>
      </c>
      <c r="C14604" t="s">
        <v>28541</v>
      </c>
      <c r="D14604" t="s">
        <v>2</v>
      </c>
      <c r="G14604" t="s">
        <v>535</v>
      </c>
      <c r="H14604" t="s">
        <v>4</v>
      </c>
      <c r="I14604" t="s">
        <v>5</v>
      </c>
      <c r="J14604" s="2">
        <f t="shared" si="228"/>
        <v>925</v>
      </c>
    </row>
    <row r="14605" spans="1:10" x14ac:dyDescent="0.3">
      <c r="A14605">
        <v>10</v>
      </c>
      <c r="B14605" t="s">
        <v>28542</v>
      </c>
      <c r="C14605" t="s">
        <v>28543</v>
      </c>
      <c r="D14605" t="s">
        <v>51</v>
      </c>
      <c r="G14605" t="s">
        <v>23437</v>
      </c>
      <c r="H14605" t="s">
        <v>53</v>
      </c>
      <c r="I14605" t="s">
        <v>5</v>
      </c>
      <c r="J14605" s="2">
        <f t="shared" si="228"/>
        <v>1007</v>
      </c>
    </row>
    <row r="14606" spans="1:10" x14ac:dyDescent="0.3">
      <c r="A14606">
        <v>9</v>
      </c>
      <c r="B14606" t="s">
        <v>28544</v>
      </c>
      <c r="C14606" t="s">
        <v>28545</v>
      </c>
      <c r="D14606" t="s">
        <v>2</v>
      </c>
      <c r="G14606" t="s">
        <v>23139</v>
      </c>
      <c r="H14606" t="s">
        <v>4</v>
      </c>
      <c r="I14606" t="s">
        <v>5</v>
      </c>
      <c r="J14606" s="2">
        <f t="shared" si="228"/>
        <v>900</v>
      </c>
    </row>
    <row r="14607" spans="1:10" x14ac:dyDescent="0.3">
      <c r="A14607">
        <v>16</v>
      </c>
      <c r="B14607" t="s">
        <v>28546</v>
      </c>
      <c r="C14607" t="s">
        <v>28547</v>
      </c>
      <c r="D14607" t="s">
        <v>25721</v>
      </c>
      <c r="G14607" t="s">
        <v>25473</v>
      </c>
      <c r="H14607" t="s">
        <v>13</v>
      </c>
      <c r="I14607" t="s">
        <v>5</v>
      </c>
      <c r="J14607" s="2">
        <f t="shared" si="228"/>
        <v>1640</v>
      </c>
    </row>
    <row r="14608" spans="1:10" x14ac:dyDescent="0.3">
      <c r="A14608">
        <v>11</v>
      </c>
      <c r="B14608" t="s">
        <v>28548</v>
      </c>
      <c r="C14608" t="s">
        <v>28549</v>
      </c>
      <c r="D14608" t="s">
        <v>51</v>
      </c>
      <c r="G14608" t="s">
        <v>23791</v>
      </c>
      <c r="H14608" t="s">
        <v>53</v>
      </c>
      <c r="I14608" t="s">
        <v>5</v>
      </c>
      <c r="J14608" s="2">
        <f t="shared" si="228"/>
        <v>1111</v>
      </c>
    </row>
    <row r="14609" spans="1:10" x14ac:dyDescent="0.3">
      <c r="A14609">
        <v>9</v>
      </c>
      <c r="B14609" t="s">
        <v>28550</v>
      </c>
      <c r="C14609" t="s">
        <v>28551</v>
      </c>
      <c r="D14609" t="s">
        <v>11</v>
      </c>
      <c r="E14609">
        <v>6140950</v>
      </c>
      <c r="F14609">
        <v>11258</v>
      </c>
      <c r="G14609" t="s">
        <v>20445</v>
      </c>
      <c r="H14609" t="s">
        <v>13</v>
      </c>
      <c r="I14609" t="s">
        <v>5</v>
      </c>
      <c r="J14609" s="2" t="str">
        <f t="shared" si="228"/>
        <v>T999</v>
      </c>
    </row>
    <row r="14610" spans="1:10" x14ac:dyDescent="0.3">
      <c r="A14610">
        <v>15</v>
      </c>
      <c r="B14610" t="s">
        <v>28552</v>
      </c>
      <c r="C14610" t="s">
        <v>28553</v>
      </c>
      <c r="D14610" t="s">
        <v>37</v>
      </c>
      <c r="F14610">
        <v>486</v>
      </c>
      <c r="G14610" t="s">
        <v>298</v>
      </c>
      <c r="H14610" t="s">
        <v>13</v>
      </c>
      <c r="I14610" t="s">
        <v>5</v>
      </c>
      <c r="J14610" s="2">
        <f t="shared" si="228"/>
        <v>1501</v>
      </c>
    </row>
    <row r="14611" spans="1:10" x14ac:dyDescent="0.3">
      <c r="A14611">
        <v>10</v>
      </c>
      <c r="B14611" t="s">
        <v>28554</v>
      </c>
      <c r="C14611" t="s">
        <v>28555</v>
      </c>
      <c r="D14611" t="s">
        <v>51</v>
      </c>
      <c r="G14611" t="s">
        <v>23394</v>
      </c>
      <c r="H14611" t="s">
        <v>53</v>
      </c>
      <c r="I14611" t="s">
        <v>5</v>
      </c>
      <c r="J14611" s="2" t="str">
        <f t="shared" si="228"/>
        <v>102B</v>
      </c>
    </row>
    <row r="14612" spans="1:10" x14ac:dyDescent="0.3">
      <c r="A14612">
        <v>13</v>
      </c>
      <c r="B14612" t="s">
        <v>28556</v>
      </c>
      <c r="C14612" t="s">
        <v>28557</v>
      </c>
      <c r="D14612" t="s">
        <v>25601</v>
      </c>
      <c r="G14612" t="s">
        <v>2796</v>
      </c>
      <c r="H14612" t="s">
        <v>25602</v>
      </c>
      <c r="I14612" t="s">
        <v>5</v>
      </c>
      <c r="J14612" s="2">
        <f t="shared" si="228"/>
        <v>1322</v>
      </c>
    </row>
    <row r="14613" spans="1:10" x14ac:dyDescent="0.3">
      <c r="A14613">
        <v>11</v>
      </c>
      <c r="B14613" t="s">
        <v>28558</v>
      </c>
      <c r="C14613" t="s">
        <v>28559</v>
      </c>
      <c r="D14613" t="s">
        <v>70</v>
      </c>
      <c r="G14613" t="s">
        <v>23791</v>
      </c>
      <c r="H14613" t="s">
        <v>4</v>
      </c>
      <c r="I14613" t="s">
        <v>5</v>
      </c>
      <c r="J14613" s="2">
        <f t="shared" si="228"/>
        <v>1111</v>
      </c>
    </row>
    <row r="14614" spans="1:10" x14ac:dyDescent="0.3">
      <c r="A14614">
        <v>16</v>
      </c>
      <c r="B14614" t="s">
        <v>28560</v>
      </c>
      <c r="C14614" t="s">
        <v>28561</v>
      </c>
      <c r="D14614" t="s">
        <v>106</v>
      </c>
      <c r="G14614" t="s">
        <v>25550</v>
      </c>
      <c r="H14614" t="s">
        <v>108</v>
      </c>
      <c r="I14614" t="s">
        <v>5</v>
      </c>
      <c r="J14614" s="2">
        <f t="shared" si="228"/>
        <v>1607</v>
      </c>
    </row>
    <row r="14615" spans="1:10" x14ac:dyDescent="0.3">
      <c r="A14615">
        <v>5</v>
      </c>
      <c r="B14615" t="s">
        <v>28562</v>
      </c>
      <c r="C14615" t="s">
        <v>28563</v>
      </c>
      <c r="D14615" t="s">
        <v>106</v>
      </c>
      <c r="G14615" t="s">
        <v>3252</v>
      </c>
      <c r="H14615" t="s">
        <v>108</v>
      </c>
      <c r="I14615" t="s">
        <v>5</v>
      </c>
      <c r="J14615" s="2">
        <f t="shared" si="228"/>
        <v>519</v>
      </c>
    </row>
    <row r="14616" spans="1:10" x14ac:dyDescent="0.3">
      <c r="A14616">
        <v>14</v>
      </c>
      <c r="B14616" t="s">
        <v>28564</v>
      </c>
      <c r="C14616" t="s">
        <v>28565</v>
      </c>
      <c r="D14616" t="s">
        <v>198</v>
      </c>
      <c r="G14616" t="s">
        <v>24892</v>
      </c>
      <c r="H14616" t="s">
        <v>200</v>
      </c>
      <c r="I14616" t="s">
        <v>5</v>
      </c>
      <c r="J14616" s="2">
        <f t="shared" si="228"/>
        <v>1411</v>
      </c>
    </row>
    <row r="14617" spans="1:10" x14ac:dyDescent="0.3">
      <c r="A14617">
        <v>6</v>
      </c>
      <c r="B14617" t="s">
        <v>28566</v>
      </c>
      <c r="C14617" t="s">
        <v>28567</v>
      </c>
      <c r="D14617" t="s">
        <v>11</v>
      </c>
      <c r="E14617">
        <v>969232</v>
      </c>
      <c r="F14617">
        <v>409</v>
      </c>
      <c r="G14617" t="s">
        <v>79</v>
      </c>
      <c r="H14617" t="s">
        <v>13</v>
      </c>
      <c r="I14617" t="s">
        <v>5</v>
      </c>
      <c r="J14617" s="2" t="str">
        <f t="shared" si="228"/>
        <v>T699</v>
      </c>
    </row>
    <row r="14618" spans="1:10" x14ac:dyDescent="0.3">
      <c r="A14618">
        <v>16</v>
      </c>
      <c r="B14618" t="s">
        <v>28568</v>
      </c>
      <c r="C14618" t="s">
        <v>28569</v>
      </c>
      <c r="D14618" t="s">
        <v>11</v>
      </c>
      <c r="E14618">
        <v>6141594</v>
      </c>
      <c r="F14618">
        <v>6580</v>
      </c>
      <c r="G14618" t="s">
        <v>25652</v>
      </c>
      <c r="H14618" t="s">
        <v>13</v>
      </c>
      <c r="I14618" t="s">
        <v>5</v>
      </c>
      <c r="J14618" s="2" t="str">
        <f t="shared" si="228"/>
        <v>T1699</v>
      </c>
    </row>
    <row r="14619" spans="1:10" x14ac:dyDescent="0.3">
      <c r="A14619">
        <v>5</v>
      </c>
      <c r="B14619" t="s">
        <v>28570</v>
      </c>
      <c r="C14619" t="s">
        <v>28571</v>
      </c>
      <c r="D14619" t="s">
        <v>37</v>
      </c>
      <c r="F14619">
        <v>402</v>
      </c>
      <c r="G14619" t="s">
        <v>14049</v>
      </c>
      <c r="H14619" t="s">
        <v>13</v>
      </c>
      <c r="I14619" t="s">
        <v>5</v>
      </c>
      <c r="J14619" s="2">
        <f t="shared" si="228"/>
        <v>507</v>
      </c>
    </row>
    <row r="14620" spans="1:10" x14ac:dyDescent="0.3">
      <c r="A14620">
        <v>15</v>
      </c>
      <c r="B14620" t="s">
        <v>28572</v>
      </c>
      <c r="C14620" t="s">
        <v>28573</v>
      </c>
      <c r="D14620" t="s">
        <v>37</v>
      </c>
      <c r="G14620" t="s">
        <v>24912</v>
      </c>
      <c r="H14620" t="s">
        <v>13</v>
      </c>
      <c r="I14620" t="s">
        <v>5</v>
      </c>
      <c r="J14620" s="2">
        <f t="shared" si="228"/>
        <v>15</v>
      </c>
    </row>
    <row r="14621" spans="1:10" x14ac:dyDescent="0.3">
      <c r="A14621">
        <v>15</v>
      </c>
      <c r="B14621" t="s">
        <v>28574</v>
      </c>
      <c r="C14621" t="s">
        <v>28575</v>
      </c>
      <c r="D14621" t="s">
        <v>11</v>
      </c>
      <c r="E14621">
        <v>6133831</v>
      </c>
      <c r="F14621">
        <v>7080</v>
      </c>
      <c r="G14621" t="s">
        <v>4225</v>
      </c>
      <c r="H14621" t="s">
        <v>13</v>
      </c>
      <c r="I14621" t="s">
        <v>5</v>
      </c>
      <c r="J14621" s="2" t="str">
        <f t="shared" si="228"/>
        <v>1531A</v>
      </c>
    </row>
    <row r="14622" spans="1:10" x14ac:dyDescent="0.3">
      <c r="A14622">
        <v>3</v>
      </c>
      <c r="B14622" t="s">
        <v>28576</v>
      </c>
      <c r="C14622" t="s">
        <v>28577</v>
      </c>
      <c r="D14622" t="s">
        <v>11</v>
      </c>
      <c r="E14622">
        <v>664368</v>
      </c>
      <c r="F14622">
        <v>385</v>
      </c>
      <c r="G14622" t="s">
        <v>20429</v>
      </c>
      <c r="H14622" t="s">
        <v>13</v>
      </c>
      <c r="I14622" t="s">
        <v>5</v>
      </c>
      <c r="J14622" s="2" t="str">
        <f t="shared" si="228"/>
        <v>T399</v>
      </c>
    </row>
    <row r="14623" spans="1:10" x14ac:dyDescent="0.3">
      <c r="A14623">
        <v>5</v>
      </c>
      <c r="B14623" t="s">
        <v>28578</v>
      </c>
      <c r="C14623" t="s">
        <v>28579</v>
      </c>
      <c r="D14623" t="s">
        <v>11</v>
      </c>
      <c r="E14623">
        <v>4498497</v>
      </c>
      <c r="F14623">
        <v>6379</v>
      </c>
      <c r="G14623" t="s">
        <v>21744</v>
      </c>
      <c r="H14623" t="s">
        <v>13</v>
      </c>
      <c r="I14623" t="s">
        <v>5</v>
      </c>
      <c r="J14623" s="2">
        <f t="shared" si="228"/>
        <v>531</v>
      </c>
    </row>
    <row r="14624" spans="1:10" x14ac:dyDescent="0.3">
      <c r="A14624">
        <v>16</v>
      </c>
      <c r="B14624" t="s">
        <v>28580</v>
      </c>
      <c r="C14624" t="s">
        <v>28581</v>
      </c>
      <c r="D14624" t="s">
        <v>11</v>
      </c>
      <c r="E14624">
        <v>6137295</v>
      </c>
      <c r="F14624">
        <v>6569</v>
      </c>
      <c r="G14624" t="s">
        <v>25652</v>
      </c>
      <c r="H14624" t="s">
        <v>13</v>
      </c>
      <c r="I14624" t="s">
        <v>5</v>
      </c>
      <c r="J14624" s="2" t="str">
        <f t="shared" si="228"/>
        <v>T1699</v>
      </c>
    </row>
    <row r="14625" spans="1:10" x14ac:dyDescent="0.3">
      <c r="A14625">
        <v>3</v>
      </c>
      <c r="B14625" t="s">
        <v>28582</v>
      </c>
      <c r="C14625" t="s">
        <v>28583</v>
      </c>
      <c r="D14625" t="s">
        <v>11</v>
      </c>
      <c r="E14625">
        <v>664348</v>
      </c>
      <c r="F14625">
        <v>376</v>
      </c>
      <c r="G14625" t="s">
        <v>20429</v>
      </c>
      <c r="H14625" t="s">
        <v>13</v>
      </c>
      <c r="I14625" t="s">
        <v>5</v>
      </c>
      <c r="J14625" s="2" t="str">
        <f t="shared" si="228"/>
        <v>T399</v>
      </c>
    </row>
    <row r="14626" spans="1:10" x14ac:dyDescent="0.3">
      <c r="A14626">
        <v>9</v>
      </c>
      <c r="B14626" t="s">
        <v>28584</v>
      </c>
      <c r="C14626" t="s">
        <v>28585</v>
      </c>
      <c r="D14626" t="s">
        <v>160</v>
      </c>
      <c r="G14626" t="s">
        <v>20445</v>
      </c>
      <c r="H14626" t="s">
        <v>162</v>
      </c>
      <c r="I14626" t="s">
        <v>5</v>
      </c>
      <c r="J14626" s="2" t="str">
        <f t="shared" si="228"/>
        <v>T999</v>
      </c>
    </row>
    <row r="14627" spans="1:10" x14ac:dyDescent="0.3">
      <c r="A14627">
        <v>12</v>
      </c>
      <c r="B14627" t="s">
        <v>28586</v>
      </c>
      <c r="C14627" t="s">
        <v>28587</v>
      </c>
      <c r="D14627" t="s">
        <v>11</v>
      </c>
      <c r="E14627">
        <v>1871303</v>
      </c>
      <c r="F14627">
        <v>3903</v>
      </c>
      <c r="G14627" t="s">
        <v>5683</v>
      </c>
      <c r="H14627" t="s">
        <v>13</v>
      </c>
      <c r="I14627" t="s">
        <v>5</v>
      </c>
      <c r="J14627" s="2" t="str">
        <f t="shared" si="228"/>
        <v>1230A</v>
      </c>
    </row>
    <row r="14628" spans="1:10" x14ac:dyDescent="0.3">
      <c r="A14628">
        <v>10</v>
      </c>
      <c r="B14628" t="s">
        <v>28588</v>
      </c>
      <c r="C14628" t="s">
        <v>28589</v>
      </c>
      <c r="D14628" t="s">
        <v>11</v>
      </c>
      <c r="E14628">
        <v>867086</v>
      </c>
      <c r="F14628">
        <v>301</v>
      </c>
      <c r="G14628" t="s">
        <v>25561</v>
      </c>
      <c r="H14628" t="s">
        <v>13</v>
      </c>
      <c r="I14628" t="s">
        <v>5</v>
      </c>
      <c r="J14628" s="2" t="str">
        <f t="shared" si="228"/>
        <v>T1099</v>
      </c>
    </row>
    <row r="14629" spans="1:10" x14ac:dyDescent="0.3">
      <c r="A14629">
        <v>5</v>
      </c>
      <c r="B14629" t="s">
        <v>28590</v>
      </c>
      <c r="C14629" t="s">
        <v>28591</v>
      </c>
      <c r="D14629" t="s">
        <v>198</v>
      </c>
      <c r="G14629" t="s">
        <v>21790</v>
      </c>
      <c r="H14629" t="s">
        <v>200</v>
      </c>
      <c r="I14629" t="s">
        <v>5</v>
      </c>
      <c r="J14629" s="2">
        <f t="shared" si="228"/>
        <v>509</v>
      </c>
    </row>
    <row r="14630" spans="1:10" x14ac:dyDescent="0.3">
      <c r="A14630">
        <v>16</v>
      </c>
      <c r="B14630" t="s">
        <v>28592</v>
      </c>
      <c r="C14630" t="s">
        <v>28593</v>
      </c>
      <c r="D14630" t="s">
        <v>11</v>
      </c>
      <c r="E14630">
        <v>882369</v>
      </c>
      <c r="F14630">
        <v>324</v>
      </c>
      <c r="G14630" t="s">
        <v>15842</v>
      </c>
      <c r="H14630" t="s">
        <v>13</v>
      </c>
      <c r="I14630" t="s">
        <v>5</v>
      </c>
      <c r="J14630" s="2">
        <f t="shared" si="228"/>
        <v>1600</v>
      </c>
    </row>
    <row r="14631" spans="1:10" x14ac:dyDescent="0.3">
      <c r="A14631">
        <v>15</v>
      </c>
      <c r="B14631" t="s">
        <v>28594</v>
      </c>
      <c r="C14631" t="s">
        <v>28595</v>
      </c>
      <c r="D14631" t="s">
        <v>11</v>
      </c>
      <c r="E14631">
        <v>948678</v>
      </c>
      <c r="F14631">
        <v>679</v>
      </c>
      <c r="G14631" t="s">
        <v>45</v>
      </c>
      <c r="H14631" t="s">
        <v>13</v>
      </c>
      <c r="I14631" t="s">
        <v>5</v>
      </c>
      <c r="J14631" s="2" t="str">
        <f t="shared" si="228"/>
        <v>T1599</v>
      </c>
    </row>
    <row r="14632" spans="1:10" x14ac:dyDescent="0.3">
      <c r="A14632">
        <v>10</v>
      </c>
      <c r="B14632" t="s">
        <v>28596</v>
      </c>
      <c r="C14632" t="s">
        <v>28597</v>
      </c>
      <c r="D14632" t="s">
        <v>11</v>
      </c>
      <c r="E14632">
        <v>6139793</v>
      </c>
      <c r="F14632">
        <v>6952</v>
      </c>
      <c r="G14632" t="s">
        <v>25561</v>
      </c>
      <c r="H14632" t="s">
        <v>13</v>
      </c>
      <c r="I14632" t="s">
        <v>5</v>
      </c>
      <c r="J14632" s="2" t="str">
        <f t="shared" si="228"/>
        <v>T1099</v>
      </c>
    </row>
    <row r="14633" spans="1:10" x14ac:dyDescent="0.3">
      <c r="A14633">
        <v>14</v>
      </c>
      <c r="B14633" t="s">
        <v>28598</v>
      </c>
      <c r="C14633" t="s">
        <v>28599</v>
      </c>
      <c r="D14633" t="s">
        <v>11</v>
      </c>
      <c r="E14633">
        <v>971214</v>
      </c>
      <c r="F14633">
        <v>452</v>
      </c>
      <c r="G14633" t="s">
        <v>20436</v>
      </c>
      <c r="H14633" t="s">
        <v>13</v>
      </c>
      <c r="I14633" t="s">
        <v>5</v>
      </c>
      <c r="J14633" s="2" t="str">
        <f t="shared" si="228"/>
        <v>T1499</v>
      </c>
    </row>
    <row r="14634" spans="1:10" x14ac:dyDescent="0.3">
      <c r="A14634">
        <v>10</v>
      </c>
      <c r="B14634" t="s">
        <v>28600</v>
      </c>
      <c r="C14634" t="s">
        <v>28601</v>
      </c>
      <c r="D14634" t="s">
        <v>11</v>
      </c>
      <c r="E14634">
        <v>6138003</v>
      </c>
      <c r="F14634">
        <v>6945</v>
      </c>
      <c r="G14634" t="s">
        <v>25561</v>
      </c>
      <c r="H14634" t="s">
        <v>13</v>
      </c>
      <c r="I14634" t="s">
        <v>5</v>
      </c>
      <c r="J14634" s="2" t="str">
        <f t="shared" si="228"/>
        <v>T1099</v>
      </c>
    </row>
    <row r="14635" spans="1:10" x14ac:dyDescent="0.3">
      <c r="A14635">
        <v>5</v>
      </c>
      <c r="B14635" t="s">
        <v>28602</v>
      </c>
      <c r="C14635" t="s">
        <v>28603</v>
      </c>
      <c r="D14635" t="s">
        <v>11</v>
      </c>
      <c r="E14635">
        <v>853111</v>
      </c>
      <c r="F14635">
        <v>302</v>
      </c>
      <c r="G14635" t="s">
        <v>88</v>
      </c>
      <c r="H14635" t="s">
        <v>13</v>
      </c>
      <c r="I14635" t="s">
        <v>5</v>
      </c>
      <c r="J14635" s="2" t="str">
        <f t="shared" si="228"/>
        <v>T599</v>
      </c>
    </row>
    <row r="14636" spans="1:10" x14ac:dyDescent="0.3">
      <c r="A14636">
        <v>15</v>
      </c>
      <c r="B14636" t="s">
        <v>28604</v>
      </c>
      <c r="C14636" t="s">
        <v>28605</v>
      </c>
      <c r="D14636" t="s">
        <v>11</v>
      </c>
      <c r="E14636">
        <v>6140841</v>
      </c>
      <c r="F14636">
        <v>7026</v>
      </c>
      <c r="G14636" t="s">
        <v>4470</v>
      </c>
      <c r="H14636" t="s">
        <v>13</v>
      </c>
      <c r="I14636" t="s">
        <v>5</v>
      </c>
      <c r="J14636" s="2" t="str">
        <f t="shared" si="228"/>
        <v>1526A</v>
      </c>
    </row>
    <row r="14637" spans="1:10" x14ac:dyDescent="0.3">
      <c r="A14637">
        <v>10</v>
      </c>
      <c r="B14637" t="s">
        <v>28606</v>
      </c>
      <c r="C14637" t="s">
        <v>28607</v>
      </c>
      <c r="D14637" t="s">
        <v>51</v>
      </c>
      <c r="G14637" t="s">
        <v>23436</v>
      </c>
      <c r="H14637" t="s">
        <v>53</v>
      </c>
      <c r="I14637" t="s">
        <v>5</v>
      </c>
      <c r="J14637" s="2">
        <f t="shared" si="228"/>
        <v>1008</v>
      </c>
    </row>
    <row r="14638" spans="1:10" x14ac:dyDescent="0.3">
      <c r="A14638">
        <v>11</v>
      </c>
      <c r="B14638" t="s">
        <v>28608</v>
      </c>
      <c r="C14638" t="s">
        <v>28609</v>
      </c>
      <c r="D14638" t="s">
        <v>11</v>
      </c>
      <c r="E14638">
        <v>869656</v>
      </c>
      <c r="F14638">
        <v>328</v>
      </c>
      <c r="G14638" t="s">
        <v>6285</v>
      </c>
      <c r="H14638" t="s">
        <v>13</v>
      </c>
      <c r="I14638" t="s">
        <v>5</v>
      </c>
      <c r="J14638" s="2" t="str">
        <f t="shared" si="228"/>
        <v>1154A</v>
      </c>
    </row>
    <row r="14639" spans="1:10" x14ac:dyDescent="0.3">
      <c r="A14639">
        <v>10</v>
      </c>
      <c r="B14639" t="s">
        <v>28610</v>
      </c>
      <c r="C14639" t="s">
        <v>28611</v>
      </c>
      <c r="D14639" t="s">
        <v>11</v>
      </c>
      <c r="E14639">
        <v>867096</v>
      </c>
      <c r="F14639">
        <v>310</v>
      </c>
      <c r="G14639" t="s">
        <v>2440</v>
      </c>
      <c r="H14639" t="s">
        <v>13</v>
      </c>
      <c r="I14639" t="s">
        <v>5</v>
      </c>
      <c r="J14639" s="2">
        <f t="shared" si="228"/>
        <v>1021</v>
      </c>
    </row>
    <row r="14640" spans="1:10" x14ac:dyDescent="0.3">
      <c r="A14640">
        <v>8</v>
      </c>
      <c r="B14640" t="s">
        <v>28612</v>
      </c>
      <c r="C14640" t="s">
        <v>28613</v>
      </c>
      <c r="D14640" t="s">
        <v>11</v>
      </c>
      <c r="E14640">
        <v>6143466</v>
      </c>
      <c r="F14640">
        <v>7032</v>
      </c>
      <c r="G14640" t="s">
        <v>126</v>
      </c>
      <c r="H14640" t="s">
        <v>13</v>
      </c>
      <c r="I14640" t="s">
        <v>5</v>
      </c>
      <c r="J14640" s="2" t="str">
        <f t="shared" si="228"/>
        <v>T899</v>
      </c>
    </row>
    <row r="14641" spans="1:10" x14ac:dyDescent="0.3">
      <c r="A14641">
        <v>7</v>
      </c>
      <c r="B14641" t="s">
        <v>28614</v>
      </c>
      <c r="C14641" t="s">
        <v>28615</v>
      </c>
      <c r="D14641" t="s">
        <v>11</v>
      </c>
      <c r="E14641">
        <v>858759</v>
      </c>
      <c r="F14641">
        <v>303</v>
      </c>
      <c r="G14641" t="s">
        <v>19</v>
      </c>
      <c r="H14641" t="s">
        <v>13</v>
      </c>
      <c r="I14641" t="s">
        <v>5</v>
      </c>
      <c r="J14641" s="2">
        <f t="shared" si="228"/>
        <v>7</v>
      </c>
    </row>
    <row r="14642" spans="1:10" x14ac:dyDescent="0.3">
      <c r="A14642">
        <v>8</v>
      </c>
      <c r="B14642" t="s">
        <v>28616</v>
      </c>
      <c r="C14642" t="s">
        <v>28617</v>
      </c>
      <c r="D14642" t="s">
        <v>37</v>
      </c>
      <c r="F14642">
        <v>350</v>
      </c>
      <c r="G14642" t="s">
        <v>281</v>
      </c>
      <c r="H14642" t="s">
        <v>13</v>
      </c>
      <c r="I14642" t="s">
        <v>5</v>
      </c>
      <c r="J14642" s="2">
        <f t="shared" si="228"/>
        <v>801</v>
      </c>
    </row>
    <row r="14643" spans="1:10" x14ac:dyDescent="0.3">
      <c r="A14643">
        <v>6</v>
      </c>
      <c r="B14643" t="s">
        <v>28618</v>
      </c>
      <c r="C14643" t="s">
        <v>28619</v>
      </c>
      <c r="D14643" t="s">
        <v>11</v>
      </c>
      <c r="E14643">
        <v>855995</v>
      </c>
      <c r="F14643">
        <v>275</v>
      </c>
      <c r="G14643" t="s">
        <v>2645</v>
      </c>
      <c r="H14643" t="s">
        <v>13</v>
      </c>
      <c r="I14643" t="s">
        <v>5</v>
      </c>
      <c r="J14643" s="2">
        <f t="shared" si="228"/>
        <v>635</v>
      </c>
    </row>
    <row r="14644" spans="1:10" x14ac:dyDescent="0.3">
      <c r="A14644">
        <v>4</v>
      </c>
      <c r="B14644" t="s">
        <v>28620</v>
      </c>
      <c r="C14644" t="s">
        <v>28621</v>
      </c>
      <c r="D14644" t="s">
        <v>11</v>
      </c>
      <c r="E14644">
        <v>755021</v>
      </c>
      <c r="F14644">
        <v>4209</v>
      </c>
      <c r="G14644" t="s">
        <v>8558</v>
      </c>
      <c r="H14644" t="s">
        <v>13</v>
      </c>
      <c r="I14644" t="s">
        <v>5</v>
      </c>
      <c r="J14644" s="2" t="str">
        <f t="shared" si="228"/>
        <v>429A</v>
      </c>
    </row>
    <row r="14645" spans="1:10" x14ac:dyDescent="0.3">
      <c r="A14645">
        <v>10</v>
      </c>
      <c r="B14645" t="s">
        <v>28622</v>
      </c>
      <c r="C14645" t="s">
        <v>28623</v>
      </c>
      <c r="D14645" t="s">
        <v>37</v>
      </c>
      <c r="G14645" t="s">
        <v>6483</v>
      </c>
      <c r="H14645" t="s">
        <v>13</v>
      </c>
      <c r="I14645" t="s">
        <v>5</v>
      </c>
      <c r="J14645" s="2">
        <f t="shared" si="228"/>
        <v>1033</v>
      </c>
    </row>
    <row r="14646" spans="1:10" x14ac:dyDescent="0.3">
      <c r="A14646">
        <v>12</v>
      </c>
      <c r="B14646" t="s">
        <v>28624</v>
      </c>
      <c r="C14646" t="s">
        <v>28625</v>
      </c>
      <c r="D14646" t="s">
        <v>11</v>
      </c>
      <c r="E14646">
        <v>6134476</v>
      </c>
      <c r="F14646">
        <v>7112</v>
      </c>
      <c r="G14646" t="s">
        <v>2650</v>
      </c>
      <c r="H14646" t="s">
        <v>13</v>
      </c>
      <c r="I14646" t="s">
        <v>5</v>
      </c>
      <c r="J14646" s="2">
        <f t="shared" si="228"/>
        <v>1224</v>
      </c>
    </row>
    <row r="14647" spans="1:10" x14ac:dyDescent="0.3">
      <c r="A14647">
        <v>14</v>
      </c>
      <c r="B14647" t="s">
        <v>28626</v>
      </c>
      <c r="C14647" t="s">
        <v>28627</v>
      </c>
      <c r="D14647" t="s">
        <v>37</v>
      </c>
      <c r="F14647">
        <v>433</v>
      </c>
      <c r="G14647" t="s">
        <v>15219</v>
      </c>
      <c r="H14647" t="s">
        <v>13</v>
      </c>
      <c r="I14647" t="s">
        <v>5</v>
      </c>
      <c r="J14647" s="2">
        <f t="shared" si="228"/>
        <v>1402</v>
      </c>
    </row>
    <row r="14648" spans="1:10" x14ac:dyDescent="0.3">
      <c r="A14648">
        <v>3</v>
      </c>
      <c r="B14648" t="s">
        <v>28628</v>
      </c>
      <c r="C14648" t="s">
        <v>28629</v>
      </c>
      <c r="D14648" t="s">
        <v>37</v>
      </c>
      <c r="F14648">
        <v>366</v>
      </c>
      <c r="G14648" t="s">
        <v>3170</v>
      </c>
      <c r="H14648" t="s">
        <v>13</v>
      </c>
      <c r="I14648" t="s">
        <v>5</v>
      </c>
      <c r="J14648" s="2">
        <f t="shared" si="228"/>
        <v>340</v>
      </c>
    </row>
    <row r="14649" spans="1:10" x14ac:dyDescent="0.3">
      <c r="A14649">
        <v>11</v>
      </c>
      <c r="B14649" t="s">
        <v>28630</v>
      </c>
      <c r="C14649" t="s">
        <v>28631</v>
      </c>
      <c r="D14649" t="s">
        <v>51</v>
      </c>
      <c r="G14649" t="s">
        <v>23749</v>
      </c>
      <c r="H14649" t="s">
        <v>53</v>
      </c>
      <c r="I14649" t="s">
        <v>5</v>
      </c>
      <c r="J14649" s="2" t="str">
        <f t="shared" si="228"/>
        <v>112B</v>
      </c>
    </row>
    <row r="14650" spans="1:10" x14ac:dyDescent="0.3">
      <c r="A14650">
        <v>6</v>
      </c>
      <c r="B14650" t="s">
        <v>28632</v>
      </c>
      <c r="C14650" t="s">
        <v>28633</v>
      </c>
      <c r="D14650" t="s">
        <v>168</v>
      </c>
      <c r="E14650">
        <v>3326331</v>
      </c>
      <c r="F14650">
        <v>5462</v>
      </c>
      <c r="G14650" t="s">
        <v>22170</v>
      </c>
      <c r="H14650" t="s">
        <v>13</v>
      </c>
      <c r="I14650" t="s">
        <v>5</v>
      </c>
      <c r="J14650" s="2">
        <f t="shared" si="228"/>
        <v>604</v>
      </c>
    </row>
    <row r="14651" spans="1:10" x14ac:dyDescent="0.3">
      <c r="A14651">
        <v>3</v>
      </c>
      <c r="B14651" t="s">
        <v>28634</v>
      </c>
      <c r="C14651" t="s">
        <v>28635</v>
      </c>
      <c r="D14651" t="s">
        <v>51</v>
      </c>
      <c r="G14651" t="s">
        <v>21069</v>
      </c>
      <c r="H14651" t="s">
        <v>53</v>
      </c>
      <c r="I14651" t="s">
        <v>5</v>
      </c>
      <c r="J14651" s="2">
        <f t="shared" si="228"/>
        <v>320</v>
      </c>
    </row>
    <row r="14652" spans="1:10" x14ac:dyDescent="0.3">
      <c r="A14652">
        <v>11</v>
      </c>
      <c r="B14652" t="s">
        <v>28636</v>
      </c>
      <c r="C14652" t="s">
        <v>28637</v>
      </c>
      <c r="D14652" t="s">
        <v>37</v>
      </c>
      <c r="F14652">
        <v>399</v>
      </c>
      <c r="G14652" t="s">
        <v>14746</v>
      </c>
      <c r="H14652" t="s">
        <v>13</v>
      </c>
      <c r="I14652" t="s">
        <v>5</v>
      </c>
      <c r="J14652" s="2">
        <f t="shared" si="228"/>
        <v>1112</v>
      </c>
    </row>
    <row r="14653" spans="1:10" x14ac:dyDescent="0.3">
      <c r="A14653">
        <v>11</v>
      </c>
      <c r="B14653" t="s">
        <v>28638</v>
      </c>
      <c r="C14653" t="s">
        <v>28639</v>
      </c>
      <c r="D14653" t="s">
        <v>11</v>
      </c>
      <c r="E14653">
        <v>869655</v>
      </c>
      <c r="F14653">
        <v>327</v>
      </c>
      <c r="G14653" t="s">
        <v>6375</v>
      </c>
      <c r="H14653" t="s">
        <v>13</v>
      </c>
      <c r="I14653" t="s">
        <v>5</v>
      </c>
      <c r="J14653" s="2" t="str">
        <f t="shared" si="228"/>
        <v>1158A</v>
      </c>
    </row>
    <row r="14654" spans="1:10" x14ac:dyDescent="0.3">
      <c r="A14654">
        <v>16</v>
      </c>
      <c r="B14654" t="s">
        <v>28640</v>
      </c>
      <c r="C14654" t="s">
        <v>28641</v>
      </c>
      <c r="D14654" t="s">
        <v>198</v>
      </c>
      <c r="G14654" t="s">
        <v>25550</v>
      </c>
      <c r="H14654" t="s">
        <v>200</v>
      </c>
      <c r="I14654" t="s">
        <v>5</v>
      </c>
      <c r="J14654" s="2">
        <f t="shared" si="228"/>
        <v>1607</v>
      </c>
    </row>
    <row r="14655" spans="1:10" x14ac:dyDescent="0.3">
      <c r="A14655">
        <v>1</v>
      </c>
      <c r="B14655" t="s">
        <v>28642</v>
      </c>
      <c r="C14655" t="s">
        <v>28643</v>
      </c>
      <c r="D14655" t="s">
        <v>51</v>
      </c>
      <c r="G14655" t="s">
        <v>20765</v>
      </c>
      <c r="H14655" t="s">
        <v>53</v>
      </c>
      <c r="I14655" t="s">
        <v>5</v>
      </c>
      <c r="J14655" s="2">
        <f t="shared" si="228"/>
        <v>105</v>
      </c>
    </row>
    <row r="14656" spans="1:10" x14ac:dyDescent="0.3">
      <c r="A14656">
        <v>16</v>
      </c>
      <c r="B14656" t="s">
        <v>28644</v>
      </c>
      <c r="C14656" t="s">
        <v>28645</v>
      </c>
      <c r="D14656" t="s">
        <v>11</v>
      </c>
      <c r="E14656">
        <v>1426998</v>
      </c>
      <c r="F14656">
        <v>2470</v>
      </c>
      <c r="G14656" t="s">
        <v>25652</v>
      </c>
      <c r="H14656" t="s">
        <v>13</v>
      </c>
      <c r="I14656" t="s">
        <v>5</v>
      </c>
      <c r="J14656" s="2" t="str">
        <f t="shared" si="228"/>
        <v>T1699</v>
      </c>
    </row>
    <row r="14657" spans="1:10" x14ac:dyDescent="0.3">
      <c r="A14657">
        <v>5</v>
      </c>
      <c r="B14657" t="s">
        <v>28646</v>
      </c>
      <c r="C14657" t="s">
        <v>28647</v>
      </c>
      <c r="D14657" t="s">
        <v>11</v>
      </c>
      <c r="E14657">
        <v>853106</v>
      </c>
      <c r="F14657">
        <v>298</v>
      </c>
      <c r="G14657" t="s">
        <v>21713</v>
      </c>
      <c r="H14657" t="s">
        <v>13</v>
      </c>
      <c r="I14657" t="s">
        <v>5</v>
      </c>
      <c r="J14657" s="2">
        <f t="shared" si="228"/>
        <v>544</v>
      </c>
    </row>
    <row r="14658" spans="1:10" x14ac:dyDescent="0.3">
      <c r="A14658">
        <v>6</v>
      </c>
      <c r="B14658" t="s">
        <v>28648</v>
      </c>
      <c r="C14658" t="s">
        <v>28649</v>
      </c>
      <c r="D14658" t="s">
        <v>11</v>
      </c>
      <c r="E14658">
        <v>1855722</v>
      </c>
      <c r="F14658">
        <v>3350</v>
      </c>
      <c r="G14658" t="s">
        <v>22133</v>
      </c>
      <c r="H14658" t="s">
        <v>13</v>
      </c>
      <c r="I14658" t="s">
        <v>5</v>
      </c>
      <c r="J14658" s="2">
        <f t="shared" si="228"/>
        <v>622</v>
      </c>
    </row>
    <row r="14659" spans="1:10" x14ac:dyDescent="0.3">
      <c r="A14659">
        <v>1</v>
      </c>
      <c r="B14659" t="s">
        <v>28650</v>
      </c>
      <c r="C14659" t="s">
        <v>28651</v>
      </c>
      <c r="D14659" t="s">
        <v>37</v>
      </c>
      <c r="G14659" t="s">
        <v>20753</v>
      </c>
      <c r="H14659" t="s">
        <v>13</v>
      </c>
      <c r="I14659" t="s">
        <v>5</v>
      </c>
      <c r="J14659" s="2">
        <f t="shared" ref="J14659:J14722" si="229">VLOOKUP(G14659,B:C,2,FALSE)</f>
        <v>116</v>
      </c>
    </row>
    <row r="14660" spans="1:10" x14ac:dyDescent="0.3">
      <c r="A14660" t="s">
        <v>151</v>
      </c>
      <c r="B14660" t="s">
        <v>28652</v>
      </c>
      <c r="C14660" t="s">
        <v>28653</v>
      </c>
      <c r="D14660" t="s">
        <v>25721</v>
      </c>
      <c r="G14660" t="s">
        <v>154</v>
      </c>
      <c r="H14660" t="s">
        <v>13</v>
      </c>
      <c r="I14660" t="s">
        <v>5</v>
      </c>
      <c r="J14660" s="2" t="str">
        <f t="shared" si="229"/>
        <v>TB399</v>
      </c>
    </row>
    <row r="14661" spans="1:10" x14ac:dyDescent="0.3">
      <c r="A14661">
        <v>9</v>
      </c>
      <c r="B14661" t="s">
        <v>28654</v>
      </c>
      <c r="C14661" t="s">
        <v>28655</v>
      </c>
      <c r="D14661" t="s">
        <v>51</v>
      </c>
      <c r="G14661" t="s">
        <v>23138</v>
      </c>
      <c r="H14661" t="s">
        <v>53</v>
      </c>
      <c r="I14661" t="s">
        <v>5</v>
      </c>
      <c r="J14661" s="2">
        <f t="shared" si="229"/>
        <v>901</v>
      </c>
    </row>
    <row r="14662" spans="1:10" x14ac:dyDescent="0.3">
      <c r="A14662">
        <v>7</v>
      </c>
      <c r="B14662" t="s">
        <v>28656</v>
      </c>
      <c r="C14662" t="s">
        <v>28657</v>
      </c>
      <c r="D14662" t="s">
        <v>198</v>
      </c>
      <c r="G14662" t="s">
        <v>22512</v>
      </c>
      <c r="H14662" t="s">
        <v>200</v>
      </c>
      <c r="I14662" t="s">
        <v>5</v>
      </c>
      <c r="J14662" s="2">
        <f t="shared" si="229"/>
        <v>711</v>
      </c>
    </row>
    <row r="14663" spans="1:10" x14ac:dyDescent="0.3">
      <c r="A14663">
        <v>9</v>
      </c>
      <c r="B14663" t="s">
        <v>28658</v>
      </c>
      <c r="C14663" t="s">
        <v>28659</v>
      </c>
      <c r="D14663" t="s">
        <v>11</v>
      </c>
      <c r="E14663">
        <v>6141643</v>
      </c>
      <c r="F14663">
        <v>11264</v>
      </c>
      <c r="G14663" t="s">
        <v>20445</v>
      </c>
      <c r="H14663" t="s">
        <v>13</v>
      </c>
      <c r="I14663" t="s">
        <v>5</v>
      </c>
      <c r="J14663" s="2" t="str">
        <f t="shared" si="229"/>
        <v>T999</v>
      </c>
    </row>
    <row r="14664" spans="1:10" x14ac:dyDescent="0.3">
      <c r="A14664">
        <v>11</v>
      </c>
      <c r="B14664" t="s">
        <v>28660</v>
      </c>
      <c r="C14664" t="s">
        <v>28661</v>
      </c>
      <c r="D14664" t="s">
        <v>11</v>
      </c>
      <c r="E14664">
        <v>869652</v>
      </c>
      <c r="F14664">
        <v>324</v>
      </c>
      <c r="G14664" t="s">
        <v>6363</v>
      </c>
      <c r="H14664" t="s">
        <v>13</v>
      </c>
      <c r="I14664" t="s">
        <v>5</v>
      </c>
      <c r="J14664" s="2" t="str">
        <f t="shared" si="229"/>
        <v>1157A</v>
      </c>
    </row>
    <row r="14665" spans="1:10" x14ac:dyDescent="0.3">
      <c r="A14665">
        <v>12</v>
      </c>
      <c r="B14665" t="s">
        <v>28662</v>
      </c>
      <c r="C14665" t="s">
        <v>28663</v>
      </c>
      <c r="D14665" t="s">
        <v>11</v>
      </c>
      <c r="E14665">
        <v>6135485</v>
      </c>
      <c r="F14665">
        <v>7119</v>
      </c>
      <c r="G14665" t="s">
        <v>141</v>
      </c>
      <c r="H14665" t="s">
        <v>13</v>
      </c>
      <c r="I14665" t="s">
        <v>5</v>
      </c>
      <c r="J14665" s="2" t="str">
        <f t="shared" si="229"/>
        <v>T1299</v>
      </c>
    </row>
    <row r="14666" spans="1:10" x14ac:dyDescent="0.3">
      <c r="A14666">
        <v>7</v>
      </c>
      <c r="B14666" t="s">
        <v>28664</v>
      </c>
      <c r="C14666" t="s">
        <v>28665</v>
      </c>
      <c r="D14666" t="s">
        <v>51</v>
      </c>
      <c r="G14666" t="s">
        <v>22515</v>
      </c>
      <c r="H14666" t="s">
        <v>53</v>
      </c>
      <c r="I14666" t="s">
        <v>5</v>
      </c>
      <c r="J14666" s="2" t="str">
        <f t="shared" si="229"/>
        <v>70J</v>
      </c>
    </row>
    <row r="14667" spans="1:10" x14ac:dyDescent="0.3">
      <c r="A14667">
        <v>9</v>
      </c>
      <c r="B14667" t="s">
        <v>28666</v>
      </c>
      <c r="C14667" t="s">
        <v>28667</v>
      </c>
      <c r="D14667" t="s">
        <v>51</v>
      </c>
      <c r="G14667" t="s">
        <v>23138</v>
      </c>
      <c r="H14667" t="s">
        <v>53</v>
      </c>
      <c r="I14667" t="s">
        <v>5</v>
      </c>
      <c r="J14667" s="2">
        <f t="shared" si="229"/>
        <v>901</v>
      </c>
    </row>
    <row r="14668" spans="1:10" x14ac:dyDescent="0.3">
      <c r="A14668">
        <v>6</v>
      </c>
      <c r="B14668" t="s">
        <v>28668</v>
      </c>
      <c r="C14668" t="s">
        <v>28669</v>
      </c>
      <c r="D14668" t="s">
        <v>11</v>
      </c>
      <c r="E14668">
        <v>6135256</v>
      </c>
      <c r="F14668">
        <v>7068</v>
      </c>
      <c r="G14668" t="s">
        <v>2725</v>
      </c>
      <c r="H14668" t="s">
        <v>13</v>
      </c>
      <c r="I14668" t="s">
        <v>5</v>
      </c>
      <c r="J14668" s="2">
        <f t="shared" si="229"/>
        <v>633</v>
      </c>
    </row>
    <row r="14669" spans="1:10" x14ac:dyDescent="0.3">
      <c r="A14669">
        <v>11</v>
      </c>
      <c r="B14669" t="s">
        <v>28670</v>
      </c>
      <c r="C14669" t="s">
        <v>28671</v>
      </c>
      <c r="D14669" t="s">
        <v>11</v>
      </c>
      <c r="E14669">
        <v>869650</v>
      </c>
      <c r="F14669">
        <v>322</v>
      </c>
      <c r="G14669" t="s">
        <v>114</v>
      </c>
      <c r="H14669" t="s">
        <v>13</v>
      </c>
      <c r="I14669" t="s">
        <v>5</v>
      </c>
      <c r="J14669" s="2" t="str">
        <f t="shared" si="229"/>
        <v>T1199</v>
      </c>
    </row>
    <row r="14670" spans="1:10" x14ac:dyDescent="0.3">
      <c r="A14670">
        <v>15</v>
      </c>
      <c r="B14670" t="s">
        <v>28672</v>
      </c>
      <c r="C14670" t="s">
        <v>28673</v>
      </c>
      <c r="D14670" t="s">
        <v>51</v>
      </c>
      <c r="G14670" t="s">
        <v>25336</v>
      </c>
      <c r="H14670" t="s">
        <v>53</v>
      </c>
      <c r="I14670" t="s">
        <v>5</v>
      </c>
      <c r="J14670" s="2">
        <f t="shared" si="229"/>
        <v>1511</v>
      </c>
    </row>
    <row r="14671" spans="1:10" x14ac:dyDescent="0.3">
      <c r="A14671">
        <v>14</v>
      </c>
      <c r="B14671" t="s">
        <v>28674</v>
      </c>
      <c r="C14671" t="s">
        <v>28675</v>
      </c>
      <c r="D14671" t="s">
        <v>37</v>
      </c>
      <c r="G14671" t="s">
        <v>763</v>
      </c>
      <c r="H14671" t="s">
        <v>13</v>
      </c>
      <c r="I14671" t="s">
        <v>5</v>
      </c>
      <c r="J14671" s="2" t="str">
        <f t="shared" si="229"/>
        <v>1432A</v>
      </c>
    </row>
    <row r="14672" spans="1:10" x14ac:dyDescent="0.3">
      <c r="A14672">
        <v>10</v>
      </c>
      <c r="B14672" t="s">
        <v>28676</v>
      </c>
      <c r="C14672" t="s">
        <v>28677</v>
      </c>
      <c r="D14672" t="s">
        <v>2</v>
      </c>
      <c r="G14672" t="s">
        <v>23437</v>
      </c>
      <c r="H14672" t="s">
        <v>4</v>
      </c>
      <c r="I14672" t="s">
        <v>5</v>
      </c>
      <c r="J14672" s="2">
        <f t="shared" si="229"/>
        <v>1007</v>
      </c>
    </row>
    <row r="14673" spans="1:10" x14ac:dyDescent="0.3">
      <c r="A14673">
        <v>11</v>
      </c>
      <c r="B14673" t="s">
        <v>28678</v>
      </c>
      <c r="C14673" t="s">
        <v>28679</v>
      </c>
      <c r="D14673" t="s">
        <v>11</v>
      </c>
      <c r="E14673">
        <v>6137599</v>
      </c>
      <c r="F14673">
        <v>7225</v>
      </c>
      <c r="G14673" t="s">
        <v>114</v>
      </c>
      <c r="H14673" t="s">
        <v>13</v>
      </c>
      <c r="I14673" t="s">
        <v>5</v>
      </c>
      <c r="J14673" s="2" t="str">
        <f t="shared" si="229"/>
        <v>T1199</v>
      </c>
    </row>
    <row r="14674" spans="1:10" x14ac:dyDescent="0.3">
      <c r="A14674">
        <v>3</v>
      </c>
      <c r="B14674" t="s">
        <v>28680</v>
      </c>
      <c r="C14674" t="s">
        <v>28681</v>
      </c>
      <c r="D14674" t="s">
        <v>11</v>
      </c>
      <c r="E14674">
        <v>6144286</v>
      </c>
      <c r="F14674">
        <v>5352</v>
      </c>
      <c r="G14674" t="s">
        <v>20429</v>
      </c>
      <c r="H14674" t="s">
        <v>13</v>
      </c>
      <c r="I14674" t="s">
        <v>5</v>
      </c>
      <c r="J14674" s="2" t="str">
        <f t="shared" si="229"/>
        <v>T399</v>
      </c>
    </row>
    <row r="14675" spans="1:10" x14ac:dyDescent="0.3">
      <c r="A14675">
        <v>7</v>
      </c>
      <c r="B14675" t="s">
        <v>28682</v>
      </c>
      <c r="C14675" t="s">
        <v>28683</v>
      </c>
      <c r="D14675" t="s">
        <v>11</v>
      </c>
      <c r="E14675">
        <v>858767</v>
      </c>
      <c r="F14675">
        <v>311</v>
      </c>
      <c r="G14675" t="s">
        <v>19</v>
      </c>
      <c r="H14675" t="s">
        <v>13</v>
      </c>
      <c r="I14675" t="s">
        <v>5</v>
      </c>
      <c r="J14675" s="2">
        <f t="shared" si="229"/>
        <v>7</v>
      </c>
    </row>
    <row r="14676" spans="1:10" x14ac:dyDescent="0.3">
      <c r="A14676">
        <v>9</v>
      </c>
      <c r="B14676" t="s">
        <v>28684</v>
      </c>
      <c r="C14676" t="s">
        <v>28685</v>
      </c>
      <c r="D14676" t="s">
        <v>11</v>
      </c>
      <c r="E14676">
        <v>6140173</v>
      </c>
      <c r="F14676">
        <v>11254</v>
      </c>
      <c r="G14676" t="s">
        <v>245</v>
      </c>
      <c r="H14676" t="s">
        <v>13</v>
      </c>
      <c r="I14676" t="s">
        <v>5</v>
      </c>
      <c r="J14676" s="2">
        <f t="shared" si="229"/>
        <v>923</v>
      </c>
    </row>
    <row r="14677" spans="1:10" x14ac:dyDescent="0.3">
      <c r="A14677">
        <v>1</v>
      </c>
      <c r="B14677" t="s">
        <v>28686</v>
      </c>
      <c r="C14677" t="s">
        <v>28687</v>
      </c>
      <c r="D14677" t="s">
        <v>20428</v>
      </c>
      <c r="G14677" t="s">
        <v>26003</v>
      </c>
      <c r="H14677" t="s">
        <v>20430</v>
      </c>
      <c r="I14677" t="s">
        <v>5</v>
      </c>
      <c r="J14677" s="2" t="str">
        <f t="shared" si="229"/>
        <v>T199</v>
      </c>
    </row>
    <row r="14678" spans="1:10" x14ac:dyDescent="0.3">
      <c r="A14678">
        <v>12</v>
      </c>
      <c r="B14678" t="s">
        <v>28688</v>
      </c>
      <c r="C14678" t="s">
        <v>28689</v>
      </c>
      <c r="D14678" t="s">
        <v>11</v>
      </c>
      <c r="E14678">
        <v>872192</v>
      </c>
      <c r="F14678">
        <v>317</v>
      </c>
      <c r="G14678" t="s">
        <v>5728</v>
      </c>
      <c r="H14678" t="s">
        <v>13</v>
      </c>
      <c r="I14678" t="s">
        <v>5</v>
      </c>
      <c r="J14678" s="2" t="str">
        <f t="shared" si="229"/>
        <v>1234C</v>
      </c>
    </row>
    <row r="14679" spans="1:10" x14ac:dyDescent="0.3">
      <c r="A14679">
        <v>4</v>
      </c>
      <c r="B14679" t="s">
        <v>28690</v>
      </c>
      <c r="C14679" t="s">
        <v>28691</v>
      </c>
      <c r="D14679" t="s">
        <v>11</v>
      </c>
      <c r="E14679">
        <v>6136758</v>
      </c>
      <c r="F14679">
        <v>10778</v>
      </c>
      <c r="G14679" t="s">
        <v>13924</v>
      </c>
      <c r="H14679" t="s">
        <v>13</v>
      </c>
      <c r="I14679" t="s">
        <v>5</v>
      </c>
      <c r="J14679" s="2">
        <f t="shared" si="229"/>
        <v>408</v>
      </c>
    </row>
    <row r="14680" spans="1:10" x14ac:dyDescent="0.3">
      <c r="A14680">
        <v>6</v>
      </c>
      <c r="B14680" t="s">
        <v>28692</v>
      </c>
      <c r="C14680" t="s">
        <v>28693</v>
      </c>
      <c r="D14680" t="s">
        <v>37</v>
      </c>
      <c r="F14680">
        <v>380</v>
      </c>
      <c r="G14680" t="s">
        <v>2692</v>
      </c>
      <c r="H14680" t="s">
        <v>13</v>
      </c>
      <c r="I14680" t="s">
        <v>5</v>
      </c>
      <c r="J14680" s="2">
        <f t="shared" si="229"/>
        <v>629</v>
      </c>
    </row>
    <row r="14681" spans="1:10" x14ac:dyDescent="0.3">
      <c r="A14681" t="s">
        <v>132</v>
      </c>
      <c r="B14681" t="s">
        <v>28694</v>
      </c>
      <c r="C14681" t="s">
        <v>28695</v>
      </c>
      <c r="D14681" t="s">
        <v>51</v>
      </c>
      <c r="G14681" t="s">
        <v>135</v>
      </c>
      <c r="H14681" t="s">
        <v>53</v>
      </c>
      <c r="I14681" t="s">
        <v>5</v>
      </c>
      <c r="J14681" s="2" t="str">
        <f t="shared" si="229"/>
        <v>TR199</v>
      </c>
    </row>
    <row r="14682" spans="1:10" x14ac:dyDescent="0.3">
      <c r="A14682">
        <v>1</v>
      </c>
      <c r="B14682" t="s">
        <v>28696</v>
      </c>
      <c r="C14682" t="s">
        <v>28697</v>
      </c>
      <c r="D14682" t="s">
        <v>51</v>
      </c>
      <c r="G14682" t="s">
        <v>20677</v>
      </c>
      <c r="H14682" t="s">
        <v>53</v>
      </c>
      <c r="I14682" t="s">
        <v>5</v>
      </c>
      <c r="J14682" s="2">
        <f t="shared" si="229"/>
        <v>134</v>
      </c>
    </row>
    <row r="14683" spans="1:10" x14ac:dyDescent="0.3">
      <c r="A14683">
        <v>8</v>
      </c>
      <c r="B14683" t="s">
        <v>28698</v>
      </c>
      <c r="C14683" t="s">
        <v>28699</v>
      </c>
      <c r="D14683" t="s">
        <v>11</v>
      </c>
      <c r="E14683">
        <v>969703</v>
      </c>
      <c r="F14683">
        <v>522</v>
      </c>
      <c r="G14683" t="s">
        <v>22705</v>
      </c>
      <c r="H14683" t="s">
        <v>13</v>
      </c>
      <c r="I14683" t="s">
        <v>5</v>
      </c>
      <c r="J14683" s="2">
        <f t="shared" si="229"/>
        <v>881</v>
      </c>
    </row>
    <row r="14684" spans="1:10" x14ac:dyDescent="0.3">
      <c r="A14684">
        <v>5</v>
      </c>
      <c r="B14684" t="s">
        <v>28700</v>
      </c>
      <c r="C14684" t="s">
        <v>28701</v>
      </c>
      <c r="D14684" t="s">
        <v>198</v>
      </c>
      <c r="G14684" t="s">
        <v>21790</v>
      </c>
      <c r="H14684" t="s">
        <v>200</v>
      </c>
      <c r="I14684" t="s">
        <v>5</v>
      </c>
      <c r="J14684" s="2">
        <f t="shared" si="229"/>
        <v>509</v>
      </c>
    </row>
    <row r="14685" spans="1:10" x14ac:dyDescent="0.3">
      <c r="A14685">
        <v>15</v>
      </c>
      <c r="B14685" t="s">
        <v>28702</v>
      </c>
      <c r="C14685" t="s">
        <v>28703</v>
      </c>
      <c r="D14685" t="s">
        <v>11</v>
      </c>
      <c r="E14685">
        <v>1895038</v>
      </c>
      <c r="F14685">
        <v>3376</v>
      </c>
      <c r="G14685" t="s">
        <v>4437</v>
      </c>
      <c r="H14685" t="s">
        <v>13</v>
      </c>
      <c r="I14685" t="s">
        <v>5</v>
      </c>
      <c r="J14685" s="2" t="str">
        <f t="shared" si="229"/>
        <v>1543A</v>
      </c>
    </row>
    <row r="14686" spans="1:10" x14ac:dyDescent="0.3">
      <c r="A14686">
        <v>8</v>
      </c>
      <c r="B14686" t="s">
        <v>28704</v>
      </c>
      <c r="C14686" t="s">
        <v>28705</v>
      </c>
      <c r="D14686" t="s">
        <v>11</v>
      </c>
      <c r="E14686">
        <v>6139124</v>
      </c>
      <c r="F14686">
        <v>7022</v>
      </c>
      <c r="G14686" t="s">
        <v>9816</v>
      </c>
      <c r="H14686" t="s">
        <v>13</v>
      </c>
      <c r="I14686" t="s">
        <v>5</v>
      </c>
      <c r="J14686" s="2">
        <f t="shared" si="229"/>
        <v>855</v>
      </c>
    </row>
    <row r="14687" spans="1:10" x14ac:dyDescent="0.3">
      <c r="A14687">
        <v>8</v>
      </c>
      <c r="B14687" t="s">
        <v>28706</v>
      </c>
      <c r="C14687" t="s">
        <v>28707</v>
      </c>
      <c r="D14687" t="s">
        <v>11</v>
      </c>
      <c r="E14687">
        <v>6144812</v>
      </c>
      <c r="F14687">
        <v>7034</v>
      </c>
      <c r="G14687" t="s">
        <v>126</v>
      </c>
      <c r="H14687" t="s">
        <v>13</v>
      </c>
      <c r="I14687" t="s">
        <v>5</v>
      </c>
      <c r="J14687" s="2" t="str">
        <f t="shared" si="229"/>
        <v>T899</v>
      </c>
    </row>
    <row r="14688" spans="1:10" x14ac:dyDescent="0.3">
      <c r="A14688">
        <v>9</v>
      </c>
      <c r="B14688" t="s">
        <v>28708</v>
      </c>
      <c r="C14688" t="s">
        <v>28709</v>
      </c>
      <c r="D14688" t="s">
        <v>11</v>
      </c>
      <c r="E14688">
        <v>864547</v>
      </c>
      <c r="F14688">
        <v>4527</v>
      </c>
      <c r="G14688" t="s">
        <v>245</v>
      </c>
      <c r="H14688" t="s">
        <v>13</v>
      </c>
      <c r="I14688" t="s">
        <v>5</v>
      </c>
      <c r="J14688" s="2">
        <f t="shared" si="229"/>
        <v>923</v>
      </c>
    </row>
    <row r="14689" spans="1:10" x14ac:dyDescent="0.3">
      <c r="A14689">
        <v>10</v>
      </c>
      <c r="B14689" t="s">
        <v>28710</v>
      </c>
      <c r="C14689" t="s">
        <v>28711</v>
      </c>
      <c r="D14689" t="s">
        <v>11</v>
      </c>
      <c r="E14689">
        <v>867115</v>
      </c>
      <c r="F14689">
        <v>327</v>
      </c>
      <c r="G14689" t="s">
        <v>25561</v>
      </c>
      <c r="H14689" t="s">
        <v>13</v>
      </c>
      <c r="I14689" t="s">
        <v>5</v>
      </c>
      <c r="J14689" s="2" t="str">
        <f t="shared" si="229"/>
        <v>T1099</v>
      </c>
    </row>
    <row r="14690" spans="1:10" x14ac:dyDescent="0.3">
      <c r="A14690">
        <v>13</v>
      </c>
      <c r="B14690" t="s">
        <v>28712</v>
      </c>
      <c r="C14690" t="s">
        <v>28713</v>
      </c>
      <c r="D14690" t="s">
        <v>51</v>
      </c>
      <c r="G14690" t="s">
        <v>82</v>
      </c>
      <c r="H14690" t="s">
        <v>53</v>
      </c>
      <c r="I14690" t="s">
        <v>5</v>
      </c>
      <c r="J14690" s="2" t="str">
        <f t="shared" si="229"/>
        <v>130J</v>
      </c>
    </row>
    <row r="14691" spans="1:10" x14ac:dyDescent="0.3">
      <c r="A14691">
        <v>16</v>
      </c>
      <c r="B14691" t="s">
        <v>28714</v>
      </c>
      <c r="C14691" t="s">
        <v>28715</v>
      </c>
      <c r="D14691" t="s">
        <v>11</v>
      </c>
      <c r="E14691">
        <v>882364</v>
      </c>
      <c r="F14691">
        <v>321</v>
      </c>
      <c r="G14691" t="s">
        <v>25530</v>
      </c>
      <c r="H14691" t="s">
        <v>13</v>
      </c>
      <c r="I14691" t="s">
        <v>5</v>
      </c>
      <c r="J14691" s="2" t="str">
        <f t="shared" si="229"/>
        <v>1612A</v>
      </c>
    </row>
    <row r="14692" spans="1:10" x14ac:dyDescent="0.3">
      <c r="A14692">
        <v>16</v>
      </c>
      <c r="B14692" t="s">
        <v>28716</v>
      </c>
      <c r="C14692" t="s">
        <v>28717</v>
      </c>
      <c r="D14692" t="s">
        <v>11</v>
      </c>
      <c r="E14692">
        <v>882367</v>
      </c>
      <c r="F14692">
        <v>322</v>
      </c>
      <c r="G14692" t="s">
        <v>419</v>
      </c>
      <c r="H14692" t="s">
        <v>13</v>
      </c>
      <c r="I14692" t="s">
        <v>5</v>
      </c>
      <c r="J14692" s="2">
        <f t="shared" si="229"/>
        <v>1604</v>
      </c>
    </row>
    <row r="14693" spans="1:10" x14ac:dyDescent="0.3">
      <c r="A14693">
        <v>13</v>
      </c>
      <c r="B14693" t="s">
        <v>28718</v>
      </c>
      <c r="C14693" t="s">
        <v>28719</v>
      </c>
      <c r="D14693" t="s">
        <v>11</v>
      </c>
      <c r="E14693">
        <v>4425244</v>
      </c>
      <c r="F14693">
        <v>6885</v>
      </c>
      <c r="G14693" t="s">
        <v>31</v>
      </c>
      <c r="H14693" t="s">
        <v>13</v>
      </c>
      <c r="I14693" t="s">
        <v>5</v>
      </c>
      <c r="J14693" s="2" t="str">
        <f t="shared" si="229"/>
        <v>T1399</v>
      </c>
    </row>
    <row r="14694" spans="1:10" x14ac:dyDescent="0.3">
      <c r="A14694">
        <v>14</v>
      </c>
      <c r="B14694" t="s">
        <v>28720</v>
      </c>
      <c r="C14694" t="s">
        <v>28721</v>
      </c>
      <c r="D14694" t="s">
        <v>11</v>
      </c>
      <c r="E14694">
        <v>6134513</v>
      </c>
      <c r="F14694">
        <v>7140</v>
      </c>
      <c r="G14694" t="s">
        <v>3455</v>
      </c>
      <c r="H14694" t="s">
        <v>13</v>
      </c>
      <c r="I14694" t="s">
        <v>5</v>
      </c>
      <c r="J14694" s="2" t="str">
        <f t="shared" si="229"/>
        <v>1432B</v>
      </c>
    </row>
    <row r="14695" spans="1:10" x14ac:dyDescent="0.3">
      <c r="A14695">
        <v>14</v>
      </c>
      <c r="B14695" t="s">
        <v>28722</v>
      </c>
      <c r="C14695" t="s">
        <v>28723</v>
      </c>
      <c r="D14695" t="s">
        <v>11</v>
      </c>
      <c r="E14695">
        <v>877301</v>
      </c>
      <c r="F14695">
        <v>322</v>
      </c>
      <c r="G14695" t="s">
        <v>4989</v>
      </c>
      <c r="H14695" t="s">
        <v>13</v>
      </c>
      <c r="I14695" t="s">
        <v>5</v>
      </c>
      <c r="J14695" s="2" t="str">
        <f t="shared" si="229"/>
        <v>1450A</v>
      </c>
    </row>
    <row r="14696" spans="1:10" x14ac:dyDescent="0.3">
      <c r="A14696">
        <v>3</v>
      </c>
      <c r="B14696" t="s">
        <v>28724</v>
      </c>
      <c r="C14696" t="s">
        <v>28725</v>
      </c>
      <c r="D14696" t="s">
        <v>11</v>
      </c>
      <c r="E14696">
        <v>6146425</v>
      </c>
      <c r="F14696">
        <v>5360</v>
      </c>
      <c r="G14696" t="s">
        <v>20429</v>
      </c>
      <c r="H14696" t="s">
        <v>13</v>
      </c>
      <c r="I14696" t="s">
        <v>5</v>
      </c>
      <c r="J14696" s="2" t="str">
        <f t="shared" si="229"/>
        <v>T399</v>
      </c>
    </row>
    <row r="14697" spans="1:10" x14ac:dyDescent="0.3">
      <c r="A14697">
        <v>4</v>
      </c>
      <c r="B14697" t="s">
        <v>28726</v>
      </c>
      <c r="C14697" t="s">
        <v>28727</v>
      </c>
      <c r="D14697" t="s">
        <v>198</v>
      </c>
      <c r="G14697" t="s">
        <v>21437</v>
      </c>
      <c r="H14697" t="s">
        <v>200</v>
      </c>
      <c r="I14697" t="s">
        <v>5</v>
      </c>
      <c r="J14697" s="2">
        <f t="shared" si="229"/>
        <v>412</v>
      </c>
    </row>
    <row r="14698" spans="1:10" x14ac:dyDescent="0.3">
      <c r="A14698">
        <v>11</v>
      </c>
      <c r="B14698" t="s">
        <v>28728</v>
      </c>
      <c r="C14698" t="s">
        <v>28729</v>
      </c>
      <c r="D14698" t="s">
        <v>37</v>
      </c>
      <c r="F14698">
        <v>356</v>
      </c>
      <c r="G14698" t="s">
        <v>16</v>
      </c>
      <c r="H14698" t="s">
        <v>13</v>
      </c>
      <c r="I14698" t="s">
        <v>5</v>
      </c>
      <c r="J14698" s="2">
        <f t="shared" si="229"/>
        <v>1124</v>
      </c>
    </row>
    <row r="14699" spans="1:10" x14ac:dyDescent="0.3">
      <c r="A14699">
        <v>4</v>
      </c>
      <c r="B14699" t="s">
        <v>28730</v>
      </c>
      <c r="C14699" t="s">
        <v>28731</v>
      </c>
      <c r="D14699" t="s">
        <v>11</v>
      </c>
      <c r="E14699">
        <v>806496</v>
      </c>
      <c r="F14699">
        <v>5090</v>
      </c>
      <c r="G14699" t="s">
        <v>25884</v>
      </c>
      <c r="H14699" t="s">
        <v>13</v>
      </c>
      <c r="I14699" t="s">
        <v>5</v>
      </c>
      <c r="J14699" s="2" t="str">
        <f t="shared" si="229"/>
        <v>T499</v>
      </c>
    </row>
    <row r="14700" spans="1:10" x14ac:dyDescent="0.3">
      <c r="A14700">
        <v>15</v>
      </c>
      <c r="B14700" t="s">
        <v>28732</v>
      </c>
      <c r="C14700" t="s">
        <v>28733</v>
      </c>
      <c r="D14700" t="s">
        <v>11</v>
      </c>
      <c r="E14700">
        <v>971464</v>
      </c>
      <c r="F14700">
        <v>688</v>
      </c>
      <c r="G14700" t="s">
        <v>25089</v>
      </c>
      <c r="H14700" t="s">
        <v>13</v>
      </c>
      <c r="I14700" t="s">
        <v>5</v>
      </c>
      <c r="J14700" s="2">
        <f t="shared" si="229"/>
        <v>1583</v>
      </c>
    </row>
    <row r="14701" spans="1:10" x14ac:dyDescent="0.3">
      <c r="A14701">
        <v>6</v>
      </c>
      <c r="B14701" t="s">
        <v>28734</v>
      </c>
      <c r="C14701" t="s">
        <v>28735</v>
      </c>
      <c r="D14701" t="s">
        <v>11</v>
      </c>
      <c r="E14701">
        <v>6140256</v>
      </c>
      <c r="F14701">
        <v>7089</v>
      </c>
      <c r="G14701" t="s">
        <v>79</v>
      </c>
      <c r="H14701" t="s">
        <v>13</v>
      </c>
      <c r="I14701" t="s">
        <v>5</v>
      </c>
      <c r="J14701" s="2" t="str">
        <f t="shared" si="229"/>
        <v>T699</v>
      </c>
    </row>
    <row r="14702" spans="1:10" x14ac:dyDescent="0.3">
      <c r="A14702">
        <v>10</v>
      </c>
      <c r="B14702" t="s">
        <v>28736</v>
      </c>
      <c r="C14702" t="s">
        <v>28737</v>
      </c>
      <c r="D14702" t="s">
        <v>51</v>
      </c>
      <c r="G14702" t="s">
        <v>23436</v>
      </c>
      <c r="H14702" t="s">
        <v>53</v>
      </c>
      <c r="I14702" t="s">
        <v>5</v>
      </c>
      <c r="J14702" s="2">
        <f t="shared" si="229"/>
        <v>1008</v>
      </c>
    </row>
    <row r="14703" spans="1:10" x14ac:dyDescent="0.3">
      <c r="A14703">
        <v>15</v>
      </c>
      <c r="B14703" t="s">
        <v>28738</v>
      </c>
      <c r="C14703" t="s">
        <v>28739</v>
      </c>
      <c r="D14703" t="s">
        <v>11</v>
      </c>
      <c r="E14703">
        <v>6163740</v>
      </c>
      <c r="F14703">
        <v>7524</v>
      </c>
      <c r="G14703" t="s">
        <v>15393</v>
      </c>
      <c r="H14703" t="s">
        <v>13</v>
      </c>
      <c r="I14703" t="s">
        <v>5</v>
      </c>
      <c r="J14703" s="2">
        <f t="shared" si="229"/>
        <v>1503</v>
      </c>
    </row>
    <row r="14704" spans="1:10" x14ac:dyDescent="0.3">
      <c r="A14704">
        <v>3</v>
      </c>
      <c r="B14704" t="s">
        <v>28740</v>
      </c>
      <c r="C14704" t="s">
        <v>28741</v>
      </c>
      <c r="D14704" t="s">
        <v>51</v>
      </c>
      <c r="G14704" t="s">
        <v>21069</v>
      </c>
      <c r="H14704" t="s">
        <v>53</v>
      </c>
      <c r="I14704" t="s">
        <v>5</v>
      </c>
      <c r="J14704" s="2">
        <f t="shared" si="229"/>
        <v>320</v>
      </c>
    </row>
    <row r="14705" spans="1:10" x14ac:dyDescent="0.3">
      <c r="A14705">
        <v>11</v>
      </c>
      <c r="B14705" t="s">
        <v>28742</v>
      </c>
      <c r="C14705" t="s">
        <v>28743</v>
      </c>
      <c r="D14705" t="s">
        <v>37</v>
      </c>
      <c r="F14705">
        <v>355</v>
      </c>
      <c r="G14705" t="s">
        <v>2898</v>
      </c>
      <c r="H14705" t="s">
        <v>13</v>
      </c>
      <c r="I14705" t="s">
        <v>5</v>
      </c>
      <c r="J14705" s="2">
        <f t="shared" si="229"/>
        <v>1123</v>
      </c>
    </row>
    <row r="14706" spans="1:10" x14ac:dyDescent="0.3">
      <c r="A14706">
        <v>5</v>
      </c>
      <c r="B14706" t="s">
        <v>28744</v>
      </c>
      <c r="C14706" t="s">
        <v>28745</v>
      </c>
      <c r="D14706" t="s">
        <v>11</v>
      </c>
      <c r="E14706">
        <v>853076</v>
      </c>
      <c r="F14706">
        <v>277</v>
      </c>
      <c r="G14706" t="s">
        <v>3252</v>
      </c>
      <c r="H14706" t="s">
        <v>13</v>
      </c>
      <c r="I14706" t="s">
        <v>5</v>
      </c>
      <c r="J14706" s="2">
        <f t="shared" si="229"/>
        <v>519</v>
      </c>
    </row>
    <row r="14707" spans="1:10" x14ac:dyDescent="0.3">
      <c r="A14707" t="s">
        <v>132</v>
      </c>
      <c r="B14707" t="s">
        <v>28746</v>
      </c>
      <c r="C14707" t="s">
        <v>28747</v>
      </c>
      <c r="D14707" t="s">
        <v>44</v>
      </c>
      <c r="G14707" t="s">
        <v>135</v>
      </c>
      <c r="H14707" t="s">
        <v>13</v>
      </c>
      <c r="I14707" t="s">
        <v>5</v>
      </c>
      <c r="J14707" s="2" t="str">
        <f t="shared" si="229"/>
        <v>TR199</v>
      </c>
    </row>
    <row r="14708" spans="1:10" x14ac:dyDescent="0.3">
      <c r="A14708">
        <v>12</v>
      </c>
      <c r="B14708" t="s">
        <v>28748</v>
      </c>
      <c r="C14708" t="s">
        <v>28749</v>
      </c>
      <c r="D14708" t="s">
        <v>11</v>
      </c>
      <c r="E14708">
        <v>872189</v>
      </c>
      <c r="F14708">
        <v>315</v>
      </c>
      <c r="G14708" t="s">
        <v>5701</v>
      </c>
      <c r="H14708" t="s">
        <v>13</v>
      </c>
      <c r="I14708" t="s">
        <v>5</v>
      </c>
      <c r="J14708" s="2" t="str">
        <f t="shared" si="229"/>
        <v>1233A</v>
      </c>
    </row>
    <row r="14709" spans="1:10" x14ac:dyDescent="0.3">
      <c r="A14709">
        <v>9</v>
      </c>
      <c r="B14709" t="s">
        <v>28750</v>
      </c>
      <c r="C14709" t="s">
        <v>28751</v>
      </c>
      <c r="D14709" t="s">
        <v>11</v>
      </c>
      <c r="E14709">
        <v>6139955</v>
      </c>
      <c r="F14709">
        <v>11253</v>
      </c>
      <c r="G14709" t="s">
        <v>245</v>
      </c>
      <c r="H14709" t="s">
        <v>13</v>
      </c>
      <c r="I14709" t="s">
        <v>5</v>
      </c>
      <c r="J14709" s="2">
        <f t="shared" si="229"/>
        <v>923</v>
      </c>
    </row>
    <row r="14710" spans="1:10" x14ac:dyDescent="0.3">
      <c r="A14710">
        <v>15</v>
      </c>
      <c r="B14710" t="s">
        <v>28752</v>
      </c>
      <c r="C14710" t="s">
        <v>28753</v>
      </c>
      <c r="D14710" t="s">
        <v>11</v>
      </c>
      <c r="E14710">
        <v>879841</v>
      </c>
      <c r="F14710">
        <v>562</v>
      </c>
      <c r="G14710" t="s">
        <v>45</v>
      </c>
      <c r="H14710" t="s">
        <v>13</v>
      </c>
      <c r="I14710" t="s">
        <v>5</v>
      </c>
      <c r="J14710" s="2" t="str">
        <f t="shared" si="229"/>
        <v>T1599</v>
      </c>
    </row>
    <row r="14711" spans="1:10" x14ac:dyDescent="0.3">
      <c r="A14711" t="s">
        <v>132</v>
      </c>
      <c r="B14711" t="s">
        <v>28754</v>
      </c>
      <c r="C14711" t="s">
        <v>28755</v>
      </c>
      <c r="D14711" t="s">
        <v>44</v>
      </c>
      <c r="G14711" t="s">
        <v>135</v>
      </c>
      <c r="H14711" t="s">
        <v>13</v>
      </c>
      <c r="I14711" t="s">
        <v>5</v>
      </c>
      <c r="J14711" s="2" t="str">
        <f t="shared" si="229"/>
        <v>TR199</v>
      </c>
    </row>
    <row r="14712" spans="1:10" x14ac:dyDescent="0.3">
      <c r="A14712" t="s">
        <v>173</v>
      </c>
      <c r="B14712" t="s">
        <v>28756</v>
      </c>
      <c r="C14712" t="s">
        <v>28757</v>
      </c>
      <c r="D14712" t="s">
        <v>25839</v>
      </c>
      <c r="G14712" t="s">
        <v>25840</v>
      </c>
      <c r="H14712" t="s">
        <v>25572</v>
      </c>
      <c r="I14712" t="s">
        <v>5</v>
      </c>
      <c r="J14712" s="2" t="str">
        <f t="shared" si="229"/>
        <v>DB133</v>
      </c>
    </row>
    <row r="14713" spans="1:10" x14ac:dyDescent="0.3">
      <c r="A14713">
        <v>4</v>
      </c>
      <c r="B14713" t="s">
        <v>28758</v>
      </c>
      <c r="C14713" t="s">
        <v>28759</v>
      </c>
      <c r="D14713" t="s">
        <v>11</v>
      </c>
      <c r="E14713">
        <v>755811</v>
      </c>
      <c r="F14713">
        <v>4228</v>
      </c>
      <c r="G14713" t="s">
        <v>25884</v>
      </c>
      <c r="H14713" t="s">
        <v>13</v>
      </c>
      <c r="I14713" t="s">
        <v>5</v>
      </c>
      <c r="J14713" s="2" t="str">
        <f t="shared" si="229"/>
        <v>T499</v>
      </c>
    </row>
    <row r="14714" spans="1:10" x14ac:dyDescent="0.3">
      <c r="A14714">
        <v>12</v>
      </c>
      <c r="B14714" t="s">
        <v>28760</v>
      </c>
      <c r="C14714" t="s">
        <v>28761</v>
      </c>
      <c r="D14714" t="s">
        <v>44</v>
      </c>
      <c r="E14714">
        <v>4366800</v>
      </c>
      <c r="F14714">
        <v>7125</v>
      </c>
      <c r="G14714" t="s">
        <v>23968</v>
      </c>
      <c r="H14714" t="s">
        <v>13</v>
      </c>
      <c r="I14714" t="s">
        <v>5</v>
      </c>
      <c r="J14714" s="2">
        <f t="shared" si="229"/>
        <v>1264</v>
      </c>
    </row>
    <row r="14715" spans="1:10" x14ac:dyDescent="0.3">
      <c r="A14715">
        <v>9</v>
      </c>
      <c r="B14715" t="s">
        <v>28762</v>
      </c>
      <c r="C14715" t="s">
        <v>28763</v>
      </c>
      <c r="D14715" t="s">
        <v>11</v>
      </c>
      <c r="E14715">
        <v>6139477</v>
      </c>
      <c r="F14715">
        <v>11249</v>
      </c>
      <c r="G14715" t="s">
        <v>245</v>
      </c>
      <c r="H14715" t="s">
        <v>13</v>
      </c>
      <c r="I14715" t="s">
        <v>5</v>
      </c>
      <c r="J14715" s="2">
        <f t="shared" si="229"/>
        <v>923</v>
      </c>
    </row>
    <row r="14716" spans="1:10" x14ac:dyDescent="0.3">
      <c r="A14716">
        <v>3</v>
      </c>
      <c r="B14716" t="s">
        <v>28764</v>
      </c>
      <c r="C14716" t="s">
        <v>28765</v>
      </c>
      <c r="D14716" t="s">
        <v>11</v>
      </c>
      <c r="E14716">
        <v>6144892</v>
      </c>
      <c r="F14716">
        <v>5355</v>
      </c>
      <c r="G14716" t="s">
        <v>20429</v>
      </c>
      <c r="H14716" t="s">
        <v>13</v>
      </c>
      <c r="I14716" t="s">
        <v>5</v>
      </c>
      <c r="J14716" s="2" t="str">
        <f t="shared" si="229"/>
        <v>T399</v>
      </c>
    </row>
    <row r="14717" spans="1:10" x14ac:dyDescent="0.3">
      <c r="A14717">
        <v>11</v>
      </c>
      <c r="B14717" t="s">
        <v>28766</v>
      </c>
      <c r="C14717" t="s">
        <v>28767</v>
      </c>
      <c r="D14717" t="s">
        <v>37</v>
      </c>
      <c r="F14717">
        <v>403</v>
      </c>
      <c r="G14717" t="s">
        <v>14725</v>
      </c>
      <c r="H14717" t="s">
        <v>13</v>
      </c>
      <c r="I14717" t="s">
        <v>5</v>
      </c>
      <c r="J14717" s="2">
        <f t="shared" si="229"/>
        <v>1109</v>
      </c>
    </row>
    <row r="14718" spans="1:10" x14ac:dyDescent="0.3">
      <c r="A14718">
        <v>11</v>
      </c>
      <c r="B14718" t="s">
        <v>28768</v>
      </c>
      <c r="C14718" t="s">
        <v>28769</v>
      </c>
      <c r="D14718" t="s">
        <v>37</v>
      </c>
      <c r="F14718">
        <v>404</v>
      </c>
      <c r="G14718" t="s">
        <v>14710</v>
      </c>
      <c r="H14718" t="s">
        <v>13</v>
      </c>
      <c r="I14718" t="s">
        <v>5</v>
      </c>
      <c r="J14718" s="2">
        <f t="shared" si="229"/>
        <v>1108</v>
      </c>
    </row>
    <row r="14719" spans="1:10" x14ac:dyDescent="0.3">
      <c r="A14719">
        <v>2</v>
      </c>
      <c r="B14719" t="s">
        <v>28770</v>
      </c>
      <c r="C14719" t="s">
        <v>28771</v>
      </c>
      <c r="D14719" t="s">
        <v>51</v>
      </c>
      <c r="G14719" t="s">
        <v>20913</v>
      </c>
      <c r="H14719" t="s">
        <v>53</v>
      </c>
      <c r="I14719" t="s">
        <v>5</v>
      </c>
      <c r="J14719" s="2">
        <f t="shared" si="229"/>
        <v>204</v>
      </c>
    </row>
    <row r="14720" spans="1:10" x14ac:dyDescent="0.3">
      <c r="A14720">
        <v>1</v>
      </c>
      <c r="B14720" t="s">
        <v>28772</v>
      </c>
      <c r="C14720" t="s">
        <v>28773</v>
      </c>
      <c r="D14720" t="s">
        <v>2</v>
      </c>
      <c r="G14720" t="s">
        <v>16636</v>
      </c>
      <c r="H14720" t="s">
        <v>4</v>
      </c>
      <c r="I14720" t="s">
        <v>5</v>
      </c>
      <c r="J14720" s="2">
        <f t="shared" si="229"/>
        <v>101</v>
      </c>
    </row>
    <row r="14721" spans="1:10" x14ac:dyDescent="0.3">
      <c r="A14721">
        <v>9</v>
      </c>
      <c r="B14721" t="s">
        <v>28774</v>
      </c>
      <c r="C14721" t="s">
        <v>28775</v>
      </c>
      <c r="D14721" t="s">
        <v>11</v>
      </c>
      <c r="E14721">
        <v>969956</v>
      </c>
      <c r="F14721">
        <v>4654</v>
      </c>
      <c r="G14721" t="s">
        <v>20445</v>
      </c>
      <c r="H14721" t="s">
        <v>13</v>
      </c>
      <c r="I14721" t="s">
        <v>5</v>
      </c>
      <c r="J14721" s="2" t="str">
        <f t="shared" si="229"/>
        <v>T999</v>
      </c>
    </row>
    <row r="14722" spans="1:10" x14ac:dyDescent="0.3">
      <c r="A14722">
        <v>12</v>
      </c>
      <c r="B14722" t="s">
        <v>28776</v>
      </c>
      <c r="C14722" t="s">
        <v>28777</v>
      </c>
      <c r="D14722" t="s">
        <v>37</v>
      </c>
      <c r="F14722">
        <v>366</v>
      </c>
      <c r="G14722" t="s">
        <v>2650</v>
      </c>
      <c r="H14722" t="s">
        <v>13</v>
      </c>
      <c r="I14722" t="s">
        <v>5</v>
      </c>
      <c r="J14722" s="2">
        <f t="shared" si="229"/>
        <v>1224</v>
      </c>
    </row>
    <row r="14723" spans="1:10" x14ac:dyDescent="0.3">
      <c r="A14723">
        <v>7</v>
      </c>
      <c r="B14723" t="s">
        <v>28778</v>
      </c>
      <c r="C14723" t="s">
        <v>28779</v>
      </c>
      <c r="D14723" t="s">
        <v>11</v>
      </c>
      <c r="E14723">
        <v>860891</v>
      </c>
      <c r="F14723">
        <v>387</v>
      </c>
      <c r="G14723" t="s">
        <v>19</v>
      </c>
      <c r="H14723" t="s">
        <v>13</v>
      </c>
      <c r="I14723" t="s">
        <v>5</v>
      </c>
      <c r="J14723" s="2">
        <f t="shared" ref="J14723:J14786" si="230">VLOOKUP(G14723,B:C,2,FALSE)</f>
        <v>7</v>
      </c>
    </row>
    <row r="14724" spans="1:10" x14ac:dyDescent="0.3">
      <c r="A14724">
        <v>16</v>
      </c>
      <c r="B14724" t="s">
        <v>28780</v>
      </c>
      <c r="C14724" t="s">
        <v>28781</v>
      </c>
      <c r="D14724" t="s">
        <v>59</v>
      </c>
      <c r="G14724" t="s">
        <v>25473</v>
      </c>
      <c r="H14724" t="s">
        <v>61</v>
      </c>
      <c r="I14724" t="s">
        <v>5</v>
      </c>
      <c r="J14724" s="2">
        <f t="shared" si="230"/>
        <v>1640</v>
      </c>
    </row>
    <row r="14725" spans="1:10" x14ac:dyDescent="0.3">
      <c r="A14725">
        <v>6</v>
      </c>
      <c r="B14725" t="s">
        <v>28782</v>
      </c>
      <c r="C14725" t="s">
        <v>28783</v>
      </c>
      <c r="D14725" t="s">
        <v>11</v>
      </c>
      <c r="E14725">
        <v>1242313</v>
      </c>
      <c r="F14725">
        <v>935</v>
      </c>
      <c r="G14725" t="s">
        <v>79</v>
      </c>
      <c r="H14725" t="s">
        <v>13</v>
      </c>
      <c r="I14725" t="s">
        <v>5</v>
      </c>
      <c r="J14725" s="2" t="str">
        <f t="shared" si="230"/>
        <v>T699</v>
      </c>
    </row>
    <row r="14726" spans="1:10" x14ac:dyDescent="0.3">
      <c r="A14726">
        <v>4</v>
      </c>
      <c r="B14726" t="s">
        <v>28784</v>
      </c>
      <c r="C14726" t="s">
        <v>28785</v>
      </c>
      <c r="D14726" t="s">
        <v>11</v>
      </c>
      <c r="E14726">
        <v>756301</v>
      </c>
      <c r="F14726">
        <v>4231</v>
      </c>
      <c r="G14726" t="s">
        <v>25884</v>
      </c>
      <c r="H14726" t="s">
        <v>13</v>
      </c>
      <c r="I14726" t="s">
        <v>5</v>
      </c>
      <c r="J14726" s="2" t="str">
        <f t="shared" si="230"/>
        <v>T499</v>
      </c>
    </row>
    <row r="14727" spans="1:10" x14ac:dyDescent="0.3">
      <c r="A14727">
        <v>4</v>
      </c>
      <c r="B14727" t="s">
        <v>28786</v>
      </c>
      <c r="C14727" t="s">
        <v>28787</v>
      </c>
      <c r="D14727" t="s">
        <v>11</v>
      </c>
      <c r="E14727">
        <v>6134691</v>
      </c>
      <c r="F14727">
        <v>10771</v>
      </c>
      <c r="G14727" t="s">
        <v>25884</v>
      </c>
      <c r="H14727" t="s">
        <v>13</v>
      </c>
      <c r="I14727" t="s">
        <v>5</v>
      </c>
      <c r="J14727" s="2" t="str">
        <f t="shared" si="230"/>
        <v>T499</v>
      </c>
    </row>
    <row r="14728" spans="1:10" x14ac:dyDescent="0.3">
      <c r="A14728">
        <v>10</v>
      </c>
      <c r="B14728" t="s">
        <v>28788</v>
      </c>
      <c r="C14728" t="s">
        <v>28789</v>
      </c>
      <c r="D14728" t="s">
        <v>27469</v>
      </c>
      <c r="G14728" t="s">
        <v>25561</v>
      </c>
      <c r="H14728" t="s">
        <v>200</v>
      </c>
      <c r="I14728" t="s">
        <v>5</v>
      </c>
      <c r="J14728" s="2" t="str">
        <f t="shared" si="230"/>
        <v>T1099</v>
      </c>
    </row>
    <row r="14729" spans="1:10" x14ac:dyDescent="0.3">
      <c r="A14729">
        <v>7</v>
      </c>
      <c r="B14729" t="s">
        <v>28790</v>
      </c>
      <c r="C14729" t="s">
        <v>28791</v>
      </c>
      <c r="D14729" t="s">
        <v>11</v>
      </c>
      <c r="E14729">
        <v>861000</v>
      </c>
      <c r="F14729">
        <v>390</v>
      </c>
      <c r="G14729" t="s">
        <v>208</v>
      </c>
      <c r="H14729" t="s">
        <v>13</v>
      </c>
      <c r="I14729" t="s">
        <v>5</v>
      </c>
      <c r="J14729" s="2">
        <f t="shared" si="230"/>
        <v>713</v>
      </c>
    </row>
    <row r="14730" spans="1:10" x14ac:dyDescent="0.3">
      <c r="A14730">
        <v>10</v>
      </c>
      <c r="B14730" t="s">
        <v>28792</v>
      </c>
      <c r="C14730" t="s">
        <v>28793</v>
      </c>
      <c r="D14730" t="s">
        <v>37</v>
      </c>
      <c r="F14730">
        <v>413</v>
      </c>
      <c r="G14730" t="s">
        <v>14637</v>
      </c>
      <c r="H14730" t="s">
        <v>13</v>
      </c>
      <c r="I14730" t="s">
        <v>5</v>
      </c>
      <c r="J14730" s="2">
        <f t="shared" si="230"/>
        <v>1002</v>
      </c>
    </row>
    <row r="14731" spans="1:10" x14ac:dyDescent="0.3">
      <c r="A14731">
        <v>6</v>
      </c>
      <c r="B14731" t="s">
        <v>28794</v>
      </c>
      <c r="C14731" t="s">
        <v>28795</v>
      </c>
      <c r="D14731" t="s">
        <v>11</v>
      </c>
      <c r="E14731">
        <v>6140822</v>
      </c>
      <c r="F14731">
        <v>7093</v>
      </c>
      <c r="G14731" t="s">
        <v>79</v>
      </c>
      <c r="H14731" t="s">
        <v>13</v>
      </c>
      <c r="I14731" t="s">
        <v>5</v>
      </c>
      <c r="J14731" s="2" t="str">
        <f t="shared" si="230"/>
        <v>T699</v>
      </c>
    </row>
    <row r="14732" spans="1:10" x14ac:dyDescent="0.3">
      <c r="A14732">
        <v>12</v>
      </c>
      <c r="B14732" t="s">
        <v>28796</v>
      </c>
      <c r="C14732" t="s">
        <v>28797</v>
      </c>
      <c r="D14732" t="s">
        <v>11</v>
      </c>
      <c r="E14732">
        <v>948597</v>
      </c>
      <c r="F14732">
        <v>1256</v>
      </c>
      <c r="G14732" t="s">
        <v>141</v>
      </c>
      <c r="H14732" t="s">
        <v>13</v>
      </c>
      <c r="I14732" t="s">
        <v>5</v>
      </c>
      <c r="J14732" s="2" t="str">
        <f t="shared" si="230"/>
        <v>T1299</v>
      </c>
    </row>
    <row r="14733" spans="1:10" x14ac:dyDescent="0.3">
      <c r="A14733">
        <v>5</v>
      </c>
      <c r="B14733" t="s">
        <v>28798</v>
      </c>
      <c r="C14733" t="s">
        <v>28799</v>
      </c>
      <c r="D14733" t="s">
        <v>51</v>
      </c>
      <c r="G14733" t="s">
        <v>21758</v>
      </c>
      <c r="H14733" t="s">
        <v>53</v>
      </c>
      <c r="I14733" t="s">
        <v>5</v>
      </c>
      <c r="J14733" s="2" t="str">
        <f t="shared" si="230"/>
        <v>51D</v>
      </c>
    </row>
    <row r="14734" spans="1:10" x14ac:dyDescent="0.3">
      <c r="A14734">
        <v>5</v>
      </c>
      <c r="B14734" t="s">
        <v>28800</v>
      </c>
      <c r="C14734" t="s">
        <v>28801</v>
      </c>
      <c r="D14734" t="s">
        <v>11</v>
      </c>
      <c r="E14734">
        <v>6138158</v>
      </c>
      <c r="F14734">
        <v>6938</v>
      </c>
      <c r="G14734" t="s">
        <v>88</v>
      </c>
      <c r="H14734" t="s">
        <v>13</v>
      </c>
      <c r="I14734" t="s">
        <v>5</v>
      </c>
      <c r="J14734" s="2" t="str">
        <f t="shared" si="230"/>
        <v>T599</v>
      </c>
    </row>
    <row r="14735" spans="1:10" x14ac:dyDescent="0.3">
      <c r="A14735">
        <v>15</v>
      </c>
      <c r="B14735" t="s">
        <v>28802</v>
      </c>
      <c r="C14735" t="s">
        <v>28803</v>
      </c>
      <c r="D14735" t="s">
        <v>106</v>
      </c>
      <c r="G14735" t="s">
        <v>25351</v>
      </c>
      <c r="H14735" t="s">
        <v>108</v>
      </c>
      <c r="I14735" t="s">
        <v>5</v>
      </c>
      <c r="J14735" s="2">
        <f t="shared" si="230"/>
        <v>1506</v>
      </c>
    </row>
    <row r="14736" spans="1:10" x14ac:dyDescent="0.3">
      <c r="A14736">
        <v>8</v>
      </c>
      <c r="B14736" t="s">
        <v>28804</v>
      </c>
      <c r="C14736" t="s">
        <v>28805</v>
      </c>
      <c r="D14736" t="s">
        <v>11</v>
      </c>
      <c r="E14736">
        <v>861487</v>
      </c>
      <c r="F14736">
        <v>418</v>
      </c>
      <c r="G14736" t="s">
        <v>2605</v>
      </c>
      <c r="H14736" t="s">
        <v>13</v>
      </c>
      <c r="I14736" t="s">
        <v>5</v>
      </c>
      <c r="J14736" s="2">
        <f t="shared" si="230"/>
        <v>830</v>
      </c>
    </row>
    <row r="14737" spans="1:10" x14ac:dyDescent="0.3">
      <c r="A14737">
        <v>13</v>
      </c>
      <c r="B14737" t="s">
        <v>28806</v>
      </c>
      <c r="C14737" t="s">
        <v>28807</v>
      </c>
      <c r="D14737" t="s">
        <v>11</v>
      </c>
      <c r="E14737">
        <v>874733</v>
      </c>
      <c r="F14737">
        <v>301</v>
      </c>
      <c r="G14737" t="s">
        <v>15015</v>
      </c>
      <c r="H14737" t="s">
        <v>13</v>
      </c>
      <c r="I14737" t="s">
        <v>5</v>
      </c>
      <c r="J14737" s="2">
        <f t="shared" si="230"/>
        <v>1302</v>
      </c>
    </row>
    <row r="14738" spans="1:10" x14ac:dyDescent="0.3">
      <c r="A14738">
        <v>1</v>
      </c>
      <c r="B14738" t="s">
        <v>28808</v>
      </c>
      <c r="C14738" t="s">
        <v>28809</v>
      </c>
      <c r="D14738" t="s">
        <v>51</v>
      </c>
      <c r="G14738" t="s">
        <v>20677</v>
      </c>
      <c r="H14738" t="s">
        <v>53</v>
      </c>
      <c r="I14738" t="s">
        <v>5</v>
      </c>
      <c r="J14738" s="2">
        <f t="shared" si="230"/>
        <v>134</v>
      </c>
    </row>
    <row r="14739" spans="1:10" x14ac:dyDescent="0.3">
      <c r="A14739">
        <v>14</v>
      </c>
      <c r="B14739" t="s">
        <v>28810</v>
      </c>
      <c r="C14739" t="s">
        <v>28811</v>
      </c>
      <c r="D14739" t="s">
        <v>11</v>
      </c>
      <c r="E14739">
        <v>6140524</v>
      </c>
      <c r="F14739">
        <v>7181</v>
      </c>
      <c r="G14739" t="s">
        <v>5061</v>
      </c>
      <c r="H14739" t="s">
        <v>13</v>
      </c>
      <c r="I14739" t="s">
        <v>5</v>
      </c>
      <c r="J14739" s="2" t="str">
        <f t="shared" si="230"/>
        <v>1459A</v>
      </c>
    </row>
    <row r="14740" spans="1:10" x14ac:dyDescent="0.3">
      <c r="A14740">
        <v>15</v>
      </c>
      <c r="B14740" t="s">
        <v>28812</v>
      </c>
      <c r="C14740" t="s">
        <v>28813</v>
      </c>
      <c r="D14740" t="s">
        <v>11</v>
      </c>
      <c r="E14740">
        <v>6146417</v>
      </c>
      <c r="F14740">
        <v>7156</v>
      </c>
      <c r="G14740" t="s">
        <v>4365</v>
      </c>
      <c r="H14740" t="s">
        <v>13</v>
      </c>
      <c r="I14740" t="s">
        <v>5</v>
      </c>
      <c r="J14740" s="2" t="str">
        <f t="shared" si="230"/>
        <v>1538A</v>
      </c>
    </row>
    <row r="14741" spans="1:10" x14ac:dyDescent="0.3">
      <c r="A14741">
        <v>1</v>
      </c>
      <c r="B14741" t="s">
        <v>28814</v>
      </c>
      <c r="C14741" t="s">
        <v>28815</v>
      </c>
      <c r="D14741" t="s">
        <v>20428</v>
      </c>
      <c r="G14741" t="s">
        <v>20674</v>
      </c>
      <c r="H14741" t="s">
        <v>20430</v>
      </c>
      <c r="I14741" t="s">
        <v>5</v>
      </c>
      <c r="J14741" s="2">
        <f t="shared" si="230"/>
        <v>138</v>
      </c>
    </row>
    <row r="14742" spans="1:10" x14ac:dyDescent="0.3">
      <c r="A14742">
        <v>5</v>
      </c>
      <c r="B14742" t="s">
        <v>28816</v>
      </c>
      <c r="C14742" t="s">
        <v>28817</v>
      </c>
      <c r="D14742" t="s">
        <v>11</v>
      </c>
      <c r="E14742">
        <v>6139688</v>
      </c>
      <c r="F14742">
        <v>6942</v>
      </c>
      <c r="G14742" t="s">
        <v>88</v>
      </c>
      <c r="H14742" t="s">
        <v>13</v>
      </c>
      <c r="I14742" t="s">
        <v>5</v>
      </c>
      <c r="J14742" s="2" t="str">
        <f t="shared" si="230"/>
        <v>T599</v>
      </c>
    </row>
    <row r="14743" spans="1:10" x14ac:dyDescent="0.3">
      <c r="A14743" t="s">
        <v>103</v>
      </c>
      <c r="B14743" t="s">
        <v>28818</v>
      </c>
      <c r="C14743" t="s">
        <v>28819</v>
      </c>
      <c r="D14743" t="s">
        <v>44</v>
      </c>
      <c r="G14743" t="s">
        <v>107</v>
      </c>
      <c r="H14743" t="s">
        <v>13</v>
      </c>
      <c r="I14743" t="s">
        <v>5</v>
      </c>
      <c r="J14743" s="2" t="str">
        <f t="shared" si="230"/>
        <v>TB299</v>
      </c>
    </row>
    <row r="14744" spans="1:10" x14ac:dyDescent="0.3">
      <c r="A14744">
        <v>7</v>
      </c>
      <c r="B14744" t="s">
        <v>28820</v>
      </c>
      <c r="C14744" t="s">
        <v>28821</v>
      </c>
      <c r="D14744" t="s">
        <v>168</v>
      </c>
      <c r="E14744">
        <v>3326333</v>
      </c>
      <c r="F14744">
        <v>5674</v>
      </c>
      <c r="G14744" t="s">
        <v>22530</v>
      </c>
      <c r="H14744" t="s">
        <v>13</v>
      </c>
      <c r="I14744" t="s">
        <v>5</v>
      </c>
      <c r="J14744" s="2">
        <f t="shared" si="230"/>
        <v>705</v>
      </c>
    </row>
    <row r="14745" spans="1:10" x14ac:dyDescent="0.3">
      <c r="A14745">
        <v>16</v>
      </c>
      <c r="B14745" t="s">
        <v>28822</v>
      </c>
      <c r="C14745" t="s">
        <v>28823</v>
      </c>
      <c r="D14745" t="s">
        <v>11</v>
      </c>
      <c r="E14745">
        <v>882360</v>
      </c>
      <c r="F14745">
        <v>319</v>
      </c>
      <c r="G14745" t="s">
        <v>3</v>
      </c>
      <c r="H14745" t="s">
        <v>13</v>
      </c>
      <c r="I14745" t="s">
        <v>5</v>
      </c>
      <c r="J14745" s="2">
        <f t="shared" si="230"/>
        <v>1618</v>
      </c>
    </row>
    <row r="14746" spans="1:10" x14ac:dyDescent="0.3">
      <c r="A14746">
        <v>9</v>
      </c>
      <c r="B14746" t="s">
        <v>28824</v>
      </c>
      <c r="C14746" t="s">
        <v>28825</v>
      </c>
      <c r="D14746" t="s">
        <v>26794</v>
      </c>
      <c r="G14746" t="s">
        <v>2738</v>
      </c>
      <c r="H14746" t="s">
        <v>26795</v>
      </c>
      <c r="I14746" t="s">
        <v>5</v>
      </c>
      <c r="J14746" s="2">
        <f t="shared" si="230"/>
        <v>930</v>
      </c>
    </row>
    <row r="14747" spans="1:10" x14ac:dyDescent="0.3">
      <c r="A14747">
        <v>9</v>
      </c>
      <c r="B14747" t="s">
        <v>28826</v>
      </c>
      <c r="C14747" t="s">
        <v>28827</v>
      </c>
      <c r="D14747" t="s">
        <v>11</v>
      </c>
      <c r="E14747">
        <v>6138809</v>
      </c>
      <c r="F14747">
        <v>11244</v>
      </c>
      <c r="G14747" t="s">
        <v>20445</v>
      </c>
      <c r="H14747" t="s">
        <v>13</v>
      </c>
      <c r="I14747" t="s">
        <v>5</v>
      </c>
      <c r="J14747" s="2" t="str">
        <f t="shared" si="230"/>
        <v>T999</v>
      </c>
    </row>
    <row r="14748" spans="1:10" x14ac:dyDescent="0.3">
      <c r="A14748">
        <v>15</v>
      </c>
      <c r="B14748" t="s">
        <v>28828</v>
      </c>
      <c r="C14748" t="s">
        <v>28829</v>
      </c>
      <c r="D14748" t="s">
        <v>11</v>
      </c>
      <c r="E14748">
        <v>879850</v>
      </c>
      <c r="F14748">
        <v>568</v>
      </c>
      <c r="G14748" t="s">
        <v>24986</v>
      </c>
      <c r="H14748" t="s">
        <v>13</v>
      </c>
      <c r="I14748" t="s">
        <v>5</v>
      </c>
      <c r="J14748" s="2" t="str">
        <f t="shared" si="230"/>
        <v>E1502</v>
      </c>
    </row>
    <row r="14749" spans="1:10" x14ac:dyDescent="0.3">
      <c r="A14749">
        <v>15</v>
      </c>
      <c r="B14749" t="s">
        <v>28830</v>
      </c>
      <c r="C14749" t="s">
        <v>28831</v>
      </c>
      <c r="D14749" t="s">
        <v>11</v>
      </c>
      <c r="E14749">
        <v>6149822</v>
      </c>
      <c r="F14749">
        <v>7220</v>
      </c>
      <c r="G14749" t="s">
        <v>45</v>
      </c>
      <c r="H14749" t="s">
        <v>13</v>
      </c>
      <c r="I14749" t="s">
        <v>5</v>
      </c>
      <c r="J14749" s="2" t="str">
        <f t="shared" si="230"/>
        <v>T1599</v>
      </c>
    </row>
    <row r="14750" spans="1:10" x14ac:dyDescent="0.3">
      <c r="A14750">
        <v>7</v>
      </c>
      <c r="B14750" t="s">
        <v>28832</v>
      </c>
      <c r="C14750" t="s">
        <v>28833</v>
      </c>
      <c r="D14750" t="s">
        <v>37</v>
      </c>
      <c r="F14750">
        <v>416</v>
      </c>
      <c r="G14750" t="s">
        <v>14294</v>
      </c>
      <c r="H14750" t="s">
        <v>13</v>
      </c>
      <c r="I14750" t="s">
        <v>5</v>
      </c>
      <c r="J14750" s="2">
        <f t="shared" si="230"/>
        <v>700</v>
      </c>
    </row>
    <row r="14751" spans="1:10" x14ac:dyDescent="0.3">
      <c r="A14751">
        <v>9</v>
      </c>
      <c r="B14751" t="s">
        <v>28834</v>
      </c>
      <c r="C14751" t="s">
        <v>28835</v>
      </c>
      <c r="D14751" t="s">
        <v>11</v>
      </c>
      <c r="E14751">
        <v>4464079</v>
      </c>
      <c r="F14751">
        <v>10717</v>
      </c>
      <c r="G14751" t="s">
        <v>20445</v>
      </c>
      <c r="H14751" t="s">
        <v>13</v>
      </c>
      <c r="I14751" t="s">
        <v>5</v>
      </c>
      <c r="J14751" s="2" t="str">
        <f t="shared" si="230"/>
        <v>T999</v>
      </c>
    </row>
    <row r="14752" spans="1:10" x14ac:dyDescent="0.3">
      <c r="A14752">
        <v>8</v>
      </c>
      <c r="B14752" t="s">
        <v>28836</v>
      </c>
      <c r="C14752" t="s">
        <v>28837</v>
      </c>
      <c r="D14752" t="s">
        <v>198</v>
      </c>
      <c r="G14752" t="s">
        <v>71</v>
      </c>
      <c r="H14752" t="s">
        <v>200</v>
      </c>
      <c r="I14752" t="s">
        <v>5</v>
      </c>
      <c r="J14752" s="2">
        <f t="shared" si="230"/>
        <v>811</v>
      </c>
    </row>
    <row r="14753" spans="1:10" x14ac:dyDescent="0.3">
      <c r="A14753">
        <v>4</v>
      </c>
      <c r="B14753" t="s">
        <v>28838</v>
      </c>
      <c r="C14753" t="s">
        <v>28839</v>
      </c>
      <c r="D14753" t="s">
        <v>11</v>
      </c>
      <c r="E14753">
        <v>755633</v>
      </c>
      <c r="F14753">
        <v>4224</v>
      </c>
      <c r="G14753" t="s">
        <v>8549</v>
      </c>
      <c r="H14753" t="s">
        <v>13</v>
      </c>
      <c r="I14753" t="s">
        <v>5</v>
      </c>
      <c r="J14753" s="2" t="str">
        <f t="shared" si="230"/>
        <v>427A</v>
      </c>
    </row>
    <row r="14754" spans="1:10" x14ac:dyDescent="0.3">
      <c r="A14754">
        <v>14</v>
      </c>
      <c r="B14754" t="s">
        <v>28840</v>
      </c>
      <c r="C14754" t="s">
        <v>28841</v>
      </c>
      <c r="D14754" t="s">
        <v>11</v>
      </c>
      <c r="E14754">
        <v>6136853</v>
      </c>
      <c r="F14754">
        <v>7163</v>
      </c>
      <c r="G14754" t="s">
        <v>24872</v>
      </c>
      <c r="H14754" t="s">
        <v>13</v>
      </c>
      <c r="I14754" t="s">
        <v>5</v>
      </c>
      <c r="J14754" s="2">
        <f t="shared" si="230"/>
        <v>1424</v>
      </c>
    </row>
    <row r="14755" spans="1:10" x14ac:dyDescent="0.3">
      <c r="A14755">
        <v>4</v>
      </c>
      <c r="B14755" t="s">
        <v>28842</v>
      </c>
      <c r="C14755" t="s">
        <v>28843</v>
      </c>
      <c r="D14755" t="s">
        <v>11</v>
      </c>
      <c r="E14755">
        <v>755478</v>
      </c>
      <c r="F14755">
        <v>4219</v>
      </c>
      <c r="G14755" t="s">
        <v>8789</v>
      </c>
      <c r="H14755" t="s">
        <v>13</v>
      </c>
      <c r="I14755" t="s">
        <v>5</v>
      </c>
      <c r="J14755" s="2" t="str">
        <f t="shared" si="230"/>
        <v>452A</v>
      </c>
    </row>
    <row r="14756" spans="1:10" x14ac:dyDescent="0.3">
      <c r="A14756">
        <v>9</v>
      </c>
      <c r="B14756" t="s">
        <v>28844</v>
      </c>
      <c r="C14756" t="s">
        <v>28845</v>
      </c>
      <c r="D14756" t="s">
        <v>11</v>
      </c>
      <c r="E14756">
        <v>864555</v>
      </c>
      <c r="F14756">
        <v>4534</v>
      </c>
      <c r="G14756" t="s">
        <v>20445</v>
      </c>
      <c r="H14756" t="s">
        <v>13</v>
      </c>
      <c r="I14756" t="s">
        <v>5</v>
      </c>
      <c r="J14756" s="2" t="str">
        <f t="shared" si="230"/>
        <v>T999</v>
      </c>
    </row>
    <row r="14757" spans="1:10" x14ac:dyDescent="0.3">
      <c r="A14757">
        <v>16</v>
      </c>
      <c r="B14757" t="s">
        <v>28846</v>
      </c>
      <c r="C14757" t="s">
        <v>28847</v>
      </c>
      <c r="D14757" t="s">
        <v>59</v>
      </c>
      <c r="G14757" t="s">
        <v>25473</v>
      </c>
      <c r="H14757" t="s">
        <v>61</v>
      </c>
      <c r="I14757" t="s">
        <v>5</v>
      </c>
      <c r="J14757" s="2">
        <f t="shared" si="230"/>
        <v>1640</v>
      </c>
    </row>
    <row r="14758" spans="1:10" x14ac:dyDescent="0.3">
      <c r="A14758">
        <v>6</v>
      </c>
      <c r="B14758" t="s">
        <v>28848</v>
      </c>
      <c r="C14758" t="s">
        <v>28849</v>
      </c>
      <c r="D14758" t="s">
        <v>11</v>
      </c>
      <c r="E14758">
        <v>856014</v>
      </c>
      <c r="F14758">
        <v>288</v>
      </c>
      <c r="G14758" t="s">
        <v>21794</v>
      </c>
      <c r="H14758" t="s">
        <v>13</v>
      </c>
      <c r="I14758" t="s">
        <v>5</v>
      </c>
      <c r="J14758" s="2">
        <f t="shared" si="230"/>
        <v>6</v>
      </c>
    </row>
    <row r="14759" spans="1:10" x14ac:dyDescent="0.3">
      <c r="A14759">
        <v>9</v>
      </c>
      <c r="B14759" t="s">
        <v>28850</v>
      </c>
      <c r="C14759" t="s">
        <v>28851</v>
      </c>
      <c r="D14759" t="s">
        <v>51</v>
      </c>
      <c r="G14759" t="s">
        <v>23138</v>
      </c>
      <c r="H14759" t="s">
        <v>53</v>
      </c>
      <c r="I14759" t="s">
        <v>5</v>
      </c>
      <c r="J14759" s="2">
        <f t="shared" si="230"/>
        <v>901</v>
      </c>
    </row>
    <row r="14760" spans="1:10" x14ac:dyDescent="0.3">
      <c r="A14760">
        <v>15</v>
      </c>
      <c r="B14760" t="s">
        <v>28852</v>
      </c>
      <c r="C14760" t="s">
        <v>28853</v>
      </c>
      <c r="D14760" t="s">
        <v>51</v>
      </c>
      <c r="G14760" t="s">
        <v>25282</v>
      </c>
      <c r="H14760" t="s">
        <v>53</v>
      </c>
      <c r="I14760" t="s">
        <v>5</v>
      </c>
      <c r="J14760" s="2" t="str">
        <f t="shared" si="230"/>
        <v>152B</v>
      </c>
    </row>
    <row r="14761" spans="1:10" x14ac:dyDescent="0.3">
      <c r="A14761">
        <v>8</v>
      </c>
      <c r="B14761" t="s">
        <v>28854</v>
      </c>
      <c r="C14761" t="s">
        <v>28855</v>
      </c>
      <c r="D14761" t="s">
        <v>11</v>
      </c>
      <c r="E14761">
        <v>969701</v>
      </c>
      <c r="F14761">
        <v>521</v>
      </c>
      <c r="G14761" t="s">
        <v>126</v>
      </c>
      <c r="H14761" t="s">
        <v>13</v>
      </c>
      <c r="I14761" t="s">
        <v>5</v>
      </c>
      <c r="J14761" s="2" t="str">
        <f t="shared" si="230"/>
        <v>T899</v>
      </c>
    </row>
    <row r="14762" spans="1:10" x14ac:dyDescent="0.3">
      <c r="A14762">
        <v>12</v>
      </c>
      <c r="B14762" t="s">
        <v>28856</v>
      </c>
      <c r="C14762" t="s">
        <v>28857</v>
      </c>
      <c r="D14762" t="s">
        <v>11</v>
      </c>
      <c r="E14762">
        <v>6138317</v>
      </c>
      <c r="F14762">
        <v>7136</v>
      </c>
      <c r="G14762" t="s">
        <v>6012</v>
      </c>
      <c r="H14762" t="s">
        <v>13</v>
      </c>
      <c r="I14762" t="s">
        <v>5</v>
      </c>
      <c r="J14762" s="2" t="str">
        <f t="shared" si="230"/>
        <v>1246A</v>
      </c>
    </row>
    <row r="14763" spans="1:10" x14ac:dyDescent="0.3">
      <c r="A14763">
        <v>9</v>
      </c>
      <c r="B14763" t="s">
        <v>28858</v>
      </c>
      <c r="C14763" t="s">
        <v>28859</v>
      </c>
      <c r="D14763" t="s">
        <v>11</v>
      </c>
      <c r="E14763">
        <v>864550</v>
      </c>
      <c r="F14763">
        <v>4530</v>
      </c>
      <c r="G14763" t="s">
        <v>94</v>
      </c>
      <c r="H14763" t="s">
        <v>13</v>
      </c>
      <c r="I14763" t="s">
        <v>5</v>
      </c>
      <c r="J14763" s="2">
        <f t="shared" si="230"/>
        <v>916</v>
      </c>
    </row>
    <row r="14764" spans="1:10" x14ac:dyDescent="0.3">
      <c r="A14764">
        <v>9</v>
      </c>
      <c r="B14764" t="s">
        <v>28860</v>
      </c>
      <c r="C14764" t="s">
        <v>28861</v>
      </c>
      <c r="D14764" t="s">
        <v>11</v>
      </c>
      <c r="E14764">
        <v>864564</v>
      </c>
      <c r="F14764">
        <v>4543</v>
      </c>
      <c r="G14764" t="s">
        <v>245</v>
      </c>
      <c r="H14764" t="s">
        <v>13</v>
      </c>
      <c r="I14764" t="s">
        <v>5</v>
      </c>
      <c r="J14764" s="2">
        <f t="shared" si="230"/>
        <v>923</v>
      </c>
    </row>
    <row r="14765" spans="1:10" x14ac:dyDescent="0.3">
      <c r="A14765">
        <v>11</v>
      </c>
      <c r="B14765" t="s">
        <v>28862</v>
      </c>
      <c r="C14765" t="s">
        <v>28863</v>
      </c>
      <c r="D14765" t="s">
        <v>11</v>
      </c>
      <c r="E14765">
        <v>6135033</v>
      </c>
      <c r="F14765">
        <v>7213</v>
      </c>
      <c r="G14765" t="s">
        <v>114</v>
      </c>
      <c r="H14765" t="s">
        <v>13</v>
      </c>
      <c r="I14765" t="s">
        <v>5</v>
      </c>
      <c r="J14765" s="2" t="str">
        <f t="shared" si="230"/>
        <v>T1199</v>
      </c>
    </row>
    <row r="14766" spans="1:10" x14ac:dyDescent="0.3">
      <c r="A14766">
        <v>13</v>
      </c>
      <c r="B14766" t="s">
        <v>28864</v>
      </c>
      <c r="C14766" t="s">
        <v>28865</v>
      </c>
      <c r="D14766" t="s">
        <v>25601</v>
      </c>
      <c r="G14766" t="s">
        <v>24513</v>
      </c>
      <c r="H14766" t="s">
        <v>25602</v>
      </c>
      <c r="I14766" t="s">
        <v>5</v>
      </c>
      <c r="J14766" s="2">
        <f t="shared" si="230"/>
        <v>1309</v>
      </c>
    </row>
    <row r="14767" spans="1:10" x14ac:dyDescent="0.3">
      <c r="A14767">
        <v>3</v>
      </c>
      <c r="B14767" t="s">
        <v>28866</v>
      </c>
      <c r="C14767" t="s">
        <v>28867</v>
      </c>
      <c r="D14767" t="s">
        <v>11</v>
      </c>
      <c r="E14767">
        <v>664356</v>
      </c>
      <c r="F14767">
        <v>380</v>
      </c>
      <c r="G14767" t="s">
        <v>20429</v>
      </c>
      <c r="H14767" t="s">
        <v>13</v>
      </c>
      <c r="I14767" t="s">
        <v>5</v>
      </c>
      <c r="J14767" s="2" t="str">
        <f t="shared" si="230"/>
        <v>T399</v>
      </c>
    </row>
    <row r="14768" spans="1:10" x14ac:dyDescent="0.3">
      <c r="A14768">
        <v>7</v>
      </c>
      <c r="B14768" t="s">
        <v>28868</v>
      </c>
      <c r="C14768" t="s">
        <v>28869</v>
      </c>
      <c r="D14768" t="s">
        <v>37</v>
      </c>
      <c r="F14768">
        <v>398</v>
      </c>
      <c r="G14768" t="s">
        <v>14366</v>
      </c>
      <c r="H14768" t="s">
        <v>13</v>
      </c>
      <c r="I14768" t="s">
        <v>5</v>
      </c>
      <c r="J14768" s="2">
        <f t="shared" si="230"/>
        <v>712</v>
      </c>
    </row>
    <row r="14769" spans="1:10" x14ac:dyDescent="0.3">
      <c r="A14769">
        <v>8</v>
      </c>
      <c r="B14769" t="s">
        <v>28870</v>
      </c>
      <c r="C14769" t="s">
        <v>28871</v>
      </c>
      <c r="D14769" t="s">
        <v>11</v>
      </c>
      <c r="E14769">
        <v>861515</v>
      </c>
      <c r="F14769">
        <v>445</v>
      </c>
      <c r="G14769" t="s">
        <v>9115</v>
      </c>
      <c r="H14769" t="s">
        <v>13</v>
      </c>
      <c r="I14769" t="s">
        <v>5</v>
      </c>
      <c r="J14769" s="2">
        <f t="shared" si="230"/>
        <v>865</v>
      </c>
    </row>
    <row r="14770" spans="1:10" x14ac:dyDescent="0.3">
      <c r="A14770">
        <v>10</v>
      </c>
      <c r="B14770" t="s">
        <v>28872</v>
      </c>
      <c r="C14770" t="s">
        <v>28873</v>
      </c>
      <c r="D14770" t="s">
        <v>2</v>
      </c>
      <c r="G14770" t="s">
        <v>23437</v>
      </c>
      <c r="H14770" t="s">
        <v>4</v>
      </c>
      <c r="I14770" t="s">
        <v>5</v>
      </c>
      <c r="J14770" s="2">
        <f t="shared" si="230"/>
        <v>1007</v>
      </c>
    </row>
    <row r="14771" spans="1:10" x14ac:dyDescent="0.3">
      <c r="A14771">
        <v>14</v>
      </c>
      <c r="B14771" t="s">
        <v>28874</v>
      </c>
      <c r="C14771" t="s">
        <v>28875</v>
      </c>
      <c r="D14771" t="s">
        <v>37</v>
      </c>
      <c r="F14771">
        <v>434</v>
      </c>
      <c r="G14771" t="s">
        <v>67</v>
      </c>
      <c r="H14771" t="s">
        <v>13</v>
      </c>
      <c r="I14771" t="s">
        <v>5</v>
      </c>
      <c r="J14771" s="2">
        <f t="shared" si="230"/>
        <v>1400</v>
      </c>
    </row>
    <row r="14772" spans="1:10" x14ac:dyDescent="0.3">
      <c r="A14772">
        <v>10</v>
      </c>
      <c r="B14772" t="s">
        <v>28876</v>
      </c>
      <c r="C14772" t="s">
        <v>28877</v>
      </c>
      <c r="D14772" t="s">
        <v>11</v>
      </c>
      <c r="E14772">
        <v>867106</v>
      </c>
      <c r="F14772">
        <v>318</v>
      </c>
      <c r="G14772" t="s">
        <v>6617</v>
      </c>
      <c r="H14772" t="s">
        <v>13</v>
      </c>
      <c r="I14772" t="s">
        <v>5</v>
      </c>
      <c r="J14772" s="2" t="str">
        <f t="shared" si="230"/>
        <v>1048A</v>
      </c>
    </row>
    <row r="14773" spans="1:10" x14ac:dyDescent="0.3">
      <c r="A14773">
        <v>13</v>
      </c>
      <c r="B14773" t="s">
        <v>28878</v>
      </c>
      <c r="C14773" t="s">
        <v>28879</v>
      </c>
      <c r="D14773" t="s">
        <v>11</v>
      </c>
      <c r="E14773">
        <v>874745</v>
      </c>
      <c r="F14773">
        <v>311</v>
      </c>
      <c r="G14773" t="s">
        <v>15137</v>
      </c>
      <c r="H14773" t="s">
        <v>13</v>
      </c>
      <c r="I14773" t="s">
        <v>5</v>
      </c>
      <c r="J14773" s="2">
        <f t="shared" si="230"/>
        <v>1337</v>
      </c>
    </row>
    <row r="14774" spans="1:10" x14ac:dyDescent="0.3">
      <c r="A14774">
        <v>6</v>
      </c>
      <c r="B14774" t="s">
        <v>28880</v>
      </c>
      <c r="C14774" t="s">
        <v>28881</v>
      </c>
      <c r="D14774" t="s">
        <v>11</v>
      </c>
      <c r="E14774">
        <v>6138576</v>
      </c>
      <c r="F14774">
        <v>7081</v>
      </c>
      <c r="G14774" t="s">
        <v>14255</v>
      </c>
      <c r="H14774" t="s">
        <v>13</v>
      </c>
      <c r="I14774" t="s">
        <v>5</v>
      </c>
      <c r="J14774" s="2">
        <f t="shared" si="230"/>
        <v>618</v>
      </c>
    </row>
    <row r="14775" spans="1:10" x14ac:dyDescent="0.3">
      <c r="A14775">
        <v>12</v>
      </c>
      <c r="B14775" t="s">
        <v>28882</v>
      </c>
      <c r="C14775" t="s">
        <v>28883</v>
      </c>
      <c r="D14775" t="s">
        <v>11</v>
      </c>
      <c r="E14775">
        <v>6138299</v>
      </c>
      <c r="F14775">
        <v>7135</v>
      </c>
      <c r="G14775" t="s">
        <v>14898</v>
      </c>
      <c r="H14775" t="s">
        <v>13</v>
      </c>
      <c r="I14775" t="s">
        <v>5</v>
      </c>
      <c r="J14775" s="2">
        <f t="shared" si="230"/>
        <v>1207</v>
      </c>
    </row>
    <row r="14776" spans="1:10" x14ac:dyDescent="0.3">
      <c r="A14776">
        <v>9</v>
      </c>
      <c r="B14776" t="s">
        <v>28884</v>
      </c>
      <c r="C14776" t="s">
        <v>28885</v>
      </c>
      <c r="D14776" t="s">
        <v>2</v>
      </c>
      <c r="G14776" t="s">
        <v>147</v>
      </c>
      <c r="H14776" t="s">
        <v>4</v>
      </c>
      <c r="I14776" t="s">
        <v>5</v>
      </c>
      <c r="J14776" s="2">
        <f t="shared" si="230"/>
        <v>912</v>
      </c>
    </row>
    <row r="14777" spans="1:10" x14ac:dyDescent="0.3">
      <c r="A14777">
        <v>3</v>
      </c>
      <c r="B14777" t="s">
        <v>28886</v>
      </c>
      <c r="C14777" t="s">
        <v>28887</v>
      </c>
      <c r="D14777" t="s">
        <v>11</v>
      </c>
      <c r="E14777">
        <v>6147758</v>
      </c>
      <c r="F14777">
        <v>5369</v>
      </c>
      <c r="G14777" t="s">
        <v>3170</v>
      </c>
      <c r="H14777" t="s">
        <v>13</v>
      </c>
      <c r="I14777" t="s">
        <v>5</v>
      </c>
      <c r="J14777" s="2">
        <f t="shared" si="230"/>
        <v>340</v>
      </c>
    </row>
    <row r="14778" spans="1:10" x14ac:dyDescent="0.3">
      <c r="A14778">
        <v>13</v>
      </c>
      <c r="B14778" t="s">
        <v>28888</v>
      </c>
      <c r="C14778" t="s">
        <v>28889</v>
      </c>
      <c r="D14778" t="s">
        <v>51</v>
      </c>
      <c r="G14778" t="s">
        <v>82</v>
      </c>
      <c r="H14778" t="s">
        <v>53</v>
      </c>
      <c r="I14778" t="s">
        <v>5</v>
      </c>
      <c r="J14778" s="2" t="str">
        <f t="shared" si="230"/>
        <v>130J</v>
      </c>
    </row>
    <row r="14779" spans="1:10" x14ac:dyDescent="0.3">
      <c r="A14779">
        <v>3</v>
      </c>
      <c r="B14779" t="s">
        <v>28890</v>
      </c>
      <c r="C14779" t="s">
        <v>28891</v>
      </c>
      <c r="D14779" t="s">
        <v>25601</v>
      </c>
      <c r="G14779" t="s">
        <v>3029</v>
      </c>
      <c r="H14779" t="s">
        <v>25602</v>
      </c>
      <c r="I14779" t="s">
        <v>5</v>
      </c>
      <c r="J14779" s="2">
        <f t="shared" si="230"/>
        <v>316</v>
      </c>
    </row>
    <row r="14780" spans="1:10" x14ac:dyDescent="0.3">
      <c r="A14780">
        <v>5</v>
      </c>
      <c r="B14780" t="s">
        <v>28892</v>
      </c>
      <c r="C14780" t="s">
        <v>28893</v>
      </c>
      <c r="D14780" t="s">
        <v>51</v>
      </c>
      <c r="G14780" t="s">
        <v>21758</v>
      </c>
      <c r="H14780" t="s">
        <v>53</v>
      </c>
      <c r="I14780" t="s">
        <v>5</v>
      </c>
      <c r="J14780" s="2" t="str">
        <f t="shared" si="230"/>
        <v>51D</v>
      </c>
    </row>
    <row r="14781" spans="1:10" x14ac:dyDescent="0.3">
      <c r="A14781">
        <v>10</v>
      </c>
      <c r="B14781" t="s">
        <v>28894</v>
      </c>
      <c r="C14781" t="s">
        <v>28895</v>
      </c>
      <c r="D14781" t="s">
        <v>106</v>
      </c>
      <c r="G14781" t="s">
        <v>23437</v>
      </c>
      <c r="H14781" t="s">
        <v>108</v>
      </c>
      <c r="I14781" t="s">
        <v>5</v>
      </c>
      <c r="J14781" s="2">
        <f t="shared" si="230"/>
        <v>1007</v>
      </c>
    </row>
    <row r="14782" spans="1:10" x14ac:dyDescent="0.3">
      <c r="A14782">
        <v>6</v>
      </c>
      <c r="B14782" t="s">
        <v>28896</v>
      </c>
      <c r="C14782" t="s">
        <v>28897</v>
      </c>
      <c r="D14782" t="s">
        <v>11</v>
      </c>
      <c r="E14782">
        <v>856013</v>
      </c>
      <c r="F14782">
        <v>287</v>
      </c>
      <c r="G14782" t="s">
        <v>21794</v>
      </c>
      <c r="H14782" t="s">
        <v>13</v>
      </c>
      <c r="I14782" t="s">
        <v>5</v>
      </c>
      <c r="J14782" s="2">
        <f t="shared" si="230"/>
        <v>6</v>
      </c>
    </row>
    <row r="14783" spans="1:10" x14ac:dyDescent="0.3">
      <c r="A14783">
        <v>13</v>
      </c>
      <c r="B14783" t="s">
        <v>28898</v>
      </c>
      <c r="C14783" t="s">
        <v>28899</v>
      </c>
      <c r="D14783" t="s">
        <v>11</v>
      </c>
      <c r="E14783">
        <v>6139331</v>
      </c>
      <c r="F14783">
        <v>7131</v>
      </c>
      <c r="G14783" t="s">
        <v>15010</v>
      </c>
      <c r="H14783" t="s">
        <v>13</v>
      </c>
      <c r="I14783" t="s">
        <v>5</v>
      </c>
      <c r="J14783" s="2">
        <f t="shared" si="230"/>
        <v>1301</v>
      </c>
    </row>
    <row r="14784" spans="1:10" x14ac:dyDescent="0.3">
      <c r="A14784">
        <v>5</v>
      </c>
      <c r="B14784" t="s">
        <v>28900</v>
      </c>
      <c r="C14784" t="s">
        <v>28901</v>
      </c>
      <c r="D14784" t="s">
        <v>51</v>
      </c>
      <c r="G14784" t="s">
        <v>21767</v>
      </c>
      <c r="H14784" t="s">
        <v>53</v>
      </c>
      <c r="I14784" t="s">
        <v>5</v>
      </c>
      <c r="J14784" s="2">
        <f t="shared" si="230"/>
        <v>518</v>
      </c>
    </row>
    <row r="14785" spans="1:10" x14ac:dyDescent="0.3">
      <c r="A14785">
        <v>14</v>
      </c>
      <c r="B14785" t="s">
        <v>28902</v>
      </c>
      <c r="C14785" t="s">
        <v>28903</v>
      </c>
      <c r="D14785" t="s">
        <v>2</v>
      </c>
      <c r="G14785" t="s">
        <v>24872</v>
      </c>
      <c r="H14785" t="s">
        <v>4</v>
      </c>
      <c r="I14785" t="s">
        <v>5</v>
      </c>
      <c r="J14785" s="2">
        <f t="shared" si="230"/>
        <v>1424</v>
      </c>
    </row>
    <row r="14786" spans="1:10" x14ac:dyDescent="0.3">
      <c r="A14786">
        <v>2</v>
      </c>
      <c r="B14786" t="s">
        <v>28904</v>
      </c>
      <c r="C14786" t="s">
        <v>28905</v>
      </c>
      <c r="D14786" t="s">
        <v>168</v>
      </c>
      <c r="E14786">
        <v>4939401</v>
      </c>
      <c r="G14786" t="s">
        <v>20911</v>
      </c>
      <c r="H14786" t="s">
        <v>13</v>
      </c>
      <c r="I14786" t="s">
        <v>5</v>
      </c>
      <c r="J14786" s="2">
        <f t="shared" si="230"/>
        <v>208</v>
      </c>
    </row>
    <row r="14787" spans="1:10" x14ac:dyDescent="0.3">
      <c r="A14787">
        <v>14</v>
      </c>
      <c r="B14787" t="s">
        <v>28906</v>
      </c>
      <c r="C14787" t="s">
        <v>28907</v>
      </c>
      <c r="D14787" t="s">
        <v>2</v>
      </c>
      <c r="G14787" t="s">
        <v>24892</v>
      </c>
      <c r="H14787" t="s">
        <v>4</v>
      </c>
      <c r="I14787" t="s">
        <v>5</v>
      </c>
      <c r="J14787" s="2">
        <f t="shared" ref="J14787:J14850" si="231">VLOOKUP(G14787,B:C,2,FALSE)</f>
        <v>1411</v>
      </c>
    </row>
    <row r="14788" spans="1:10" x14ac:dyDescent="0.3">
      <c r="A14788" t="s">
        <v>103</v>
      </c>
      <c r="B14788" t="s">
        <v>28908</v>
      </c>
      <c r="C14788" t="s">
        <v>28909</v>
      </c>
      <c r="D14788" t="s">
        <v>44</v>
      </c>
      <c r="G14788" t="s">
        <v>107</v>
      </c>
      <c r="H14788" t="s">
        <v>13</v>
      </c>
      <c r="I14788" t="s">
        <v>5</v>
      </c>
      <c r="J14788" s="2" t="str">
        <f t="shared" si="231"/>
        <v>TB299</v>
      </c>
    </row>
    <row r="14789" spans="1:10" x14ac:dyDescent="0.3">
      <c r="A14789">
        <v>6</v>
      </c>
      <c r="B14789" t="s">
        <v>28910</v>
      </c>
      <c r="C14789" t="s">
        <v>28911</v>
      </c>
      <c r="D14789" t="s">
        <v>11</v>
      </c>
      <c r="E14789">
        <v>6138962</v>
      </c>
      <c r="F14789">
        <v>7082</v>
      </c>
      <c r="G14789" t="s">
        <v>14238</v>
      </c>
      <c r="H14789" t="s">
        <v>13</v>
      </c>
      <c r="I14789" t="s">
        <v>5</v>
      </c>
      <c r="J14789" s="2">
        <f t="shared" si="231"/>
        <v>617</v>
      </c>
    </row>
    <row r="14790" spans="1:10" x14ac:dyDescent="0.3">
      <c r="A14790">
        <v>15</v>
      </c>
      <c r="B14790" t="s">
        <v>28912</v>
      </c>
      <c r="C14790" t="s">
        <v>28913</v>
      </c>
      <c r="D14790" t="s">
        <v>11</v>
      </c>
      <c r="E14790">
        <v>6149166</v>
      </c>
      <c r="F14790">
        <v>7218</v>
      </c>
      <c r="G14790" t="s">
        <v>45</v>
      </c>
      <c r="H14790" t="s">
        <v>13</v>
      </c>
      <c r="I14790" t="s">
        <v>5</v>
      </c>
      <c r="J14790" s="2" t="str">
        <f t="shared" si="231"/>
        <v>T1599</v>
      </c>
    </row>
    <row r="14791" spans="1:10" x14ac:dyDescent="0.3">
      <c r="A14791">
        <v>13</v>
      </c>
      <c r="B14791" t="s">
        <v>28914</v>
      </c>
      <c r="C14791" t="s">
        <v>28915</v>
      </c>
      <c r="D14791" t="s">
        <v>11</v>
      </c>
      <c r="E14791">
        <v>874751</v>
      </c>
      <c r="F14791">
        <v>317</v>
      </c>
      <c r="G14791" t="s">
        <v>5495</v>
      </c>
      <c r="H14791" t="s">
        <v>13</v>
      </c>
      <c r="I14791" t="s">
        <v>5</v>
      </c>
      <c r="J14791" s="2" t="str">
        <f t="shared" si="231"/>
        <v>1350A</v>
      </c>
    </row>
    <row r="14792" spans="1:10" x14ac:dyDescent="0.3">
      <c r="A14792" t="s">
        <v>103</v>
      </c>
      <c r="B14792" t="s">
        <v>28916</v>
      </c>
      <c r="C14792" t="s">
        <v>28917</v>
      </c>
      <c r="D14792" t="s">
        <v>26397</v>
      </c>
      <c r="G14792" t="s">
        <v>107</v>
      </c>
      <c r="H14792" t="s">
        <v>25572</v>
      </c>
      <c r="I14792" t="s">
        <v>5</v>
      </c>
      <c r="J14792" s="2" t="str">
        <f t="shared" si="231"/>
        <v>TB299</v>
      </c>
    </row>
    <row r="14793" spans="1:10" x14ac:dyDescent="0.3">
      <c r="A14793">
        <v>11</v>
      </c>
      <c r="B14793" t="s">
        <v>28918</v>
      </c>
      <c r="C14793" t="s">
        <v>28919</v>
      </c>
      <c r="D14793" t="s">
        <v>37</v>
      </c>
      <c r="G14793" t="s">
        <v>23442</v>
      </c>
      <c r="H14793" t="s">
        <v>13</v>
      </c>
      <c r="I14793" t="s">
        <v>5</v>
      </c>
      <c r="J14793" s="2">
        <f t="shared" si="231"/>
        <v>11</v>
      </c>
    </row>
    <row r="14794" spans="1:10" x14ac:dyDescent="0.3">
      <c r="A14794" t="s">
        <v>173</v>
      </c>
      <c r="B14794" t="s">
        <v>28920</v>
      </c>
      <c r="C14794" t="s">
        <v>28921</v>
      </c>
      <c r="D14794" t="s">
        <v>51</v>
      </c>
      <c r="G14794" t="s">
        <v>20536</v>
      </c>
      <c r="H14794" t="s">
        <v>53</v>
      </c>
      <c r="I14794" t="s">
        <v>5</v>
      </c>
      <c r="J14794" s="2" t="str">
        <f t="shared" si="231"/>
        <v>B120</v>
      </c>
    </row>
    <row r="14795" spans="1:10" x14ac:dyDescent="0.3">
      <c r="A14795">
        <v>6</v>
      </c>
      <c r="B14795" t="s">
        <v>28922</v>
      </c>
      <c r="C14795" t="s">
        <v>28923</v>
      </c>
      <c r="D14795" t="s">
        <v>11</v>
      </c>
      <c r="E14795">
        <v>6144419</v>
      </c>
      <c r="F14795">
        <v>7109</v>
      </c>
      <c r="G14795" t="s">
        <v>79</v>
      </c>
      <c r="H14795" t="s">
        <v>13</v>
      </c>
      <c r="I14795" t="s">
        <v>5</v>
      </c>
      <c r="J14795" s="2" t="str">
        <f t="shared" si="231"/>
        <v>T699</v>
      </c>
    </row>
    <row r="14796" spans="1:10" x14ac:dyDescent="0.3">
      <c r="A14796">
        <v>2</v>
      </c>
      <c r="B14796" t="s">
        <v>28924</v>
      </c>
      <c r="C14796" t="s">
        <v>28925</v>
      </c>
      <c r="D14796" t="s">
        <v>37</v>
      </c>
      <c r="F14796">
        <v>501</v>
      </c>
      <c r="G14796" t="s">
        <v>15551</v>
      </c>
      <c r="H14796" t="s">
        <v>13</v>
      </c>
      <c r="I14796" t="s">
        <v>5</v>
      </c>
      <c r="J14796" s="2">
        <f t="shared" si="231"/>
        <v>218</v>
      </c>
    </row>
    <row r="14797" spans="1:10" x14ac:dyDescent="0.3">
      <c r="A14797">
        <v>10</v>
      </c>
      <c r="B14797" t="s">
        <v>28926</v>
      </c>
      <c r="C14797" t="s">
        <v>28927</v>
      </c>
      <c r="D14797" t="s">
        <v>11</v>
      </c>
      <c r="E14797">
        <v>867111</v>
      </c>
      <c r="F14797">
        <v>323</v>
      </c>
      <c r="G14797" t="s">
        <v>6573</v>
      </c>
      <c r="H14797" t="s">
        <v>13</v>
      </c>
      <c r="I14797" t="s">
        <v>5</v>
      </c>
      <c r="J14797" s="2" t="str">
        <f t="shared" si="231"/>
        <v>1045A</v>
      </c>
    </row>
    <row r="14798" spans="1:10" x14ac:dyDescent="0.3">
      <c r="A14798">
        <v>5</v>
      </c>
      <c r="B14798" t="s">
        <v>28928</v>
      </c>
      <c r="C14798" t="s">
        <v>28929</v>
      </c>
      <c r="D14798" t="s">
        <v>37</v>
      </c>
      <c r="F14798">
        <v>398</v>
      </c>
      <c r="G14798" t="s">
        <v>14071</v>
      </c>
      <c r="H14798" t="s">
        <v>13</v>
      </c>
      <c r="I14798" t="s">
        <v>5</v>
      </c>
      <c r="J14798" s="2">
        <f t="shared" si="231"/>
        <v>510</v>
      </c>
    </row>
    <row r="14799" spans="1:10" x14ac:dyDescent="0.3">
      <c r="A14799">
        <v>15</v>
      </c>
      <c r="B14799" t="s">
        <v>28930</v>
      </c>
      <c r="C14799" t="s">
        <v>28931</v>
      </c>
      <c r="D14799" t="s">
        <v>37</v>
      </c>
      <c r="G14799" t="s">
        <v>24912</v>
      </c>
      <c r="H14799" t="s">
        <v>13</v>
      </c>
      <c r="I14799" t="s">
        <v>5</v>
      </c>
      <c r="J14799" s="2">
        <f t="shared" si="231"/>
        <v>15</v>
      </c>
    </row>
    <row r="14800" spans="1:10" x14ac:dyDescent="0.3">
      <c r="A14800">
        <v>11</v>
      </c>
      <c r="B14800" t="s">
        <v>28932</v>
      </c>
      <c r="C14800" t="s">
        <v>28933</v>
      </c>
      <c r="D14800" t="s">
        <v>11</v>
      </c>
      <c r="E14800">
        <v>869644</v>
      </c>
      <c r="F14800">
        <v>316</v>
      </c>
      <c r="G14800" t="s">
        <v>117</v>
      </c>
      <c r="H14800" t="s">
        <v>13</v>
      </c>
      <c r="I14800" t="s">
        <v>5</v>
      </c>
      <c r="J14800" s="2">
        <f t="shared" si="231"/>
        <v>1138</v>
      </c>
    </row>
    <row r="14801" spans="1:10" x14ac:dyDescent="0.3">
      <c r="B14801" t="s">
        <v>28934</v>
      </c>
      <c r="C14801" t="s">
        <v>28934</v>
      </c>
      <c r="D14801" t="s">
        <v>28935</v>
      </c>
      <c r="H14801" t="s">
        <v>108</v>
      </c>
      <c r="I14801" t="s">
        <v>5</v>
      </c>
      <c r="J14801" s="2" t="e">
        <f t="shared" si="231"/>
        <v>#N/A</v>
      </c>
    </row>
    <row r="14802" spans="1:10" x14ac:dyDescent="0.3">
      <c r="B14802" t="s">
        <v>28936</v>
      </c>
      <c r="C14802" t="s">
        <v>28936</v>
      </c>
      <c r="D14802" t="s">
        <v>28937</v>
      </c>
      <c r="H14802" t="s">
        <v>108</v>
      </c>
      <c r="I14802" t="s">
        <v>5</v>
      </c>
      <c r="J14802" s="2" t="e">
        <f t="shared" si="231"/>
        <v>#N/A</v>
      </c>
    </row>
    <row r="14803" spans="1:10" x14ac:dyDescent="0.3">
      <c r="A14803">
        <v>10</v>
      </c>
      <c r="B14803" t="s">
        <v>28938</v>
      </c>
      <c r="C14803" t="s">
        <v>28939</v>
      </c>
      <c r="D14803" t="s">
        <v>11</v>
      </c>
      <c r="E14803">
        <v>867104</v>
      </c>
      <c r="F14803">
        <v>316</v>
      </c>
      <c r="G14803" t="s">
        <v>6557</v>
      </c>
      <c r="H14803" t="s">
        <v>13</v>
      </c>
      <c r="I14803" t="s">
        <v>5</v>
      </c>
      <c r="J14803" s="2" t="str">
        <f t="shared" si="231"/>
        <v>1041A</v>
      </c>
    </row>
    <row r="14804" spans="1:10" x14ac:dyDescent="0.3">
      <c r="A14804">
        <v>9</v>
      </c>
      <c r="B14804" t="s">
        <v>28940</v>
      </c>
      <c r="C14804" t="s">
        <v>28941</v>
      </c>
      <c r="D14804" t="s">
        <v>11</v>
      </c>
      <c r="E14804">
        <v>864553</v>
      </c>
      <c r="F14804">
        <v>4532</v>
      </c>
      <c r="G14804" t="s">
        <v>20445</v>
      </c>
      <c r="H14804" t="s">
        <v>13</v>
      </c>
      <c r="I14804" t="s">
        <v>5</v>
      </c>
      <c r="J14804" s="2" t="str">
        <f t="shared" si="231"/>
        <v>T999</v>
      </c>
    </row>
    <row r="14805" spans="1:10" x14ac:dyDescent="0.3">
      <c r="A14805">
        <v>8</v>
      </c>
      <c r="B14805" t="s">
        <v>28942</v>
      </c>
      <c r="C14805" t="s">
        <v>28943</v>
      </c>
      <c r="D14805" t="s">
        <v>51</v>
      </c>
      <c r="G14805" t="s">
        <v>22920</v>
      </c>
      <c r="H14805" t="s">
        <v>53</v>
      </c>
      <c r="I14805" t="s">
        <v>5</v>
      </c>
      <c r="J14805" s="2" t="str">
        <f t="shared" si="231"/>
        <v>826A</v>
      </c>
    </row>
    <row r="14806" spans="1:10" x14ac:dyDescent="0.3">
      <c r="A14806">
        <v>14</v>
      </c>
      <c r="B14806" t="s">
        <v>28944</v>
      </c>
      <c r="C14806" t="s">
        <v>28945</v>
      </c>
      <c r="D14806" t="s">
        <v>11</v>
      </c>
      <c r="E14806">
        <v>6135510</v>
      </c>
      <c r="F14806">
        <v>7149</v>
      </c>
      <c r="G14806" t="s">
        <v>24554</v>
      </c>
      <c r="H14806" t="s">
        <v>13</v>
      </c>
      <c r="I14806" t="s">
        <v>5</v>
      </c>
      <c r="J14806" s="2" t="str">
        <f t="shared" si="231"/>
        <v>E1421</v>
      </c>
    </row>
    <row r="14807" spans="1:10" x14ac:dyDescent="0.3">
      <c r="A14807">
        <v>11</v>
      </c>
      <c r="B14807" t="s">
        <v>28946</v>
      </c>
      <c r="C14807" t="s">
        <v>28947</v>
      </c>
      <c r="D14807" t="s">
        <v>11</v>
      </c>
      <c r="E14807">
        <v>869657</v>
      </c>
      <c r="F14807">
        <v>329</v>
      </c>
      <c r="G14807" t="s">
        <v>23665</v>
      </c>
      <c r="H14807" t="s">
        <v>13</v>
      </c>
      <c r="I14807" t="s">
        <v>5</v>
      </c>
      <c r="J14807" s="2">
        <f t="shared" si="231"/>
        <v>1151</v>
      </c>
    </row>
    <row r="14808" spans="1:10" x14ac:dyDescent="0.3">
      <c r="A14808">
        <v>11</v>
      </c>
      <c r="B14808" t="s">
        <v>28948</v>
      </c>
      <c r="C14808" t="s">
        <v>28949</v>
      </c>
      <c r="D14808" t="s">
        <v>11</v>
      </c>
      <c r="E14808">
        <v>869636</v>
      </c>
      <c r="F14808">
        <v>308</v>
      </c>
      <c r="G14808" t="s">
        <v>114</v>
      </c>
      <c r="H14808" t="s">
        <v>13</v>
      </c>
      <c r="I14808" t="s">
        <v>5</v>
      </c>
      <c r="J14808" s="2" t="str">
        <f t="shared" si="231"/>
        <v>T1199</v>
      </c>
    </row>
    <row r="14809" spans="1:10" x14ac:dyDescent="0.3">
      <c r="A14809">
        <v>14</v>
      </c>
      <c r="B14809" t="s">
        <v>28950</v>
      </c>
      <c r="C14809" t="s">
        <v>28951</v>
      </c>
      <c r="D14809" t="s">
        <v>11</v>
      </c>
      <c r="E14809">
        <v>877306</v>
      </c>
      <c r="F14809">
        <v>326</v>
      </c>
      <c r="G14809" t="s">
        <v>4803</v>
      </c>
      <c r="H14809" t="s">
        <v>13</v>
      </c>
      <c r="I14809" t="s">
        <v>5</v>
      </c>
      <c r="J14809" s="2" t="str">
        <f t="shared" si="231"/>
        <v>1435A</v>
      </c>
    </row>
    <row r="14810" spans="1:10" x14ac:dyDescent="0.3">
      <c r="A14810">
        <v>5</v>
      </c>
      <c r="B14810" t="s">
        <v>28952</v>
      </c>
      <c r="C14810" t="s">
        <v>28953</v>
      </c>
      <c r="D14810" t="s">
        <v>11</v>
      </c>
      <c r="E14810">
        <v>853107</v>
      </c>
      <c r="F14810">
        <v>299</v>
      </c>
      <c r="G14810" t="s">
        <v>21456</v>
      </c>
      <c r="H14810" t="s">
        <v>13</v>
      </c>
      <c r="I14810" t="s">
        <v>5</v>
      </c>
      <c r="J14810" s="2">
        <f t="shared" si="231"/>
        <v>5</v>
      </c>
    </row>
    <row r="14811" spans="1:10" x14ac:dyDescent="0.3">
      <c r="A14811">
        <v>13</v>
      </c>
      <c r="B14811" t="s">
        <v>28954</v>
      </c>
      <c r="C14811" t="s">
        <v>28955</v>
      </c>
      <c r="D14811" t="s">
        <v>11</v>
      </c>
      <c r="E14811">
        <v>948624</v>
      </c>
      <c r="F14811">
        <v>408</v>
      </c>
      <c r="G14811" t="s">
        <v>31</v>
      </c>
      <c r="H14811" t="s">
        <v>13</v>
      </c>
      <c r="I14811" t="s">
        <v>5</v>
      </c>
      <c r="J14811" s="2" t="str">
        <f t="shared" si="231"/>
        <v>T1399</v>
      </c>
    </row>
    <row r="14812" spans="1:10" x14ac:dyDescent="0.3">
      <c r="A14812">
        <v>11</v>
      </c>
      <c r="B14812" t="s">
        <v>28956</v>
      </c>
      <c r="C14812" t="s">
        <v>28957</v>
      </c>
      <c r="D14812" t="s">
        <v>11</v>
      </c>
      <c r="E14812">
        <v>6140655</v>
      </c>
      <c r="F14812">
        <v>7235</v>
      </c>
      <c r="G14812" t="s">
        <v>6453</v>
      </c>
      <c r="H14812" t="s">
        <v>13</v>
      </c>
      <c r="I14812" t="s">
        <v>5</v>
      </c>
      <c r="J14812" s="2" t="str">
        <f t="shared" si="231"/>
        <v>1149D</v>
      </c>
    </row>
    <row r="14813" spans="1:10" x14ac:dyDescent="0.3">
      <c r="A14813">
        <v>4</v>
      </c>
      <c r="B14813" t="s">
        <v>28958</v>
      </c>
      <c r="C14813" t="s">
        <v>28959</v>
      </c>
      <c r="D14813" t="s">
        <v>11</v>
      </c>
      <c r="E14813">
        <v>6138139</v>
      </c>
      <c r="F14813">
        <v>10784</v>
      </c>
      <c r="G14813" t="s">
        <v>25884</v>
      </c>
      <c r="H14813" t="s">
        <v>13</v>
      </c>
      <c r="I14813" t="s">
        <v>5</v>
      </c>
      <c r="J14813" s="2" t="str">
        <f t="shared" si="231"/>
        <v>T499</v>
      </c>
    </row>
    <row r="14814" spans="1:10" x14ac:dyDescent="0.3">
      <c r="A14814">
        <v>15</v>
      </c>
      <c r="B14814" t="s">
        <v>28960</v>
      </c>
      <c r="C14814" t="s">
        <v>28961</v>
      </c>
      <c r="D14814" t="s">
        <v>11</v>
      </c>
      <c r="E14814">
        <v>879839</v>
      </c>
      <c r="F14814">
        <v>560</v>
      </c>
      <c r="G14814" t="s">
        <v>4621</v>
      </c>
      <c r="H14814" t="s">
        <v>13</v>
      </c>
      <c r="I14814" t="s">
        <v>5</v>
      </c>
      <c r="J14814" s="2" t="str">
        <f t="shared" si="231"/>
        <v>1560A</v>
      </c>
    </row>
    <row r="14815" spans="1:10" x14ac:dyDescent="0.3">
      <c r="A14815">
        <v>13</v>
      </c>
      <c r="B14815" t="s">
        <v>28962</v>
      </c>
      <c r="C14815" t="s">
        <v>28963</v>
      </c>
      <c r="D14815" t="s">
        <v>11</v>
      </c>
      <c r="E14815">
        <v>6134887</v>
      </c>
      <c r="F14815">
        <v>7109</v>
      </c>
      <c r="G14815" t="s">
        <v>2748</v>
      </c>
      <c r="H14815" t="s">
        <v>13</v>
      </c>
      <c r="I14815" t="s">
        <v>5</v>
      </c>
      <c r="J14815" s="2">
        <f t="shared" si="231"/>
        <v>1324</v>
      </c>
    </row>
    <row r="14816" spans="1:10" x14ac:dyDescent="0.3">
      <c r="A14816">
        <v>12</v>
      </c>
      <c r="B14816" t="s">
        <v>28964</v>
      </c>
      <c r="C14816" t="s">
        <v>28965</v>
      </c>
      <c r="D14816" t="s">
        <v>51</v>
      </c>
      <c r="G14816" t="s">
        <v>25803</v>
      </c>
      <c r="H14816" t="s">
        <v>53</v>
      </c>
      <c r="I14816" t="s">
        <v>5</v>
      </c>
      <c r="J14816" s="2" t="str">
        <f t="shared" si="231"/>
        <v>120U</v>
      </c>
    </row>
    <row r="14817" spans="1:10" x14ac:dyDescent="0.3">
      <c r="A14817">
        <v>8</v>
      </c>
      <c r="B14817" t="s">
        <v>28966</v>
      </c>
      <c r="C14817" t="s">
        <v>28967</v>
      </c>
      <c r="D14817" t="s">
        <v>11</v>
      </c>
      <c r="E14817">
        <v>861508</v>
      </c>
      <c r="F14817">
        <v>438</v>
      </c>
      <c r="G14817" t="s">
        <v>22861</v>
      </c>
      <c r="H14817" t="s">
        <v>13</v>
      </c>
      <c r="I14817" t="s">
        <v>5</v>
      </c>
      <c r="J14817" s="2">
        <f t="shared" si="231"/>
        <v>839</v>
      </c>
    </row>
    <row r="14818" spans="1:10" x14ac:dyDescent="0.3">
      <c r="A14818">
        <v>13</v>
      </c>
      <c r="B14818" t="s">
        <v>28968</v>
      </c>
      <c r="C14818" t="s">
        <v>28969</v>
      </c>
      <c r="D14818" t="s">
        <v>11</v>
      </c>
      <c r="E14818">
        <v>6135184</v>
      </c>
      <c r="F14818">
        <v>7110</v>
      </c>
      <c r="G14818" t="s">
        <v>31</v>
      </c>
      <c r="H14818" t="s">
        <v>13</v>
      </c>
      <c r="I14818" t="s">
        <v>5</v>
      </c>
      <c r="J14818" s="2" t="str">
        <f t="shared" si="231"/>
        <v>T1399</v>
      </c>
    </row>
    <row r="14819" spans="1:10" x14ac:dyDescent="0.3">
      <c r="A14819">
        <v>6</v>
      </c>
      <c r="B14819" t="s">
        <v>28970</v>
      </c>
      <c r="C14819" t="s">
        <v>28971</v>
      </c>
      <c r="D14819" t="s">
        <v>11</v>
      </c>
      <c r="E14819">
        <v>6143089</v>
      </c>
      <c r="F14819">
        <v>7101</v>
      </c>
      <c r="G14819" t="s">
        <v>21794</v>
      </c>
      <c r="H14819" t="s">
        <v>13</v>
      </c>
      <c r="I14819" t="s">
        <v>5</v>
      </c>
      <c r="J14819" s="2">
        <f t="shared" si="231"/>
        <v>6</v>
      </c>
    </row>
    <row r="14820" spans="1:10" x14ac:dyDescent="0.3">
      <c r="A14820">
        <v>8</v>
      </c>
      <c r="B14820" t="s">
        <v>28972</v>
      </c>
      <c r="C14820" t="s">
        <v>28973</v>
      </c>
      <c r="D14820" t="s">
        <v>11</v>
      </c>
      <c r="E14820">
        <v>861511</v>
      </c>
      <c r="F14820">
        <v>441</v>
      </c>
      <c r="G14820" t="s">
        <v>9125</v>
      </c>
      <c r="H14820" t="s">
        <v>13</v>
      </c>
      <c r="I14820" t="s">
        <v>5</v>
      </c>
      <c r="J14820" s="2">
        <f t="shared" si="231"/>
        <v>861</v>
      </c>
    </row>
    <row r="14821" spans="1:10" x14ac:dyDescent="0.3">
      <c r="A14821">
        <v>7</v>
      </c>
      <c r="B14821" t="s">
        <v>28974</v>
      </c>
      <c r="C14821" t="s">
        <v>28975</v>
      </c>
      <c r="D14821" t="s">
        <v>51</v>
      </c>
      <c r="G14821" t="s">
        <v>9351</v>
      </c>
      <c r="H14821" t="s">
        <v>53</v>
      </c>
      <c r="I14821" t="s">
        <v>5</v>
      </c>
      <c r="J14821" s="2">
        <f t="shared" si="231"/>
        <v>728</v>
      </c>
    </row>
    <row r="14822" spans="1:10" x14ac:dyDescent="0.3">
      <c r="A14822">
        <v>6</v>
      </c>
      <c r="B14822" t="s">
        <v>28976</v>
      </c>
      <c r="C14822" t="s">
        <v>28977</v>
      </c>
      <c r="D14822" t="s">
        <v>11</v>
      </c>
      <c r="E14822">
        <v>6141457</v>
      </c>
      <c r="F14822">
        <v>7096</v>
      </c>
      <c r="G14822" t="s">
        <v>21794</v>
      </c>
      <c r="H14822" t="s">
        <v>13</v>
      </c>
      <c r="I14822" t="s">
        <v>5</v>
      </c>
      <c r="J14822" s="2">
        <f t="shared" si="231"/>
        <v>6</v>
      </c>
    </row>
    <row r="14823" spans="1:10" x14ac:dyDescent="0.3">
      <c r="A14823">
        <v>13</v>
      </c>
      <c r="B14823" t="s">
        <v>28978</v>
      </c>
      <c r="C14823" t="s">
        <v>28979</v>
      </c>
      <c r="D14823" t="s">
        <v>11</v>
      </c>
      <c r="E14823">
        <v>970965</v>
      </c>
      <c r="F14823">
        <v>412</v>
      </c>
      <c r="G14823" t="s">
        <v>31</v>
      </c>
      <c r="H14823" t="s">
        <v>13</v>
      </c>
      <c r="I14823" t="s">
        <v>5</v>
      </c>
      <c r="J14823" s="2" t="str">
        <f t="shared" si="231"/>
        <v>T1399</v>
      </c>
    </row>
    <row r="14824" spans="1:10" x14ac:dyDescent="0.3">
      <c r="A14824">
        <v>13</v>
      </c>
      <c r="B14824" t="s">
        <v>28980</v>
      </c>
      <c r="C14824" t="s">
        <v>28981</v>
      </c>
      <c r="D14824" t="s">
        <v>198</v>
      </c>
      <c r="G14824" t="s">
        <v>24497</v>
      </c>
      <c r="H14824" t="s">
        <v>200</v>
      </c>
      <c r="I14824" t="s">
        <v>5</v>
      </c>
      <c r="J14824" s="2">
        <f t="shared" si="231"/>
        <v>1310</v>
      </c>
    </row>
    <row r="14825" spans="1:10" x14ac:dyDescent="0.3">
      <c r="A14825">
        <v>14</v>
      </c>
      <c r="B14825" t="s">
        <v>28982</v>
      </c>
      <c r="C14825" t="s">
        <v>28983</v>
      </c>
      <c r="D14825" t="s">
        <v>11</v>
      </c>
      <c r="E14825">
        <v>6136518</v>
      </c>
      <c r="F14825">
        <v>7159</v>
      </c>
      <c r="G14825" t="s">
        <v>4773</v>
      </c>
      <c r="H14825" t="s">
        <v>13</v>
      </c>
      <c r="I14825" t="s">
        <v>5</v>
      </c>
      <c r="J14825" s="2" t="str">
        <f t="shared" si="231"/>
        <v>1434A</v>
      </c>
    </row>
    <row r="14826" spans="1:10" x14ac:dyDescent="0.3">
      <c r="A14826">
        <v>4</v>
      </c>
      <c r="B14826" t="s">
        <v>28984</v>
      </c>
      <c r="C14826" t="s">
        <v>28985</v>
      </c>
      <c r="D14826" t="s">
        <v>11</v>
      </c>
      <c r="E14826">
        <v>755098</v>
      </c>
      <c r="F14826">
        <v>4216</v>
      </c>
      <c r="G14826" t="s">
        <v>21110</v>
      </c>
      <c r="H14826" t="s">
        <v>13</v>
      </c>
      <c r="I14826" t="s">
        <v>5</v>
      </c>
      <c r="J14826" s="2">
        <f t="shared" si="231"/>
        <v>4</v>
      </c>
    </row>
    <row r="14827" spans="1:10" x14ac:dyDescent="0.3">
      <c r="A14827">
        <v>10</v>
      </c>
      <c r="B14827" t="s">
        <v>28986</v>
      </c>
      <c r="C14827" t="s">
        <v>28987</v>
      </c>
      <c r="D14827" t="s">
        <v>37</v>
      </c>
      <c r="G14827" t="s">
        <v>342</v>
      </c>
      <c r="H14827" t="s">
        <v>13</v>
      </c>
      <c r="I14827" t="s">
        <v>5</v>
      </c>
      <c r="J14827" s="2">
        <f t="shared" si="231"/>
        <v>1032</v>
      </c>
    </row>
    <row r="14828" spans="1:10" x14ac:dyDescent="0.3">
      <c r="A14828">
        <v>16</v>
      </c>
      <c r="B14828" t="s">
        <v>28988</v>
      </c>
      <c r="C14828" t="s">
        <v>28989</v>
      </c>
      <c r="D14828" t="s">
        <v>27384</v>
      </c>
      <c r="G14828" t="s">
        <v>25473</v>
      </c>
      <c r="H14828" t="s">
        <v>61</v>
      </c>
      <c r="I14828" t="s">
        <v>5</v>
      </c>
      <c r="J14828" s="2">
        <f t="shared" si="231"/>
        <v>1640</v>
      </c>
    </row>
    <row r="14829" spans="1:10" x14ac:dyDescent="0.3">
      <c r="A14829">
        <v>6</v>
      </c>
      <c r="B14829" t="s">
        <v>28990</v>
      </c>
      <c r="C14829" t="s">
        <v>28991</v>
      </c>
      <c r="D14829" t="s">
        <v>59</v>
      </c>
      <c r="G14829" t="s">
        <v>21932</v>
      </c>
      <c r="H14829" t="s">
        <v>61</v>
      </c>
      <c r="I14829" t="s">
        <v>5</v>
      </c>
      <c r="J14829" s="2" t="str">
        <f t="shared" si="231"/>
        <v>67V2</v>
      </c>
    </row>
    <row r="14830" spans="1:10" x14ac:dyDescent="0.3">
      <c r="A14830">
        <v>5</v>
      </c>
      <c r="B14830" t="s">
        <v>28992</v>
      </c>
      <c r="C14830" t="s">
        <v>28993</v>
      </c>
      <c r="D14830" t="s">
        <v>11</v>
      </c>
      <c r="E14830">
        <v>6137398</v>
      </c>
      <c r="F14830">
        <v>6931</v>
      </c>
      <c r="G14830" t="s">
        <v>88</v>
      </c>
      <c r="H14830" t="s">
        <v>13</v>
      </c>
      <c r="I14830" t="s">
        <v>5</v>
      </c>
      <c r="J14830" s="2" t="str">
        <f t="shared" si="231"/>
        <v>T599</v>
      </c>
    </row>
    <row r="14831" spans="1:10" x14ac:dyDescent="0.3">
      <c r="A14831">
        <v>14</v>
      </c>
      <c r="B14831" t="s">
        <v>28994</v>
      </c>
      <c r="C14831" t="s">
        <v>28995</v>
      </c>
      <c r="D14831" t="s">
        <v>11</v>
      </c>
      <c r="E14831">
        <v>971215</v>
      </c>
      <c r="F14831">
        <v>453</v>
      </c>
      <c r="G14831" t="s">
        <v>24685</v>
      </c>
      <c r="H14831" t="s">
        <v>13</v>
      </c>
      <c r="I14831" t="s">
        <v>5</v>
      </c>
      <c r="J14831" s="2">
        <f t="shared" si="231"/>
        <v>1483</v>
      </c>
    </row>
    <row r="14832" spans="1:10" x14ac:dyDescent="0.3">
      <c r="A14832">
        <v>10</v>
      </c>
      <c r="B14832" t="s">
        <v>28996</v>
      </c>
      <c r="C14832" t="s">
        <v>28997</v>
      </c>
      <c r="D14832" t="s">
        <v>11</v>
      </c>
      <c r="E14832">
        <v>867112</v>
      </c>
      <c r="F14832">
        <v>324</v>
      </c>
      <c r="G14832" t="s">
        <v>6530</v>
      </c>
      <c r="H14832" t="s">
        <v>13</v>
      </c>
      <c r="I14832" t="s">
        <v>5</v>
      </c>
      <c r="J14832" s="2" t="str">
        <f t="shared" si="231"/>
        <v>1040A</v>
      </c>
    </row>
    <row r="14833" spans="1:10" x14ac:dyDescent="0.3">
      <c r="A14833">
        <v>2</v>
      </c>
      <c r="B14833" t="s">
        <v>28998</v>
      </c>
      <c r="C14833" t="s">
        <v>28999</v>
      </c>
      <c r="D14833" t="s">
        <v>2</v>
      </c>
      <c r="G14833" t="s">
        <v>20891</v>
      </c>
      <c r="H14833" t="s">
        <v>4</v>
      </c>
      <c r="I14833" t="s">
        <v>5</v>
      </c>
      <c r="J14833" s="2" t="str">
        <f t="shared" si="231"/>
        <v>219A</v>
      </c>
    </row>
    <row r="14834" spans="1:10" x14ac:dyDescent="0.3">
      <c r="A14834">
        <v>4</v>
      </c>
      <c r="B14834" t="s">
        <v>29000</v>
      </c>
      <c r="C14834" t="s">
        <v>29001</v>
      </c>
      <c r="D14834" t="s">
        <v>11</v>
      </c>
      <c r="E14834">
        <v>6141099</v>
      </c>
      <c r="F14834">
        <v>10791</v>
      </c>
      <c r="G14834" t="s">
        <v>8663</v>
      </c>
      <c r="H14834" t="s">
        <v>13</v>
      </c>
      <c r="I14834" t="s">
        <v>5</v>
      </c>
      <c r="J14834" s="2" t="str">
        <f t="shared" si="231"/>
        <v>438A</v>
      </c>
    </row>
    <row r="14835" spans="1:10" x14ac:dyDescent="0.3">
      <c r="A14835">
        <v>11</v>
      </c>
      <c r="B14835" t="s">
        <v>29002</v>
      </c>
      <c r="C14835" t="s">
        <v>29003</v>
      </c>
      <c r="D14835" t="s">
        <v>11</v>
      </c>
      <c r="E14835">
        <v>869633</v>
      </c>
      <c r="F14835">
        <v>305</v>
      </c>
      <c r="G14835" t="s">
        <v>14725</v>
      </c>
      <c r="H14835" t="s">
        <v>13</v>
      </c>
      <c r="I14835" t="s">
        <v>5</v>
      </c>
      <c r="J14835" s="2">
        <f t="shared" si="231"/>
        <v>1109</v>
      </c>
    </row>
    <row r="14836" spans="1:10" x14ac:dyDescent="0.3">
      <c r="A14836">
        <v>16</v>
      </c>
      <c r="B14836" t="s">
        <v>29004</v>
      </c>
      <c r="C14836" t="s">
        <v>29005</v>
      </c>
      <c r="D14836" t="s">
        <v>11</v>
      </c>
      <c r="E14836">
        <v>2784679</v>
      </c>
      <c r="F14836">
        <v>3515</v>
      </c>
      <c r="G14836" t="s">
        <v>4125</v>
      </c>
      <c r="H14836" t="s">
        <v>13</v>
      </c>
      <c r="I14836" t="s">
        <v>5</v>
      </c>
      <c r="J14836" s="2">
        <f t="shared" si="231"/>
        <v>1630</v>
      </c>
    </row>
    <row r="14837" spans="1:10" x14ac:dyDescent="0.3">
      <c r="A14837">
        <v>14</v>
      </c>
      <c r="B14837" t="s">
        <v>29006</v>
      </c>
      <c r="C14837" t="s">
        <v>29007</v>
      </c>
      <c r="D14837" t="s">
        <v>11</v>
      </c>
      <c r="E14837">
        <v>877284</v>
      </c>
      <c r="F14837">
        <v>308</v>
      </c>
      <c r="G14837" t="s">
        <v>20436</v>
      </c>
      <c r="H14837" t="s">
        <v>13</v>
      </c>
      <c r="I14837" t="s">
        <v>5</v>
      </c>
      <c r="J14837" s="2" t="str">
        <f t="shared" si="231"/>
        <v>T1499</v>
      </c>
    </row>
    <row r="14838" spans="1:10" x14ac:dyDescent="0.3">
      <c r="A14838">
        <v>8</v>
      </c>
      <c r="B14838" t="s">
        <v>29008</v>
      </c>
      <c r="C14838" t="s">
        <v>29009</v>
      </c>
      <c r="D14838" t="s">
        <v>11</v>
      </c>
      <c r="E14838">
        <v>861502</v>
      </c>
      <c r="F14838">
        <v>432</v>
      </c>
      <c r="G14838" t="s">
        <v>9085</v>
      </c>
      <c r="H14838" t="s">
        <v>13</v>
      </c>
      <c r="I14838" t="s">
        <v>5</v>
      </c>
      <c r="J14838" s="2">
        <f t="shared" si="231"/>
        <v>831</v>
      </c>
    </row>
    <row r="14839" spans="1:10" x14ac:dyDescent="0.3">
      <c r="A14839">
        <v>5</v>
      </c>
      <c r="B14839" t="s">
        <v>29010</v>
      </c>
      <c r="C14839" t="s">
        <v>29011</v>
      </c>
      <c r="D14839" t="s">
        <v>106</v>
      </c>
      <c r="G14839" t="s">
        <v>3252</v>
      </c>
      <c r="H14839" t="s">
        <v>108</v>
      </c>
      <c r="I14839" t="s">
        <v>5</v>
      </c>
      <c r="J14839" s="2">
        <f t="shared" si="231"/>
        <v>519</v>
      </c>
    </row>
    <row r="14840" spans="1:10" x14ac:dyDescent="0.3">
      <c r="A14840">
        <v>14</v>
      </c>
      <c r="B14840" t="s">
        <v>29012</v>
      </c>
      <c r="C14840" t="s">
        <v>29013</v>
      </c>
      <c r="D14840" t="s">
        <v>11</v>
      </c>
      <c r="E14840">
        <v>6138451</v>
      </c>
      <c r="F14840">
        <v>7172</v>
      </c>
      <c r="G14840" t="s">
        <v>15239</v>
      </c>
      <c r="H14840" t="s">
        <v>13</v>
      </c>
      <c r="I14840" t="s">
        <v>5</v>
      </c>
      <c r="J14840" s="2">
        <f t="shared" si="231"/>
        <v>1406</v>
      </c>
    </row>
    <row r="14841" spans="1:10" x14ac:dyDescent="0.3">
      <c r="A14841">
        <v>12</v>
      </c>
      <c r="B14841" t="s">
        <v>29014</v>
      </c>
      <c r="C14841" t="s">
        <v>29015</v>
      </c>
      <c r="D14841" t="s">
        <v>37</v>
      </c>
      <c r="G14841" t="s">
        <v>23811</v>
      </c>
      <c r="H14841" t="s">
        <v>13</v>
      </c>
      <c r="I14841" t="s">
        <v>5</v>
      </c>
      <c r="J14841" s="2">
        <f t="shared" si="231"/>
        <v>12</v>
      </c>
    </row>
    <row r="14842" spans="1:10" x14ac:dyDescent="0.3">
      <c r="A14842">
        <v>15</v>
      </c>
      <c r="B14842" t="s">
        <v>29016</v>
      </c>
      <c r="C14842" t="s">
        <v>29017</v>
      </c>
      <c r="D14842" t="s">
        <v>11</v>
      </c>
      <c r="E14842">
        <v>6124350</v>
      </c>
      <c r="F14842">
        <v>7064</v>
      </c>
      <c r="G14842" t="s">
        <v>4255</v>
      </c>
      <c r="H14842" t="s">
        <v>13</v>
      </c>
      <c r="I14842" t="s">
        <v>5</v>
      </c>
      <c r="J14842" s="2" t="str">
        <f t="shared" si="231"/>
        <v>1529A</v>
      </c>
    </row>
    <row r="14843" spans="1:10" x14ac:dyDescent="0.3">
      <c r="A14843">
        <v>13</v>
      </c>
      <c r="B14843" t="s">
        <v>29018</v>
      </c>
      <c r="C14843" t="s">
        <v>29019</v>
      </c>
      <c r="D14843" t="s">
        <v>11</v>
      </c>
      <c r="E14843">
        <v>6139633</v>
      </c>
      <c r="F14843">
        <v>7132</v>
      </c>
      <c r="G14843" t="s">
        <v>5618</v>
      </c>
      <c r="H14843" t="s">
        <v>13</v>
      </c>
      <c r="I14843" t="s">
        <v>5</v>
      </c>
      <c r="J14843" s="2" t="str">
        <f t="shared" si="231"/>
        <v>1347A</v>
      </c>
    </row>
    <row r="14844" spans="1:10" x14ac:dyDescent="0.3">
      <c r="A14844">
        <v>2</v>
      </c>
      <c r="B14844" t="s">
        <v>29020</v>
      </c>
      <c r="C14844" t="s">
        <v>29021</v>
      </c>
      <c r="D14844" t="s">
        <v>11</v>
      </c>
      <c r="E14844">
        <v>1800723</v>
      </c>
      <c r="F14844">
        <v>916</v>
      </c>
      <c r="G14844" t="s">
        <v>25613</v>
      </c>
      <c r="H14844" t="s">
        <v>13</v>
      </c>
      <c r="I14844" t="s">
        <v>5</v>
      </c>
      <c r="J14844" s="2" t="str">
        <f t="shared" si="231"/>
        <v>T299</v>
      </c>
    </row>
    <row r="14845" spans="1:10" x14ac:dyDescent="0.3">
      <c r="A14845">
        <v>3</v>
      </c>
      <c r="B14845" t="s">
        <v>29022</v>
      </c>
      <c r="C14845" t="s">
        <v>29023</v>
      </c>
      <c r="D14845" t="s">
        <v>2</v>
      </c>
      <c r="G14845" t="s">
        <v>3045</v>
      </c>
      <c r="H14845" t="s">
        <v>4</v>
      </c>
      <c r="I14845" t="s">
        <v>5</v>
      </c>
      <c r="J14845" s="2">
        <f t="shared" si="231"/>
        <v>332</v>
      </c>
    </row>
    <row r="14846" spans="1:10" x14ac:dyDescent="0.3">
      <c r="A14846">
        <v>3</v>
      </c>
      <c r="B14846" t="s">
        <v>29024</v>
      </c>
      <c r="C14846" t="s">
        <v>29025</v>
      </c>
      <c r="D14846" t="s">
        <v>11</v>
      </c>
      <c r="E14846">
        <v>664364</v>
      </c>
      <c r="F14846">
        <v>382</v>
      </c>
      <c r="G14846" t="s">
        <v>199</v>
      </c>
      <c r="H14846" t="s">
        <v>13</v>
      </c>
      <c r="I14846" t="s">
        <v>5</v>
      </c>
      <c r="J14846" s="2">
        <f t="shared" si="231"/>
        <v>308</v>
      </c>
    </row>
    <row r="14847" spans="1:10" x14ac:dyDescent="0.3">
      <c r="A14847">
        <v>7</v>
      </c>
      <c r="B14847" t="s">
        <v>29026</v>
      </c>
      <c r="C14847" t="s">
        <v>29027</v>
      </c>
      <c r="D14847" t="s">
        <v>37</v>
      </c>
      <c r="G14847" t="s">
        <v>22512</v>
      </c>
      <c r="H14847" t="s">
        <v>13</v>
      </c>
      <c r="I14847" t="s">
        <v>5</v>
      </c>
      <c r="J14847" s="2">
        <f t="shared" si="231"/>
        <v>711</v>
      </c>
    </row>
    <row r="14848" spans="1:10" x14ac:dyDescent="0.3">
      <c r="A14848">
        <v>16</v>
      </c>
      <c r="B14848" t="s">
        <v>29028</v>
      </c>
      <c r="C14848" t="s">
        <v>29029</v>
      </c>
      <c r="D14848" t="s">
        <v>2</v>
      </c>
      <c r="G14848" t="s">
        <v>419</v>
      </c>
      <c r="H14848" t="s">
        <v>4</v>
      </c>
      <c r="I14848" t="s">
        <v>5</v>
      </c>
      <c r="J14848" s="2">
        <f t="shared" si="231"/>
        <v>1604</v>
      </c>
    </row>
    <row r="14849" spans="1:10" x14ac:dyDescent="0.3">
      <c r="A14849">
        <v>6</v>
      </c>
      <c r="B14849" t="s">
        <v>29030</v>
      </c>
      <c r="C14849" t="s">
        <v>29031</v>
      </c>
      <c r="D14849" t="s">
        <v>11</v>
      </c>
      <c r="E14849">
        <v>4452761</v>
      </c>
      <c r="F14849">
        <v>6389</v>
      </c>
      <c r="G14849" t="s">
        <v>79</v>
      </c>
      <c r="H14849" t="s">
        <v>13</v>
      </c>
      <c r="I14849" t="s">
        <v>5</v>
      </c>
      <c r="J14849" s="2" t="str">
        <f t="shared" si="231"/>
        <v>T699</v>
      </c>
    </row>
    <row r="14850" spans="1:10" x14ac:dyDescent="0.3">
      <c r="A14850" t="s">
        <v>103</v>
      </c>
      <c r="B14850" t="s">
        <v>29032</v>
      </c>
      <c r="C14850" t="s">
        <v>29033</v>
      </c>
      <c r="D14850" t="s">
        <v>26089</v>
      </c>
      <c r="G14850" t="s">
        <v>107</v>
      </c>
      <c r="H14850" t="s">
        <v>25572</v>
      </c>
      <c r="I14850" t="s">
        <v>5</v>
      </c>
      <c r="J14850" s="2" t="str">
        <f t="shared" si="231"/>
        <v>TB299</v>
      </c>
    </row>
    <row r="14851" spans="1:10" x14ac:dyDescent="0.3">
      <c r="A14851">
        <v>4</v>
      </c>
      <c r="B14851" t="s">
        <v>29034</v>
      </c>
      <c r="C14851" t="s">
        <v>29035</v>
      </c>
      <c r="D14851" t="s">
        <v>11</v>
      </c>
      <c r="E14851">
        <v>755531</v>
      </c>
      <c r="F14851">
        <v>4221</v>
      </c>
      <c r="G14851" t="s">
        <v>21338</v>
      </c>
      <c r="H14851" t="s">
        <v>13</v>
      </c>
      <c r="I14851" t="s">
        <v>5</v>
      </c>
      <c r="J14851" s="2">
        <f t="shared" ref="J14851:J14914" si="232">VLOOKUP(G14851,B:C,2,FALSE)</f>
        <v>441</v>
      </c>
    </row>
    <row r="14852" spans="1:10" x14ac:dyDescent="0.3">
      <c r="A14852">
        <v>1</v>
      </c>
      <c r="B14852" t="s">
        <v>29036</v>
      </c>
      <c r="C14852" t="s">
        <v>29037</v>
      </c>
      <c r="D14852" t="s">
        <v>37</v>
      </c>
      <c r="G14852" t="s">
        <v>20563</v>
      </c>
      <c r="H14852" t="s">
        <v>13</v>
      </c>
      <c r="I14852" t="s">
        <v>5</v>
      </c>
      <c r="J14852" s="2">
        <f t="shared" si="232"/>
        <v>1</v>
      </c>
    </row>
    <row r="14853" spans="1:10" x14ac:dyDescent="0.3">
      <c r="A14853">
        <v>4</v>
      </c>
      <c r="B14853" t="s">
        <v>29038</v>
      </c>
      <c r="C14853" t="s">
        <v>29039</v>
      </c>
      <c r="D14853" t="s">
        <v>11</v>
      </c>
      <c r="E14853">
        <v>754341</v>
      </c>
      <c r="F14853">
        <v>4206</v>
      </c>
      <c r="G14853" t="s">
        <v>25884</v>
      </c>
      <c r="H14853" t="s">
        <v>13</v>
      </c>
      <c r="I14853" t="s">
        <v>5</v>
      </c>
      <c r="J14853" s="2" t="str">
        <f t="shared" si="232"/>
        <v>T499</v>
      </c>
    </row>
    <row r="14854" spans="1:10" x14ac:dyDescent="0.3">
      <c r="A14854">
        <v>8</v>
      </c>
      <c r="B14854" t="s">
        <v>29040</v>
      </c>
      <c r="C14854" t="s">
        <v>29041</v>
      </c>
      <c r="D14854" t="s">
        <v>11</v>
      </c>
      <c r="E14854">
        <v>861506</v>
      </c>
      <c r="F14854">
        <v>436</v>
      </c>
      <c r="G14854" t="s">
        <v>9071</v>
      </c>
      <c r="H14854" t="s">
        <v>13</v>
      </c>
      <c r="I14854" t="s">
        <v>5</v>
      </c>
      <c r="J14854" s="2">
        <f t="shared" si="232"/>
        <v>835</v>
      </c>
    </row>
    <row r="14855" spans="1:10" x14ac:dyDescent="0.3">
      <c r="A14855">
        <v>5</v>
      </c>
      <c r="B14855" t="s">
        <v>29042</v>
      </c>
      <c r="C14855" t="s">
        <v>29043</v>
      </c>
      <c r="D14855" t="s">
        <v>168</v>
      </c>
      <c r="G14855" t="s">
        <v>3252</v>
      </c>
      <c r="H14855" t="s">
        <v>13</v>
      </c>
      <c r="I14855" t="s">
        <v>5</v>
      </c>
      <c r="J14855" s="2">
        <f t="shared" si="232"/>
        <v>519</v>
      </c>
    </row>
    <row r="14856" spans="1:10" x14ac:dyDescent="0.3">
      <c r="A14856">
        <v>7</v>
      </c>
      <c r="B14856" t="s">
        <v>29044</v>
      </c>
      <c r="C14856" t="s">
        <v>29045</v>
      </c>
      <c r="D14856" t="s">
        <v>11</v>
      </c>
      <c r="E14856">
        <v>858780</v>
      </c>
      <c r="F14856">
        <v>324</v>
      </c>
      <c r="G14856" t="s">
        <v>19</v>
      </c>
      <c r="H14856" t="s">
        <v>13</v>
      </c>
      <c r="I14856" t="s">
        <v>5</v>
      </c>
      <c r="J14856" s="2">
        <f t="shared" si="232"/>
        <v>7</v>
      </c>
    </row>
    <row r="14857" spans="1:10" x14ac:dyDescent="0.3">
      <c r="A14857">
        <v>14</v>
      </c>
      <c r="B14857" t="s">
        <v>29046</v>
      </c>
      <c r="C14857" t="s">
        <v>29047</v>
      </c>
      <c r="D14857" t="s">
        <v>11</v>
      </c>
      <c r="E14857">
        <v>6138636</v>
      </c>
      <c r="F14857">
        <v>7175</v>
      </c>
      <c r="G14857" t="s">
        <v>15219</v>
      </c>
      <c r="H14857" t="s">
        <v>13</v>
      </c>
      <c r="I14857" t="s">
        <v>5</v>
      </c>
      <c r="J14857" s="2">
        <f t="shared" si="232"/>
        <v>1402</v>
      </c>
    </row>
    <row r="14858" spans="1:10" x14ac:dyDescent="0.3">
      <c r="A14858">
        <v>16</v>
      </c>
      <c r="B14858" t="s">
        <v>29048</v>
      </c>
      <c r="C14858" t="s">
        <v>29049</v>
      </c>
      <c r="D14858" t="s">
        <v>11</v>
      </c>
      <c r="E14858">
        <v>6137674</v>
      </c>
      <c r="F14858">
        <v>6571</v>
      </c>
      <c r="G14858" t="s">
        <v>25652</v>
      </c>
      <c r="H14858" t="s">
        <v>13</v>
      </c>
      <c r="I14858" t="s">
        <v>5</v>
      </c>
      <c r="J14858" s="2" t="str">
        <f t="shared" si="232"/>
        <v>T1699</v>
      </c>
    </row>
    <row r="14859" spans="1:10" x14ac:dyDescent="0.3">
      <c r="A14859">
        <v>15</v>
      </c>
      <c r="B14859" t="s">
        <v>29050</v>
      </c>
      <c r="C14859" t="s">
        <v>29051</v>
      </c>
      <c r="D14859" t="s">
        <v>11</v>
      </c>
      <c r="E14859">
        <v>6159488</v>
      </c>
      <c r="F14859">
        <v>7442</v>
      </c>
      <c r="G14859" t="s">
        <v>15428</v>
      </c>
      <c r="H14859" t="s">
        <v>13</v>
      </c>
      <c r="I14859" t="s">
        <v>5</v>
      </c>
      <c r="J14859" s="2">
        <f t="shared" si="232"/>
        <v>1509</v>
      </c>
    </row>
    <row r="14860" spans="1:10" x14ac:dyDescent="0.3">
      <c r="A14860">
        <v>15</v>
      </c>
      <c r="B14860" t="s">
        <v>29052</v>
      </c>
      <c r="C14860" t="s">
        <v>29053</v>
      </c>
      <c r="D14860" t="s">
        <v>27171</v>
      </c>
      <c r="G14860" t="s">
        <v>25092</v>
      </c>
      <c r="H14860" t="s">
        <v>26230</v>
      </c>
      <c r="I14860" t="s">
        <v>5</v>
      </c>
      <c r="J14860" s="2">
        <f t="shared" si="232"/>
        <v>1580</v>
      </c>
    </row>
    <row r="14861" spans="1:10" x14ac:dyDescent="0.3">
      <c r="A14861" t="s">
        <v>132</v>
      </c>
      <c r="B14861" t="s">
        <v>29054</v>
      </c>
      <c r="C14861" t="s">
        <v>29055</v>
      </c>
      <c r="D14861" t="s">
        <v>26052</v>
      </c>
      <c r="G14861" t="s">
        <v>135</v>
      </c>
      <c r="H14861" t="s">
        <v>61</v>
      </c>
      <c r="I14861" t="s">
        <v>5</v>
      </c>
      <c r="J14861" s="2" t="str">
        <f t="shared" si="232"/>
        <v>TR199</v>
      </c>
    </row>
    <row r="14862" spans="1:10" x14ac:dyDescent="0.3">
      <c r="A14862">
        <v>12</v>
      </c>
      <c r="B14862" t="s">
        <v>29056</v>
      </c>
      <c r="C14862" t="s">
        <v>29057</v>
      </c>
      <c r="D14862" t="s">
        <v>11</v>
      </c>
      <c r="E14862">
        <v>872191</v>
      </c>
      <c r="F14862">
        <v>316</v>
      </c>
      <c r="G14862" t="s">
        <v>5767</v>
      </c>
      <c r="H14862" t="s">
        <v>13</v>
      </c>
      <c r="I14862" t="s">
        <v>5</v>
      </c>
      <c r="J14862" s="2" t="str">
        <f t="shared" si="232"/>
        <v>1241A</v>
      </c>
    </row>
    <row r="14863" spans="1:10" x14ac:dyDescent="0.3">
      <c r="A14863">
        <v>13</v>
      </c>
      <c r="B14863" t="s">
        <v>29058</v>
      </c>
      <c r="C14863" t="s">
        <v>29059</v>
      </c>
      <c r="D14863" t="s">
        <v>11</v>
      </c>
      <c r="E14863">
        <v>6134746</v>
      </c>
      <c r="F14863">
        <v>7108</v>
      </c>
      <c r="G14863" t="s">
        <v>31</v>
      </c>
      <c r="H14863" t="s">
        <v>13</v>
      </c>
      <c r="I14863" t="s">
        <v>5</v>
      </c>
      <c r="J14863" s="2" t="str">
        <f t="shared" si="232"/>
        <v>T1399</v>
      </c>
    </row>
    <row r="14864" spans="1:10" x14ac:dyDescent="0.3">
      <c r="A14864">
        <v>14</v>
      </c>
      <c r="B14864" t="s">
        <v>29060</v>
      </c>
      <c r="C14864" t="s">
        <v>29061</v>
      </c>
      <c r="D14864" t="s">
        <v>37</v>
      </c>
      <c r="G14864" t="s">
        <v>24892</v>
      </c>
      <c r="H14864" t="s">
        <v>13</v>
      </c>
      <c r="I14864" t="s">
        <v>5</v>
      </c>
      <c r="J14864" s="2">
        <f t="shared" si="232"/>
        <v>1411</v>
      </c>
    </row>
    <row r="14865" spans="1:10" x14ac:dyDescent="0.3">
      <c r="A14865">
        <v>16</v>
      </c>
      <c r="B14865" t="s">
        <v>29062</v>
      </c>
      <c r="C14865" t="s">
        <v>29063</v>
      </c>
      <c r="D14865" t="s">
        <v>11</v>
      </c>
      <c r="E14865">
        <v>1233506</v>
      </c>
      <c r="F14865">
        <v>737</v>
      </c>
      <c r="G14865" t="s">
        <v>25652</v>
      </c>
      <c r="H14865" t="s">
        <v>13</v>
      </c>
      <c r="I14865" t="s">
        <v>5</v>
      </c>
      <c r="J14865" s="2" t="str">
        <f t="shared" si="232"/>
        <v>T1699</v>
      </c>
    </row>
    <row r="14866" spans="1:10" x14ac:dyDescent="0.3">
      <c r="A14866">
        <v>11</v>
      </c>
      <c r="B14866" t="s">
        <v>29064</v>
      </c>
      <c r="C14866" t="s">
        <v>29065</v>
      </c>
      <c r="D14866" t="s">
        <v>51</v>
      </c>
      <c r="G14866" t="s">
        <v>23791</v>
      </c>
      <c r="H14866" t="s">
        <v>53</v>
      </c>
      <c r="I14866" t="s">
        <v>5</v>
      </c>
      <c r="J14866" s="2">
        <f t="shared" si="232"/>
        <v>1111</v>
      </c>
    </row>
    <row r="14867" spans="1:10" x14ac:dyDescent="0.3">
      <c r="A14867">
        <v>11</v>
      </c>
      <c r="B14867" t="s">
        <v>29066</v>
      </c>
      <c r="C14867" t="s">
        <v>29067</v>
      </c>
      <c r="D14867" t="s">
        <v>37</v>
      </c>
      <c r="G14867" t="s">
        <v>23442</v>
      </c>
      <c r="H14867" t="s">
        <v>13</v>
      </c>
      <c r="I14867" t="s">
        <v>5</v>
      </c>
      <c r="J14867" s="2">
        <f t="shared" si="232"/>
        <v>11</v>
      </c>
    </row>
    <row r="14868" spans="1:10" x14ac:dyDescent="0.3">
      <c r="A14868">
        <v>11</v>
      </c>
      <c r="B14868" t="s">
        <v>29068</v>
      </c>
      <c r="C14868" t="s">
        <v>29069</v>
      </c>
      <c r="D14868" t="s">
        <v>51</v>
      </c>
      <c r="G14868" t="s">
        <v>23749</v>
      </c>
      <c r="H14868" t="s">
        <v>53</v>
      </c>
      <c r="I14868" t="s">
        <v>5</v>
      </c>
      <c r="J14868" s="2" t="str">
        <f t="shared" si="232"/>
        <v>112B</v>
      </c>
    </row>
    <row r="14869" spans="1:10" x14ac:dyDescent="0.3">
      <c r="A14869">
        <v>5</v>
      </c>
      <c r="B14869" t="s">
        <v>29070</v>
      </c>
      <c r="C14869" t="s">
        <v>29071</v>
      </c>
      <c r="D14869" t="s">
        <v>11</v>
      </c>
      <c r="E14869">
        <v>853095</v>
      </c>
      <c r="F14869">
        <v>288</v>
      </c>
      <c r="G14869" t="s">
        <v>21456</v>
      </c>
      <c r="H14869" t="s">
        <v>13</v>
      </c>
      <c r="I14869" t="s">
        <v>5</v>
      </c>
      <c r="J14869" s="2">
        <f t="shared" si="232"/>
        <v>5</v>
      </c>
    </row>
    <row r="14870" spans="1:10" x14ac:dyDescent="0.3">
      <c r="A14870">
        <v>12</v>
      </c>
      <c r="B14870" t="s">
        <v>29072</v>
      </c>
      <c r="C14870" t="s">
        <v>29073</v>
      </c>
      <c r="D14870" t="s">
        <v>11</v>
      </c>
      <c r="E14870">
        <v>872199</v>
      </c>
      <c r="F14870">
        <v>324</v>
      </c>
      <c r="G14870" t="s">
        <v>23987</v>
      </c>
      <c r="H14870" t="s">
        <v>13</v>
      </c>
      <c r="I14870" t="s">
        <v>5</v>
      </c>
      <c r="J14870" s="2">
        <f t="shared" si="232"/>
        <v>1256</v>
      </c>
    </row>
    <row r="14871" spans="1:10" x14ac:dyDescent="0.3">
      <c r="A14871">
        <v>13</v>
      </c>
      <c r="B14871" t="s">
        <v>29074</v>
      </c>
      <c r="C14871" t="s">
        <v>29075</v>
      </c>
      <c r="D14871" t="s">
        <v>11</v>
      </c>
      <c r="E14871">
        <v>6135901</v>
      </c>
      <c r="F14871">
        <v>7116</v>
      </c>
      <c r="G14871" t="s">
        <v>31</v>
      </c>
      <c r="H14871" t="s">
        <v>13</v>
      </c>
      <c r="I14871" t="s">
        <v>5</v>
      </c>
      <c r="J14871" s="2" t="str">
        <f t="shared" si="232"/>
        <v>T1399</v>
      </c>
    </row>
    <row r="14872" spans="1:10" x14ac:dyDescent="0.3">
      <c r="A14872">
        <v>11</v>
      </c>
      <c r="B14872" t="s">
        <v>29076</v>
      </c>
      <c r="C14872" t="s">
        <v>29077</v>
      </c>
      <c r="D14872" t="s">
        <v>11</v>
      </c>
      <c r="E14872">
        <v>869665</v>
      </c>
      <c r="F14872">
        <v>337</v>
      </c>
      <c r="G14872" t="s">
        <v>114</v>
      </c>
      <c r="H14872" t="s">
        <v>13</v>
      </c>
      <c r="I14872" t="s">
        <v>5</v>
      </c>
      <c r="J14872" s="2" t="str">
        <f t="shared" si="232"/>
        <v>T1199</v>
      </c>
    </row>
    <row r="14873" spans="1:10" x14ac:dyDescent="0.3">
      <c r="A14873">
        <v>14</v>
      </c>
      <c r="B14873" t="s">
        <v>29078</v>
      </c>
      <c r="C14873" t="s">
        <v>29079</v>
      </c>
      <c r="D14873" t="s">
        <v>11</v>
      </c>
      <c r="E14873">
        <v>6136694</v>
      </c>
      <c r="F14873">
        <v>7161</v>
      </c>
      <c r="G14873" t="s">
        <v>15303</v>
      </c>
      <c r="H14873" t="s">
        <v>13</v>
      </c>
      <c r="I14873" t="s">
        <v>5</v>
      </c>
      <c r="J14873" s="2">
        <f t="shared" si="232"/>
        <v>1415</v>
      </c>
    </row>
    <row r="14874" spans="1:10" x14ac:dyDescent="0.3">
      <c r="A14874">
        <v>8</v>
      </c>
      <c r="B14874" t="s">
        <v>29080</v>
      </c>
      <c r="C14874" t="s">
        <v>29081</v>
      </c>
      <c r="D14874" t="s">
        <v>51</v>
      </c>
      <c r="G14874" t="s">
        <v>71</v>
      </c>
      <c r="H14874" t="s">
        <v>53</v>
      </c>
      <c r="I14874" t="s">
        <v>5</v>
      </c>
      <c r="J14874" s="2">
        <f t="shared" si="232"/>
        <v>811</v>
      </c>
    </row>
    <row r="14875" spans="1:10" x14ac:dyDescent="0.3">
      <c r="A14875">
        <v>5</v>
      </c>
      <c r="B14875" t="s">
        <v>29082</v>
      </c>
      <c r="C14875" t="s">
        <v>29083</v>
      </c>
      <c r="D14875" t="s">
        <v>168</v>
      </c>
      <c r="E14875">
        <v>3326329</v>
      </c>
      <c r="F14875">
        <v>5377</v>
      </c>
      <c r="G14875" t="s">
        <v>21791</v>
      </c>
      <c r="H14875" t="s">
        <v>13</v>
      </c>
      <c r="I14875" t="s">
        <v>5</v>
      </c>
      <c r="J14875" s="2">
        <f t="shared" si="232"/>
        <v>504</v>
      </c>
    </row>
    <row r="14876" spans="1:10" x14ac:dyDescent="0.3">
      <c r="A14876" t="s">
        <v>132</v>
      </c>
      <c r="B14876" t="s">
        <v>29084</v>
      </c>
      <c r="C14876" t="s">
        <v>29085</v>
      </c>
      <c r="D14876" t="s">
        <v>44</v>
      </c>
      <c r="G14876" t="s">
        <v>135</v>
      </c>
      <c r="H14876" t="s">
        <v>13</v>
      </c>
      <c r="I14876" t="s">
        <v>5</v>
      </c>
      <c r="J14876" s="2" t="str">
        <f t="shared" si="232"/>
        <v>TR199</v>
      </c>
    </row>
    <row r="14877" spans="1:10" x14ac:dyDescent="0.3">
      <c r="A14877">
        <v>15</v>
      </c>
      <c r="B14877" t="s">
        <v>29086</v>
      </c>
      <c r="C14877" t="s">
        <v>29087</v>
      </c>
      <c r="D14877" t="s">
        <v>51</v>
      </c>
      <c r="G14877" t="s">
        <v>25353</v>
      </c>
      <c r="H14877" t="s">
        <v>53</v>
      </c>
      <c r="I14877" t="s">
        <v>5</v>
      </c>
      <c r="J14877" s="2">
        <f t="shared" si="232"/>
        <v>1502</v>
      </c>
    </row>
    <row r="14878" spans="1:10" x14ac:dyDescent="0.3">
      <c r="A14878" t="s">
        <v>173</v>
      </c>
      <c r="B14878" t="s">
        <v>29088</v>
      </c>
      <c r="C14878" t="s">
        <v>29089</v>
      </c>
      <c r="D14878" t="s">
        <v>2</v>
      </c>
      <c r="G14878" t="s">
        <v>20543</v>
      </c>
      <c r="H14878" t="s">
        <v>4</v>
      </c>
      <c r="I14878" t="s">
        <v>5</v>
      </c>
      <c r="J14878" s="2" t="str">
        <f t="shared" si="232"/>
        <v>B115</v>
      </c>
    </row>
    <row r="14879" spans="1:10" x14ac:dyDescent="0.3">
      <c r="A14879">
        <v>2</v>
      </c>
      <c r="B14879" t="s">
        <v>29090</v>
      </c>
      <c r="C14879" t="s">
        <v>29091</v>
      </c>
      <c r="D14879" t="s">
        <v>51</v>
      </c>
      <c r="G14879" t="s">
        <v>20913</v>
      </c>
      <c r="H14879" t="s">
        <v>53</v>
      </c>
      <c r="I14879" t="s">
        <v>5</v>
      </c>
      <c r="J14879" s="2">
        <f t="shared" si="232"/>
        <v>204</v>
      </c>
    </row>
    <row r="14880" spans="1:10" x14ac:dyDescent="0.3">
      <c r="A14880">
        <v>5</v>
      </c>
      <c r="B14880" t="s">
        <v>29092</v>
      </c>
      <c r="C14880" t="s">
        <v>29093</v>
      </c>
      <c r="D14880" t="s">
        <v>37</v>
      </c>
      <c r="G14880" t="s">
        <v>21456</v>
      </c>
      <c r="H14880" t="s">
        <v>13</v>
      </c>
      <c r="I14880" t="s">
        <v>5</v>
      </c>
      <c r="J14880" s="2">
        <f t="shared" si="232"/>
        <v>5</v>
      </c>
    </row>
    <row r="14881" spans="1:10" x14ac:dyDescent="0.3">
      <c r="A14881">
        <v>7</v>
      </c>
      <c r="B14881" t="s">
        <v>29094</v>
      </c>
      <c r="C14881" t="s">
        <v>29095</v>
      </c>
      <c r="D14881" t="s">
        <v>106</v>
      </c>
      <c r="G14881" t="s">
        <v>22529</v>
      </c>
      <c r="H14881" t="s">
        <v>108</v>
      </c>
      <c r="I14881" t="s">
        <v>5</v>
      </c>
      <c r="J14881" s="2">
        <f t="shared" si="232"/>
        <v>706</v>
      </c>
    </row>
    <row r="14882" spans="1:10" x14ac:dyDescent="0.3">
      <c r="A14882">
        <v>13</v>
      </c>
      <c r="B14882" t="s">
        <v>29096</v>
      </c>
      <c r="C14882" t="s">
        <v>29097</v>
      </c>
      <c r="D14882" t="s">
        <v>11</v>
      </c>
      <c r="E14882">
        <v>6137378</v>
      </c>
      <c r="F14882">
        <v>7120</v>
      </c>
      <c r="G14882" t="s">
        <v>31</v>
      </c>
      <c r="H14882" t="s">
        <v>13</v>
      </c>
      <c r="I14882" t="s">
        <v>5</v>
      </c>
      <c r="J14882" s="2" t="str">
        <f t="shared" si="232"/>
        <v>T1399</v>
      </c>
    </row>
    <row r="14883" spans="1:10" x14ac:dyDescent="0.3">
      <c r="A14883">
        <v>4</v>
      </c>
      <c r="B14883" t="s">
        <v>29098</v>
      </c>
      <c r="C14883" t="s">
        <v>29099</v>
      </c>
      <c r="D14883" t="s">
        <v>11</v>
      </c>
      <c r="E14883">
        <v>755022</v>
      </c>
      <c r="F14883">
        <v>4210</v>
      </c>
      <c r="G14883" t="s">
        <v>8513</v>
      </c>
      <c r="H14883" t="s">
        <v>13</v>
      </c>
      <c r="I14883" t="s">
        <v>5</v>
      </c>
      <c r="J14883" s="2" t="str">
        <f t="shared" si="232"/>
        <v>424A</v>
      </c>
    </row>
    <row r="14884" spans="1:10" x14ac:dyDescent="0.3">
      <c r="A14884">
        <v>9</v>
      </c>
      <c r="B14884" t="s">
        <v>29100</v>
      </c>
      <c r="C14884" t="s">
        <v>29101</v>
      </c>
      <c r="D14884" t="s">
        <v>51</v>
      </c>
      <c r="G14884" t="s">
        <v>23112</v>
      </c>
      <c r="H14884" t="s">
        <v>53</v>
      </c>
      <c r="I14884" t="s">
        <v>5</v>
      </c>
      <c r="J14884" s="2">
        <f t="shared" si="232"/>
        <v>911</v>
      </c>
    </row>
    <row r="14885" spans="1:10" x14ac:dyDescent="0.3">
      <c r="A14885">
        <v>8</v>
      </c>
      <c r="B14885" t="s">
        <v>29102</v>
      </c>
      <c r="C14885" t="s">
        <v>29103</v>
      </c>
      <c r="D14885" t="s">
        <v>11</v>
      </c>
      <c r="E14885">
        <v>861496</v>
      </c>
      <c r="F14885">
        <v>427</v>
      </c>
      <c r="G14885" t="s">
        <v>14485</v>
      </c>
      <c r="H14885" t="s">
        <v>13</v>
      </c>
      <c r="I14885" t="s">
        <v>5</v>
      </c>
      <c r="J14885" s="2">
        <f t="shared" si="232"/>
        <v>809</v>
      </c>
    </row>
    <row r="14886" spans="1:10" x14ac:dyDescent="0.3">
      <c r="A14886">
        <v>13</v>
      </c>
      <c r="B14886" t="s">
        <v>29104</v>
      </c>
      <c r="C14886" t="s">
        <v>29105</v>
      </c>
      <c r="D14886" t="s">
        <v>11</v>
      </c>
      <c r="E14886">
        <v>6138646</v>
      </c>
      <c r="F14886">
        <v>7124</v>
      </c>
      <c r="G14886" t="s">
        <v>31</v>
      </c>
      <c r="H14886" t="s">
        <v>13</v>
      </c>
      <c r="I14886" t="s">
        <v>5</v>
      </c>
      <c r="J14886" s="2" t="str">
        <f t="shared" si="232"/>
        <v>T1399</v>
      </c>
    </row>
    <row r="14887" spans="1:10" x14ac:dyDescent="0.3">
      <c r="A14887">
        <v>16</v>
      </c>
      <c r="B14887" t="s">
        <v>29106</v>
      </c>
      <c r="C14887" t="s">
        <v>29107</v>
      </c>
      <c r="D14887" t="s">
        <v>11</v>
      </c>
      <c r="E14887">
        <v>882396</v>
      </c>
      <c r="F14887">
        <v>345</v>
      </c>
      <c r="G14887" t="s">
        <v>3</v>
      </c>
      <c r="H14887" t="s">
        <v>13</v>
      </c>
      <c r="I14887" t="s">
        <v>5</v>
      </c>
      <c r="J14887" s="2">
        <f t="shared" si="232"/>
        <v>1618</v>
      </c>
    </row>
    <row r="14888" spans="1:10" x14ac:dyDescent="0.3">
      <c r="A14888">
        <v>8</v>
      </c>
      <c r="B14888" t="s">
        <v>29108</v>
      </c>
      <c r="C14888" t="s">
        <v>29109</v>
      </c>
      <c r="D14888" t="s">
        <v>2</v>
      </c>
      <c r="G14888" t="s">
        <v>22882</v>
      </c>
      <c r="H14888" t="s">
        <v>4</v>
      </c>
      <c r="I14888" t="s">
        <v>5</v>
      </c>
      <c r="J14888" s="2">
        <f t="shared" si="232"/>
        <v>834</v>
      </c>
    </row>
    <row r="14889" spans="1:10" x14ac:dyDescent="0.3">
      <c r="A14889">
        <v>9</v>
      </c>
      <c r="B14889" t="s">
        <v>29110</v>
      </c>
      <c r="C14889" t="s">
        <v>29111</v>
      </c>
      <c r="D14889" t="s">
        <v>11</v>
      </c>
      <c r="E14889">
        <v>864583</v>
      </c>
      <c r="F14889">
        <v>4556</v>
      </c>
      <c r="G14889" t="s">
        <v>23139</v>
      </c>
      <c r="H14889" t="s">
        <v>13</v>
      </c>
      <c r="I14889" t="s">
        <v>5</v>
      </c>
      <c r="J14889" s="2">
        <f t="shared" si="232"/>
        <v>900</v>
      </c>
    </row>
    <row r="14890" spans="1:10" x14ac:dyDescent="0.3">
      <c r="A14890" t="s">
        <v>173</v>
      </c>
      <c r="B14890" t="s">
        <v>25840</v>
      </c>
      <c r="C14890" t="s">
        <v>25840</v>
      </c>
      <c r="D14890" t="s">
        <v>29112</v>
      </c>
      <c r="E14890">
        <v>2964083</v>
      </c>
      <c r="F14890">
        <v>1592</v>
      </c>
      <c r="G14890" t="s">
        <v>20451</v>
      </c>
      <c r="H14890" t="s">
        <v>29113</v>
      </c>
      <c r="I14890" t="s">
        <v>20453</v>
      </c>
      <c r="J14890" s="2" t="str">
        <f t="shared" si="232"/>
        <v>B1</v>
      </c>
    </row>
    <row r="14891" spans="1:10" x14ac:dyDescent="0.3">
      <c r="A14891">
        <v>3</v>
      </c>
      <c r="B14891" t="s">
        <v>29114</v>
      </c>
      <c r="C14891" t="s">
        <v>29115</v>
      </c>
      <c r="D14891" t="s">
        <v>11</v>
      </c>
      <c r="E14891">
        <v>664357</v>
      </c>
      <c r="F14891">
        <v>381</v>
      </c>
      <c r="G14891" t="s">
        <v>20429</v>
      </c>
      <c r="H14891" t="s">
        <v>13</v>
      </c>
      <c r="I14891" t="s">
        <v>5</v>
      </c>
      <c r="J14891" s="2" t="str">
        <f t="shared" si="232"/>
        <v>T399</v>
      </c>
    </row>
    <row r="14892" spans="1:10" x14ac:dyDescent="0.3">
      <c r="A14892">
        <v>12</v>
      </c>
      <c r="B14892" t="s">
        <v>29116</v>
      </c>
      <c r="C14892" t="s">
        <v>29117</v>
      </c>
      <c r="D14892" t="s">
        <v>11</v>
      </c>
      <c r="E14892">
        <v>872196</v>
      </c>
      <c r="F14892">
        <v>321</v>
      </c>
      <c r="G14892" t="s">
        <v>5902</v>
      </c>
      <c r="H14892" t="s">
        <v>13</v>
      </c>
      <c r="I14892" t="s">
        <v>5</v>
      </c>
      <c r="J14892" s="2" t="str">
        <f t="shared" si="232"/>
        <v>1252A</v>
      </c>
    </row>
    <row r="14893" spans="1:10" x14ac:dyDescent="0.3">
      <c r="A14893">
        <v>6</v>
      </c>
      <c r="B14893" t="s">
        <v>29118</v>
      </c>
      <c r="C14893" t="s">
        <v>29119</v>
      </c>
      <c r="D14893" t="s">
        <v>37</v>
      </c>
      <c r="F14893">
        <v>378</v>
      </c>
      <c r="G14893" t="s">
        <v>2697</v>
      </c>
      <c r="H14893" t="s">
        <v>13</v>
      </c>
      <c r="I14893" t="s">
        <v>5</v>
      </c>
      <c r="J14893" s="2">
        <f t="shared" si="232"/>
        <v>630</v>
      </c>
    </row>
    <row r="14894" spans="1:10" x14ac:dyDescent="0.3">
      <c r="A14894">
        <v>12</v>
      </c>
      <c r="B14894" t="s">
        <v>29120</v>
      </c>
      <c r="C14894" t="s">
        <v>29121</v>
      </c>
      <c r="D14894" t="s">
        <v>51</v>
      </c>
      <c r="G14894" t="s">
        <v>9261</v>
      </c>
      <c r="H14894" t="s">
        <v>53</v>
      </c>
      <c r="I14894" t="s">
        <v>5</v>
      </c>
      <c r="J14894" s="2">
        <f t="shared" si="232"/>
        <v>1226</v>
      </c>
    </row>
    <row r="14895" spans="1:10" x14ac:dyDescent="0.3">
      <c r="A14895">
        <v>9</v>
      </c>
      <c r="B14895" t="s">
        <v>29122</v>
      </c>
      <c r="C14895" t="s">
        <v>29123</v>
      </c>
      <c r="D14895" t="s">
        <v>11</v>
      </c>
      <c r="E14895">
        <v>6139301</v>
      </c>
      <c r="F14895">
        <v>11248</v>
      </c>
      <c r="G14895" t="s">
        <v>245</v>
      </c>
      <c r="H14895" t="s">
        <v>13</v>
      </c>
      <c r="I14895" t="s">
        <v>5</v>
      </c>
      <c r="J14895" s="2">
        <f t="shared" si="232"/>
        <v>923</v>
      </c>
    </row>
    <row r="14896" spans="1:10" x14ac:dyDescent="0.3">
      <c r="A14896">
        <v>6</v>
      </c>
      <c r="B14896" t="s">
        <v>29124</v>
      </c>
      <c r="C14896" t="s">
        <v>29125</v>
      </c>
      <c r="D14896" t="s">
        <v>11</v>
      </c>
      <c r="E14896">
        <v>856030</v>
      </c>
      <c r="F14896">
        <v>299</v>
      </c>
      <c r="G14896" t="s">
        <v>21794</v>
      </c>
      <c r="H14896" t="s">
        <v>13</v>
      </c>
      <c r="I14896" t="s">
        <v>5</v>
      </c>
      <c r="J14896" s="2">
        <f t="shared" si="232"/>
        <v>6</v>
      </c>
    </row>
    <row r="14897" spans="1:10" x14ac:dyDescent="0.3">
      <c r="A14897">
        <v>12</v>
      </c>
      <c r="B14897" t="s">
        <v>29126</v>
      </c>
      <c r="C14897" t="s">
        <v>29127</v>
      </c>
      <c r="D14897" t="s">
        <v>11</v>
      </c>
      <c r="E14897">
        <v>872208</v>
      </c>
      <c r="F14897">
        <v>332</v>
      </c>
      <c r="G14897" t="s">
        <v>141</v>
      </c>
      <c r="H14897" t="s">
        <v>13</v>
      </c>
      <c r="I14897" t="s">
        <v>5</v>
      </c>
      <c r="J14897" s="2" t="str">
        <f t="shared" si="232"/>
        <v>T1299</v>
      </c>
    </row>
    <row r="14898" spans="1:10" x14ac:dyDescent="0.3">
      <c r="A14898">
        <v>5</v>
      </c>
      <c r="B14898" t="s">
        <v>29128</v>
      </c>
      <c r="C14898" t="s">
        <v>29129</v>
      </c>
      <c r="D14898" t="s">
        <v>11</v>
      </c>
      <c r="E14898">
        <v>6141791</v>
      </c>
      <c r="F14898">
        <v>6957</v>
      </c>
      <c r="G14898" t="s">
        <v>88</v>
      </c>
      <c r="H14898" t="s">
        <v>13</v>
      </c>
      <c r="I14898" t="s">
        <v>5</v>
      </c>
      <c r="J14898" s="2" t="str">
        <f t="shared" si="232"/>
        <v>T599</v>
      </c>
    </row>
    <row r="14899" spans="1:10" x14ac:dyDescent="0.3">
      <c r="A14899">
        <v>9</v>
      </c>
      <c r="B14899" t="s">
        <v>29130</v>
      </c>
      <c r="C14899" t="s">
        <v>29131</v>
      </c>
      <c r="D14899" t="s">
        <v>11</v>
      </c>
      <c r="E14899">
        <v>6135768</v>
      </c>
      <c r="F14899">
        <v>11238</v>
      </c>
      <c r="G14899" t="s">
        <v>20445</v>
      </c>
      <c r="H14899" t="s">
        <v>13</v>
      </c>
      <c r="I14899" t="s">
        <v>5</v>
      </c>
      <c r="J14899" s="2" t="str">
        <f t="shared" si="232"/>
        <v>T999</v>
      </c>
    </row>
    <row r="14900" spans="1:10" x14ac:dyDescent="0.3">
      <c r="A14900">
        <v>16</v>
      </c>
      <c r="B14900" t="s">
        <v>29132</v>
      </c>
      <c r="C14900" t="s">
        <v>29133</v>
      </c>
      <c r="D14900" t="s">
        <v>51</v>
      </c>
      <c r="G14900" t="s">
        <v>25554</v>
      </c>
      <c r="H14900" t="s">
        <v>53</v>
      </c>
      <c r="I14900" t="s">
        <v>5</v>
      </c>
      <c r="J14900" s="2">
        <f t="shared" si="232"/>
        <v>1605</v>
      </c>
    </row>
    <row r="14901" spans="1:10" x14ac:dyDescent="0.3">
      <c r="A14901">
        <v>3</v>
      </c>
      <c r="B14901" t="s">
        <v>29134</v>
      </c>
      <c r="C14901" t="s">
        <v>29135</v>
      </c>
      <c r="D14901" t="s">
        <v>11</v>
      </c>
      <c r="E14901">
        <v>6146309</v>
      </c>
      <c r="F14901">
        <v>5359</v>
      </c>
      <c r="G14901" t="s">
        <v>3036</v>
      </c>
      <c r="H14901" t="s">
        <v>13</v>
      </c>
      <c r="I14901" t="s">
        <v>5</v>
      </c>
      <c r="J14901" s="2">
        <f t="shared" si="232"/>
        <v>336</v>
      </c>
    </row>
    <row r="14902" spans="1:10" x14ac:dyDescent="0.3">
      <c r="A14902">
        <v>14</v>
      </c>
      <c r="B14902" t="s">
        <v>29136</v>
      </c>
      <c r="C14902" t="s">
        <v>29137</v>
      </c>
      <c r="D14902" t="s">
        <v>168</v>
      </c>
      <c r="E14902">
        <v>3320791</v>
      </c>
      <c r="F14902">
        <v>5507</v>
      </c>
      <c r="G14902" t="s">
        <v>24908</v>
      </c>
      <c r="H14902" t="s">
        <v>13</v>
      </c>
      <c r="I14902" t="s">
        <v>5</v>
      </c>
      <c r="J14902" s="2">
        <f t="shared" si="232"/>
        <v>1404</v>
      </c>
    </row>
    <row r="14903" spans="1:10" x14ac:dyDescent="0.3">
      <c r="A14903">
        <v>11</v>
      </c>
      <c r="B14903" t="s">
        <v>29138</v>
      </c>
      <c r="C14903" t="s">
        <v>29139</v>
      </c>
      <c r="D14903" t="s">
        <v>51</v>
      </c>
      <c r="G14903" t="s">
        <v>23808</v>
      </c>
      <c r="H14903" t="s">
        <v>53</v>
      </c>
      <c r="I14903" t="s">
        <v>5</v>
      </c>
      <c r="J14903" s="2">
        <f t="shared" si="232"/>
        <v>1101</v>
      </c>
    </row>
    <row r="14904" spans="1:10" x14ac:dyDescent="0.3">
      <c r="A14904">
        <v>15</v>
      </c>
      <c r="B14904" t="s">
        <v>29140</v>
      </c>
      <c r="C14904" t="s">
        <v>29141</v>
      </c>
      <c r="D14904" t="s">
        <v>11</v>
      </c>
      <c r="E14904">
        <v>879837</v>
      </c>
      <c r="F14904">
        <v>559</v>
      </c>
      <c r="G14904" t="s">
        <v>4533</v>
      </c>
      <c r="H14904" t="s">
        <v>13</v>
      </c>
      <c r="I14904" t="s">
        <v>5</v>
      </c>
      <c r="J14904" s="2" t="str">
        <f t="shared" si="232"/>
        <v>1552A</v>
      </c>
    </row>
    <row r="14905" spans="1:10" x14ac:dyDescent="0.3">
      <c r="A14905">
        <v>13</v>
      </c>
      <c r="B14905" t="s">
        <v>29142</v>
      </c>
      <c r="C14905" t="s">
        <v>29143</v>
      </c>
      <c r="D14905" t="s">
        <v>11</v>
      </c>
      <c r="E14905">
        <v>874737</v>
      </c>
      <c r="F14905">
        <v>305</v>
      </c>
      <c r="G14905" t="s">
        <v>5256</v>
      </c>
      <c r="H14905" t="s">
        <v>13</v>
      </c>
      <c r="I14905" t="s">
        <v>5</v>
      </c>
      <c r="J14905" s="2" t="str">
        <f t="shared" si="232"/>
        <v>1327A</v>
      </c>
    </row>
    <row r="14906" spans="1:10" x14ac:dyDescent="0.3">
      <c r="A14906">
        <v>10</v>
      </c>
      <c r="B14906" t="s">
        <v>29144</v>
      </c>
      <c r="C14906" t="s">
        <v>29145</v>
      </c>
      <c r="D14906" t="s">
        <v>11</v>
      </c>
      <c r="E14906">
        <v>4439280</v>
      </c>
      <c r="F14906">
        <v>6568</v>
      </c>
      <c r="G14906" t="s">
        <v>23420</v>
      </c>
      <c r="H14906" t="s">
        <v>13</v>
      </c>
      <c r="I14906" t="s">
        <v>5</v>
      </c>
      <c r="J14906" s="2">
        <f t="shared" si="232"/>
        <v>1011</v>
      </c>
    </row>
    <row r="14907" spans="1:10" x14ac:dyDescent="0.3">
      <c r="A14907">
        <v>8</v>
      </c>
      <c r="B14907" t="s">
        <v>29146</v>
      </c>
      <c r="C14907" t="s">
        <v>29147</v>
      </c>
      <c r="D14907" t="s">
        <v>11</v>
      </c>
      <c r="E14907">
        <v>861494</v>
      </c>
      <c r="F14907">
        <v>425</v>
      </c>
      <c r="G14907" t="s">
        <v>14535</v>
      </c>
      <c r="H14907" t="s">
        <v>13</v>
      </c>
      <c r="I14907" t="s">
        <v>5</v>
      </c>
      <c r="J14907" s="2">
        <f t="shared" si="232"/>
        <v>816</v>
      </c>
    </row>
    <row r="14908" spans="1:10" x14ac:dyDescent="0.3">
      <c r="A14908">
        <v>10</v>
      </c>
      <c r="B14908" t="s">
        <v>29148</v>
      </c>
      <c r="C14908" t="s">
        <v>29149</v>
      </c>
      <c r="D14908" t="s">
        <v>11</v>
      </c>
      <c r="E14908">
        <v>6136935</v>
      </c>
      <c r="F14908">
        <v>6936</v>
      </c>
      <c r="G14908" t="s">
        <v>25561</v>
      </c>
      <c r="H14908" t="s">
        <v>13</v>
      </c>
      <c r="I14908" t="s">
        <v>5</v>
      </c>
      <c r="J14908" s="2" t="str">
        <f t="shared" si="232"/>
        <v>T1099</v>
      </c>
    </row>
    <row r="14909" spans="1:10" x14ac:dyDescent="0.3">
      <c r="A14909">
        <v>2</v>
      </c>
      <c r="B14909" t="s">
        <v>29150</v>
      </c>
      <c r="C14909" t="s">
        <v>29151</v>
      </c>
      <c r="D14909" t="s">
        <v>26092</v>
      </c>
      <c r="G14909" t="s">
        <v>15566</v>
      </c>
      <c r="H14909" t="s">
        <v>25602</v>
      </c>
      <c r="I14909" t="s">
        <v>5</v>
      </c>
      <c r="J14909" s="2">
        <f t="shared" si="232"/>
        <v>221</v>
      </c>
    </row>
    <row r="14910" spans="1:10" x14ac:dyDescent="0.3">
      <c r="A14910">
        <v>11</v>
      </c>
      <c r="B14910" t="s">
        <v>29152</v>
      </c>
      <c r="C14910" t="s">
        <v>29153</v>
      </c>
      <c r="D14910" t="s">
        <v>11</v>
      </c>
      <c r="E14910">
        <v>970462</v>
      </c>
      <c r="F14910">
        <v>434</v>
      </c>
      <c r="G14910" t="s">
        <v>193</v>
      </c>
      <c r="H14910" t="s">
        <v>13</v>
      </c>
      <c r="I14910" t="s">
        <v>5</v>
      </c>
      <c r="J14910" s="2">
        <f t="shared" si="232"/>
        <v>1173</v>
      </c>
    </row>
    <row r="14911" spans="1:10" x14ac:dyDescent="0.3">
      <c r="A14911">
        <v>9</v>
      </c>
      <c r="B14911" t="s">
        <v>29154</v>
      </c>
      <c r="C14911" t="s">
        <v>29155</v>
      </c>
      <c r="D14911" t="s">
        <v>11</v>
      </c>
      <c r="E14911">
        <v>864571</v>
      </c>
      <c r="F14911">
        <v>4550</v>
      </c>
      <c r="G14911" t="s">
        <v>94</v>
      </c>
      <c r="H14911" t="s">
        <v>13</v>
      </c>
      <c r="I14911" t="s">
        <v>5</v>
      </c>
      <c r="J14911" s="2">
        <f t="shared" si="232"/>
        <v>916</v>
      </c>
    </row>
    <row r="14912" spans="1:10" x14ac:dyDescent="0.3">
      <c r="A14912">
        <v>3</v>
      </c>
      <c r="B14912" t="s">
        <v>29156</v>
      </c>
      <c r="C14912" t="s">
        <v>29157</v>
      </c>
      <c r="D14912" t="s">
        <v>51</v>
      </c>
      <c r="G14912" t="s">
        <v>13462</v>
      </c>
      <c r="H14912" t="s">
        <v>53</v>
      </c>
      <c r="I14912" t="s">
        <v>5</v>
      </c>
      <c r="J14912" s="2">
        <f t="shared" si="232"/>
        <v>335</v>
      </c>
    </row>
    <row r="14913" spans="1:10" x14ac:dyDescent="0.3">
      <c r="A14913" t="s">
        <v>173</v>
      </c>
      <c r="B14913" t="s">
        <v>29158</v>
      </c>
      <c r="C14913" t="s">
        <v>29159</v>
      </c>
      <c r="D14913" t="s">
        <v>25571</v>
      </c>
      <c r="E14913">
        <v>6003616</v>
      </c>
      <c r="G14913" t="s">
        <v>25840</v>
      </c>
      <c r="H14913" t="s">
        <v>25572</v>
      </c>
      <c r="I14913" t="s">
        <v>5</v>
      </c>
      <c r="J14913" s="2" t="str">
        <f t="shared" si="232"/>
        <v>DB133</v>
      </c>
    </row>
    <row r="14914" spans="1:10" x14ac:dyDescent="0.3">
      <c r="A14914">
        <v>12</v>
      </c>
      <c r="B14914" t="s">
        <v>29160</v>
      </c>
      <c r="C14914" t="s">
        <v>29161</v>
      </c>
      <c r="D14914" t="s">
        <v>11</v>
      </c>
      <c r="E14914">
        <v>872204</v>
      </c>
      <c r="F14914">
        <v>329</v>
      </c>
      <c r="G14914" t="s">
        <v>24080</v>
      </c>
      <c r="H14914" t="s">
        <v>13</v>
      </c>
      <c r="I14914" t="s">
        <v>5</v>
      </c>
      <c r="J14914" s="2">
        <f t="shared" si="232"/>
        <v>1237</v>
      </c>
    </row>
    <row r="14915" spans="1:10" x14ac:dyDescent="0.3">
      <c r="A14915">
        <v>5</v>
      </c>
      <c r="B14915" t="s">
        <v>29162</v>
      </c>
      <c r="C14915" t="s">
        <v>29163</v>
      </c>
      <c r="D14915" t="s">
        <v>11</v>
      </c>
      <c r="E14915">
        <v>6142413</v>
      </c>
      <c r="F14915">
        <v>6958</v>
      </c>
      <c r="G14915" t="s">
        <v>369</v>
      </c>
      <c r="H14915" t="s">
        <v>13</v>
      </c>
      <c r="I14915" t="s">
        <v>5</v>
      </c>
      <c r="J14915" s="2">
        <f t="shared" ref="J14915:J14978" si="233">VLOOKUP(G14915,B:C,2,FALSE)</f>
        <v>533</v>
      </c>
    </row>
    <row r="14916" spans="1:10" x14ac:dyDescent="0.3">
      <c r="A14916">
        <v>6</v>
      </c>
      <c r="B14916" t="s">
        <v>29164</v>
      </c>
      <c r="C14916" t="s">
        <v>29165</v>
      </c>
      <c r="D14916" t="s">
        <v>11</v>
      </c>
      <c r="E14916">
        <v>6145308</v>
      </c>
      <c r="F14916">
        <v>7111</v>
      </c>
      <c r="G14916" t="s">
        <v>21794</v>
      </c>
      <c r="H14916" t="s">
        <v>13</v>
      </c>
      <c r="I14916" t="s">
        <v>5</v>
      </c>
      <c r="J14916" s="2">
        <f t="shared" si="233"/>
        <v>6</v>
      </c>
    </row>
    <row r="14917" spans="1:10" x14ac:dyDescent="0.3">
      <c r="A14917">
        <v>2</v>
      </c>
      <c r="B14917" t="s">
        <v>29166</v>
      </c>
      <c r="C14917" t="s">
        <v>29167</v>
      </c>
      <c r="D14917" t="s">
        <v>37</v>
      </c>
      <c r="F14917">
        <v>500</v>
      </c>
      <c r="G14917" t="s">
        <v>303</v>
      </c>
      <c r="H14917" t="s">
        <v>13</v>
      </c>
      <c r="I14917" t="s">
        <v>5</v>
      </c>
      <c r="J14917" s="2">
        <f t="shared" si="233"/>
        <v>211</v>
      </c>
    </row>
    <row r="14918" spans="1:10" x14ac:dyDescent="0.3">
      <c r="A14918">
        <v>6</v>
      </c>
      <c r="B14918" t="s">
        <v>29168</v>
      </c>
      <c r="C14918" t="s">
        <v>29169</v>
      </c>
      <c r="D14918" t="s">
        <v>11</v>
      </c>
      <c r="E14918">
        <v>969354</v>
      </c>
      <c r="F14918">
        <v>410</v>
      </c>
      <c r="G14918" t="s">
        <v>21920</v>
      </c>
      <c r="H14918" t="s">
        <v>13</v>
      </c>
      <c r="I14918" t="s">
        <v>5</v>
      </c>
      <c r="J14918" s="2">
        <f t="shared" si="233"/>
        <v>683</v>
      </c>
    </row>
    <row r="14919" spans="1:10" x14ac:dyDescent="0.3">
      <c r="A14919">
        <v>7</v>
      </c>
      <c r="B14919" t="s">
        <v>29170</v>
      </c>
      <c r="C14919" t="s">
        <v>29171</v>
      </c>
      <c r="D14919" t="s">
        <v>11</v>
      </c>
      <c r="E14919">
        <v>6135926</v>
      </c>
      <c r="F14919">
        <v>7020</v>
      </c>
      <c r="G14919" t="s">
        <v>25566</v>
      </c>
      <c r="H14919" t="s">
        <v>13</v>
      </c>
      <c r="I14919" t="s">
        <v>5</v>
      </c>
      <c r="J14919" s="2" t="str">
        <f t="shared" si="233"/>
        <v>T799</v>
      </c>
    </row>
    <row r="14920" spans="1:10" x14ac:dyDescent="0.3">
      <c r="A14920" t="s">
        <v>132</v>
      </c>
      <c r="B14920" t="s">
        <v>29172</v>
      </c>
      <c r="C14920" t="s">
        <v>29173</v>
      </c>
      <c r="D14920" t="s">
        <v>26089</v>
      </c>
      <c r="E14920">
        <v>2822048</v>
      </c>
      <c r="G14920" t="s">
        <v>25996</v>
      </c>
      <c r="H14920" t="s">
        <v>25572</v>
      </c>
      <c r="I14920" t="s">
        <v>5</v>
      </c>
      <c r="J14920" s="2" t="str">
        <f t="shared" si="233"/>
        <v>DR108</v>
      </c>
    </row>
    <row r="14921" spans="1:10" x14ac:dyDescent="0.3">
      <c r="A14921">
        <v>11</v>
      </c>
      <c r="B14921" t="s">
        <v>29174</v>
      </c>
      <c r="C14921" t="s">
        <v>29175</v>
      </c>
      <c r="D14921" t="s">
        <v>37</v>
      </c>
      <c r="G14921" t="s">
        <v>23442</v>
      </c>
      <c r="H14921" t="s">
        <v>13</v>
      </c>
      <c r="I14921" t="s">
        <v>5</v>
      </c>
      <c r="J14921" s="2">
        <f t="shared" si="233"/>
        <v>11</v>
      </c>
    </row>
    <row r="14922" spans="1:10" x14ac:dyDescent="0.3">
      <c r="A14922">
        <v>14</v>
      </c>
      <c r="B14922" t="s">
        <v>29176</v>
      </c>
      <c r="C14922" t="s">
        <v>29177</v>
      </c>
      <c r="D14922" t="s">
        <v>11</v>
      </c>
      <c r="E14922">
        <v>6135585</v>
      </c>
      <c r="F14922">
        <v>7150</v>
      </c>
      <c r="G14922" t="s">
        <v>20436</v>
      </c>
      <c r="H14922" t="s">
        <v>13</v>
      </c>
      <c r="I14922" t="s">
        <v>5</v>
      </c>
      <c r="J14922" s="2" t="str">
        <f t="shared" si="233"/>
        <v>T1499</v>
      </c>
    </row>
    <row r="14923" spans="1:10" x14ac:dyDescent="0.3">
      <c r="A14923">
        <v>7</v>
      </c>
      <c r="B14923" t="s">
        <v>29178</v>
      </c>
      <c r="C14923" t="s">
        <v>29179</v>
      </c>
      <c r="D14923" t="s">
        <v>51</v>
      </c>
      <c r="G14923" t="s">
        <v>22471</v>
      </c>
      <c r="H14923" t="s">
        <v>53</v>
      </c>
      <c r="I14923" t="s">
        <v>5</v>
      </c>
      <c r="J14923" s="2" t="str">
        <f t="shared" si="233"/>
        <v>72A</v>
      </c>
    </row>
    <row r="14924" spans="1:10" x14ac:dyDescent="0.3">
      <c r="A14924">
        <v>14</v>
      </c>
      <c r="B14924" t="s">
        <v>29180</v>
      </c>
      <c r="C14924" t="s">
        <v>29181</v>
      </c>
      <c r="D14924" t="s">
        <v>11</v>
      </c>
      <c r="E14924">
        <v>877293</v>
      </c>
      <c r="F14924">
        <v>314</v>
      </c>
      <c r="G14924" t="s">
        <v>20436</v>
      </c>
      <c r="H14924" t="s">
        <v>13</v>
      </c>
      <c r="I14924" t="s">
        <v>5</v>
      </c>
      <c r="J14924" s="2" t="str">
        <f t="shared" si="233"/>
        <v>T1499</v>
      </c>
    </row>
    <row r="14925" spans="1:10" x14ac:dyDescent="0.3">
      <c r="A14925">
        <v>6</v>
      </c>
      <c r="B14925" t="s">
        <v>29182</v>
      </c>
      <c r="C14925" t="s">
        <v>29183</v>
      </c>
      <c r="D14925" t="s">
        <v>106</v>
      </c>
      <c r="G14925" t="s">
        <v>22169</v>
      </c>
      <c r="H14925" t="s">
        <v>108</v>
      </c>
      <c r="I14925" t="s">
        <v>5</v>
      </c>
      <c r="J14925" s="2">
        <f t="shared" si="233"/>
        <v>605</v>
      </c>
    </row>
    <row r="14926" spans="1:10" x14ac:dyDescent="0.3">
      <c r="A14926" t="s">
        <v>173</v>
      </c>
      <c r="B14926" t="s">
        <v>29184</v>
      </c>
      <c r="C14926" t="s">
        <v>29185</v>
      </c>
      <c r="D14926" t="s">
        <v>25571</v>
      </c>
      <c r="E14926">
        <v>3789870</v>
      </c>
      <c r="G14926" t="s">
        <v>25840</v>
      </c>
      <c r="H14926" t="s">
        <v>25572</v>
      </c>
      <c r="I14926" t="s">
        <v>5</v>
      </c>
      <c r="J14926" s="2" t="str">
        <f t="shared" si="233"/>
        <v>DB133</v>
      </c>
    </row>
    <row r="14927" spans="1:10" x14ac:dyDescent="0.3">
      <c r="A14927">
        <v>9</v>
      </c>
      <c r="B14927" t="s">
        <v>29186</v>
      </c>
      <c r="C14927" t="s">
        <v>29187</v>
      </c>
      <c r="D14927" t="s">
        <v>11</v>
      </c>
      <c r="E14927">
        <v>6139565</v>
      </c>
      <c r="F14927">
        <v>11250</v>
      </c>
      <c r="G14927" t="s">
        <v>245</v>
      </c>
      <c r="H14927" t="s">
        <v>13</v>
      </c>
      <c r="I14927" t="s">
        <v>5</v>
      </c>
      <c r="J14927" s="2">
        <f t="shared" si="233"/>
        <v>923</v>
      </c>
    </row>
    <row r="14928" spans="1:10" x14ac:dyDescent="0.3">
      <c r="A14928">
        <v>5</v>
      </c>
      <c r="B14928" t="s">
        <v>29188</v>
      </c>
      <c r="C14928" t="s">
        <v>29189</v>
      </c>
      <c r="D14928" t="s">
        <v>11</v>
      </c>
      <c r="E14928">
        <v>1168522</v>
      </c>
      <c r="F14928">
        <v>3202</v>
      </c>
      <c r="G14928" t="s">
        <v>88</v>
      </c>
      <c r="H14928" t="s">
        <v>13</v>
      </c>
      <c r="I14928" t="s">
        <v>5</v>
      </c>
      <c r="J14928" s="2" t="str">
        <f t="shared" si="233"/>
        <v>T599</v>
      </c>
    </row>
    <row r="14929" spans="1:10" x14ac:dyDescent="0.3">
      <c r="A14929">
        <v>3</v>
      </c>
      <c r="B14929" t="s">
        <v>29190</v>
      </c>
      <c r="C14929" t="s">
        <v>29191</v>
      </c>
      <c r="D14929" t="s">
        <v>11</v>
      </c>
      <c r="E14929">
        <v>664392</v>
      </c>
      <c r="F14929">
        <v>395</v>
      </c>
      <c r="G14929" t="s">
        <v>3045</v>
      </c>
      <c r="H14929" t="s">
        <v>13</v>
      </c>
      <c r="I14929" t="s">
        <v>5</v>
      </c>
      <c r="J14929" s="2">
        <f t="shared" si="233"/>
        <v>332</v>
      </c>
    </row>
    <row r="14930" spans="1:10" x14ac:dyDescent="0.3">
      <c r="A14930">
        <v>3</v>
      </c>
      <c r="B14930" t="s">
        <v>29192</v>
      </c>
      <c r="C14930" t="s">
        <v>29193</v>
      </c>
      <c r="D14930" t="s">
        <v>2</v>
      </c>
      <c r="G14930" t="s">
        <v>3036</v>
      </c>
      <c r="H14930" t="s">
        <v>4</v>
      </c>
      <c r="I14930" t="s">
        <v>5</v>
      </c>
      <c r="J14930" s="2">
        <f t="shared" si="233"/>
        <v>336</v>
      </c>
    </row>
    <row r="14931" spans="1:10" x14ac:dyDescent="0.3">
      <c r="A14931" t="s">
        <v>132</v>
      </c>
      <c r="B14931" t="s">
        <v>25996</v>
      </c>
      <c r="C14931" t="s">
        <v>25996</v>
      </c>
      <c r="D14931" t="s">
        <v>29112</v>
      </c>
      <c r="E14931">
        <v>2110618</v>
      </c>
      <c r="F14931">
        <v>89</v>
      </c>
      <c r="G14931" t="s">
        <v>29194</v>
      </c>
      <c r="H14931" t="s">
        <v>29195</v>
      </c>
      <c r="I14931" t="s">
        <v>20453</v>
      </c>
      <c r="J14931" s="2" t="str">
        <f t="shared" si="233"/>
        <v>R1</v>
      </c>
    </row>
    <row r="14932" spans="1:10" x14ac:dyDescent="0.3">
      <c r="A14932" t="s">
        <v>173</v>
      </c>
      <c r="B14932" t="s">
        <v>29196</v>
      </c>
      <c r="C14932" t="s">
        <v>29197</v>
      </c>
      <c r="D14932" t="s">
        <v>44</v>
      </c>
      <c r="G14932" t="s">
        <v>25722</v>
      </c>
      <c r="H14932" t="s">
        <v>13</v>
      </c>
      <c r="I14932" t="s">
        <v>5</v>
      </c>
      <c r="J14932" s="2" t="str">
        <f t="shared" si="233"/>
        <v>TB199</v>
      </c>
    </row>
    <row r="14933" spans="1:10" x14ac:dyDescent="0.3">
      <c r="A14933">
        <v>11</v>
      </c>
      <c r="B14933" t="s">
        <v>29198</v>
      </c>
      <c r="C14933" t="s">
        <v>29199</v>
      </c>
      <c r="D14933" t="s">
        <v>37</v>
      </c>
      <c r="G14933" t="s">
        <v>23442</v>
      </c>
      <c r="H14933" t="s">
        <v>13</v>
      </c>
      <c r="I14933" t="s">
        <v>5</v>
      </c>
      <c r="J14933" s="2">
        <f t="shared" si="233"/>
        <v>11</v>
      </c>
    </row>
    <row r="14934" spans="1:10" x14ac:dyDescent="0.3">
      <c r="A14934">
        <v>14</v>
      </c>
      <c r="B14934" t="s">
        <v>29200</v>
      </c>
      <c r="C14934" t="s">
        <v>29201</v>
      </c>
      <c r="D14934" t="s">
        <v>11</v>
      </c>
      <c r="E14934">
        <v>6136187</v>
      </c>
      <c r="F14934">
        <v>7157</v>
      </c>
      <c r="G14934" t="s">
        <v>15353</v>
      </c>
      <c r="H14934" t="s">
        <v>13</v>
      </c>
      <c r="I14934" t="s">
        <v>5</v>
      </c>
      <c r="J14934" s="2">
        <f t="shared" si="233"/>
        <v>1423</v>
      </c>
    </row>
    <row r="14935" spans="1:10" x14ac:dyDescent="0.3">
      <c r="A14935">
        <v>8</v>
      </c>
      <c r="B14935" t="s">
        <v>29202</v>
      </c>
      <c r="C14935" t="s">
        <v>29203</v>
      </c>
      <c r="D14935" t="s">
        <v>11</v>
      </c>
      <c r="E14935">
        <v>861525</v>
      </c>
      <c r="F14935">
        <v>454</v>
      </c>
      <c r="G14935" t="s">
        <v>22868</v>
      </c>
      <c r="H14935" t="s">
        <v>13</v>
      </c>
      <c r="I14935" t="s">
        <v>5</v>
      </c>
      <c r="J14935" s="2">
        <f t="shared" si="233"/>
        <v>838</v>
      </c>
    </row>
    <row r="14936" spans="1:10" x14ac:dyDescent="0.3">
      <c r="A14936">
        <v>12</v>
      </c>
      <c r="B14936" t="s">
        <v>29204</v>
      </c>
      <c r="C14936" t="s">
        <v>29205</v>
      </c>
      <c r="D14936" t="s">
        <v>37</v>
      </c>
      <c r="F14936">
        <v>410</v>
      </c>
      <c r="G14936" t="s">
        <v>14841</v>
      </c>
      <c r="H14936" t="s">
        <v>13</v>
      </c>
      <c r="I14936" t="s">
        <v>5</v>
      </c>
      <c r="J14936" s="2">
        <f t="shared" si="233"/>
        <v>1200</v>
      </c>
    </row>
    <row r="14937" spans="1:10" x14ac:dyDescent="0.3">
      <c r="A14937">
        <v>10</v>
      </c>
      <c r="B14937" t="s">
        <v>29206</v>
      </c>
      <c r="C14937" t="s">
        <v>29207</v>
      </c>
      <c r="D14937" t="s">
        <v>11</v>
      </c>
      <c r="E14937">
        <v>6139434</v>
      </c>
      <c r="F14937">
        <v>6951</v>
      </c>
      <c r="G14937" t="s">
        <v>25561</v>
      </c>
      <c r="H14937" t="s">
        <v>13</v>
      </c>
      <c r="I14937" t="s">
        <v>5</v>
      </c>
      <c r="J14937" s="2" t="str">
        <f t="shared" si="233"/>
        <v>T1099</v>
      </c>
    </row>
    <row r="14938" spans="1:10" x14ac:dyDescent="0.3">
      <c r="A14938">
        <v>6</v>
      </c>
      <c r="B14938" t="s">
        <v>29208</v>
      </c>
      <c r="C14938" t="s">
        <v>29209</v>
      </c>
      <c r="D14938" t="s">
        <v>11</v>
      </c>
      <c r="E14938">
        <v>855992</v>
      </c>
      <c r="F14938">
        <v>274</v>
      </c>
      <c r="G14938" t="s">
        <v>79</v>
      </c>
      <c r="H14938" t="s">
        <v>13</v>
      </c>
      <c r="I14938" t="s">
        <v>5</v>
      </c>
      <c r="J14938" s="2" t="str">
        <f t="shared" si="233"/>
        <v>T699</v>
      </c>
    </row>
    <row r="14939" spans="1:10" x14ac:dyDescent="0.3">
      <c r="A14939">
        <v>7</v>
      </c>
      <c r="B14939" t="s">
        <v>29210</v>
      </c>
      <c r="C14939" t="s">
        <v>29211</v>
      </c>
      <c r="D14939" t="s">
        <v>11</v>
      </c>
      <c r="E14939">
        <v>6138233</v>
      </c>
      <c r="F14939">
        <v>7028</v>
      </c>
      <c r="G14939" t="s">
        <v>14309</v>
      </c>
      <c r="H14939" t="s">
        <v>13</v>
      </c>
      <c r="I14939" t="s">
        <v>5</v>
      </c>
      <c r="J14939" s="2">
        <f t="shared" si="233"/>
        <v>702</v>
      </c>
    </row>
    <row r="14940" spans="1:10" x14ac:dyDescent="0.3">
      <c r="A14940">
        <v>7</v>
      </c>
      <c r="B14940" t="s">
        <v>29212</v>
      </c>
      <c r="C14940" t="s">
        <v>29213</v>
      </c>
      <c r="D14940" t="s">
        <v>11</v>
      </c>
      <c r="E14940">
        <v>858753</v>
      </c>
      <c r="F14940">
        <v>297</v>
      </c>
      <c r="G14940" t="s">
        <v>14329</v>
      </c>
      <c r="H14940" t="s">
        <v>13</v>
      </c>
      <c r="I14940" t="s">
        <v>5</v>
      </c>
      <c r="J14940" s="2">
        <f t="shared" si="233"/>
        <v>708</v>
      </c>
    </row>
    <row r="14941" spans="1:10" x14ac:dyDescent="0.3">
      <c r="A14941">
        <v>16</v>
      </c>
      <c r="B14941" t="s">
        <v>29214</v>
      </c>
      <c r="C14941" t="s">
        <v>29215</v>
      </c>
      <c r="D14941" t="s">
        <v>11</v>
      </c>
      <c r="E14941">
        <v>1229652</v>
      </c>
      <c r="F14941">
        <v>652</v>
      </c>
      <c r="G14941" t="s">
        <v>25652</v>
      </c>
      <c r="H14941" t="s">
        <v>13</v>
      </c>
      <c r="I14941" t="s">
        <v>5</v>
      </c>
      <c r="J14941" s="2" t="str">
        <f t="shared" si="233"/>
        <v>T1699</v>
      </c>
    </row>
    <row r="14942" spans="1:10" x14ac:dyDescent="0.3">
      <c r="A14942">
        <v>12</v>
      </c>
      <c r="B14942" t="s">
        <v>29216</v>
      </c>
      <c r="C14942" t="s">
        <v>29217</v>
      </c>
      <c r="D14942" t="s">
        <v>11</v>
      </c>
      <c r="E14942">
        <v>6137376</v>
      </c>
      <c r="F14942">
        <v>7129</v>
      </c>
      <c r="G14942" t="s">
        <v>401</v>
      </c>
      <c r="H14942" t="s">
        <v>13</v>
      </c>
      <c r="I14942" t="s">
        <v>5</v>
      </c>
      <c r="J14942" s="2">
        <f t="shared" si="233"/>
        <v>1212</v>
      </c>
    </row>
    <row r="14943" spans="1:10" x14ac:dyDescent="0.3">
      <c r="A14943">
        <v>14</v>
      </c>
      <c r="B14943" t="s">
        <v>29218</v>
      </c>
      <c r="C14943" t="s">
        <v>29219</v>
      </c>
      <c r="D14943" t="s">
        <v>11</v>
      </c>
      <c r="E14943">
        <v>6138578</v>
      </c>
      <c r="F14943">
        <v>7173</v>
      </c>
      <c r="G14943" t="s">
        <v>5220</v>
      </c>
      <c r="H14943" t="s">
        <v>13</v>
      </c>
      <c r="I14943" t="s">
        <v>5</v>
      </c>
      <c r="J14943" s="2" t="str">
        <f t="shared" si="233"/>
        <v>1456A</v>
      </c>
    </row>
    <row r="14944" spans="1:10" x14ac:dyDescent="0.3">
      <c r="A14944">
        <v>12</v>
      </c>
      <c r="B14944" t="s">
        <v>29220</v>
      </c>
      <c r="C14944" t="s">
        <v>29221</v>
      </c>
      <c r="D14944" t="s">
        <v>11</v>
      </c>
      <c r="E14944">
        <v>6135176</v>
      </c>
      <c r="F14944">
        <v>7117</v>
      </c>
      <c r="G14944" t="s">
        <v>2762</v>
      </c>
      <c r="H14944" t="s">
        <v>13</v>
      </c>
      <c r="I14944" t="s">
        <v>5</v>
      </c>
      <c r="J14944" s="2">
        <f t="shared" si="233"/>
        <v>1219</v>
      </c>
    </row>
    <row r="14945" spans="1:10" x14ac:dyDescent="0.3">
      <c r="A14945">
        <v>11</v>
      </c>
      <c r="B14945" t="s">
        <v>29222</v>
      </c>
      <c r="C14945" t="s">
        <v>29223</v>
      </c>
      <c r="D14945" t="s">
        <v>51</v>
      </c>
      <c r="G14945" t="s">
        <v>23749</v>
      </c>
      <c r="H14945" t="s">
        <v>53</v>
      </c>
      <c r="I14945" t="s">
        <v>5</v>
      </c>
      <c r="J14945" s="2" t="str">
        <f t="shared" si="233"/>
        <v>112B</v>
      </c>
    </row>
    <row r="14946" spans="1:10" x14ac:dyDescent="0.3">
      <c r="A14946">
        <v>3</v>
      </c>
      <c r="B14946" t="s">
        <v>29224</v>
      </c>
      <c r="C14946" t="s">
        <v>29225</v>
      </c>
      <c r="D14946" t="s">
        <v>70</v>
      </c>
      <c r="G14946" t="s">
        <v>199</v>
      </c>
      <c r="H14946" t="s">
        <v>4</v>
      </c>
      <c r="I14946" t="s">
        <v>5</v>
      </c>
      <c r="J14946" s="2">
        <f t="shared" si="233"/>
        <v>308</v>
      </c>
    </row>
    <row r="14947" spans="1:10" x14ac:dyDescent="0.3">
      <c r="A14947">
        <v>11</v>
      </c>
      <c r="B14947" t="s">
        <v>29226</v>
      </c>
      <c r="C14947" t="s">
        <v>29227</v>
      </c>
      <c r="D14947" t="s">
        <v>51</v>
      </c>
      <c r="G14947" t="s">
        <v>2753</v>
      </c>
      <c r="H14947" t="s">
        <v>53</v>
      </c>
      <c r="I14947" t="s">
        <v>5</v>
      </c>
      <c r="J14947" s="2">
        <f t="shared" si="233"/>
        <v>1122</v>
      </c>
    </row>
    <row r="14948" spans="1:10" x14ac:dyDescent="0.3">
      <c r="A14948">
        <v>8</v>
      </c>
      <c r="B14948" t="s">
        <v>29228</v>
      </c>
      <c r="C14948" t="s">
        <v>29229</v>
      </c>
      <c r="D14948" t="s">
        <v>11</v>
      </c>
      <c r="E14948">
        <v>6141633</v>
      </c>
      <c r="F14948">
        <v>7028</v>
      </c>
      <c r="G14948" t="s">
        <v>126</v>
      </c>
      <c r="H14948" t="s">
        <v>13</v>
      </c>
      <c r="I14948" t="s">
        <v>5</v>
      </c>
      <c r="J14948" s="2" t="str">
        <f t="shared" si="233"/>
        <v>T899</v>
      </c>
    </row>
    <row r="14949" spans="1:10" x14ac:dyDescent="0.3">
      <c r="A14949">
        <v>5</v>
      </c>
      <c r="B14949" t="s">
        <v>29230</v>
      </c>
      <c r="C14949" t="s">
        <v>29231</v>
      </c>
      <c r="D14949" t="s">
        <v>51</v>
      </c>
      <c r="G14949" t="s">
        <v>21767</v>
      </c>
      <c r="H14949" t="s">
        <v>53</v>
      </c>
      <c r="I14949" t="s">
        <v>5</v>
      </c>
      <c r="J14949" s="2">
        <f t="shared" si="233"/>
        <v>518</v>
      </c>
    </row>
    <row r="14950" spans="1:10" x14ac:dyDescent="0.3">
      <c r="A14950">
        <v>6</v>
      </c>
      <c r="B14950" t="s">
        <v>29232</v>
      </c>
      <c r="C14950" t="s">
        <v>29233</v>
      </c>
      <c r="D14950" t="s">
        <v>11</v>
      </c>
      <c r="E14950">
        <v>6139184</v>
      </c>
      <c r="F14950">
        <v>7084</v>
      </c>
      <c r="G14950" t="s">
        <v>14277</v>
      </c>
      <c r="H14950" t="s">
        <v>13</v>
      </c>
      <c r="I14950" t="s">
        <v>5</v>
      </c>
      <c r="J14950" s="2">
        <f t="shared" si="233"/>
        <v>621</v>
      </c>
    </row>
    <row r="14951" spans="1:10" x14ac:dyDescent="0.3">
      <c r="A14951">
        <v>5</v>
      </c>
      <c r="B14951" t="s">
        <v>29234</v>
      </c>
      <c r="C14951" t="s">
        <v>29235</v>
      </c>
      <c r="D14951" t="s">
        <v>168</v>
      </c>
      <c r="G14951" t="s">
        <v>3252</v>
      </c>
      <c r="H14951" t="s">
        <v>13</v>
      </c>
      <c r="I14951" t="s">
        <v>5</v>
      </c>
      <c r="J14951" s="2">
        <f t="shared" si="233"/>
        <v>519</v>
      </c>
    </row>
    <row r="14952" spans="1:10" x14ac:dyDescent="0.3">
      <c r="A14952">
        <v>16</v>
      </c>
      <c r="B14952" t="s">
        <v>29236</v>
      </c>
      <c r="C14952" t="s">
        <v>29237</v>
      </c>
      <c r="D14952" t="s">
        <v>37</v>
      </c>
      <c r="G14952" t="s">
        <v>25356</v>
      </c>
      <c r="H14952" t="s">
        <v>13</v>
      </c>
      <c r="I14952" t="s">
        <v>5</v>
      </c>
      <c r="J14952" s="2">
        <f t="shared" si="233"/>
        <v>16</v>
      </c>
    </row>
    <row r="14953" spans="1:10" x14ac:dyDescent="0.3">
      <c r="A14953">
        <v>5</v>
      </c>
      <c r="B14953" t="s">
        <v>29238</v>
      </c>
      <c r="C14953" t="s">
        <v>29239</v>
      </c>
      <c r="D14953" t="s">
        <v>2</v>
      </c>
      <c r="G14953" t="s">
        <v>21744</v>
      </c>
      <c r="H14953" t="s">
        <v>4</v>
      </c>
      <c r="I14953" t="s">
        <v>5</v>
      </c>
      <c r="J14953" s="2">
        <f t="shared" si="233"/>
        <v>531</v>
      </c>
    </row>
    <row r="14954" spans="1:10" x14ac:dyDescent="0.3">
      <c r="A14954">
        <v>5</v>
      </c>
      <c r="B14954" t="s">
        <v>29240</v>
      </c>
      <c r="C14954" t="s">
        <v>29241</v>
      </c>
      <c r="D14954" t="s">
        <v>11</v>
      </c>
      <c r="E14954">
        <v>1826501</v>
      </c>
      <c r="F14954">
        <v>3844</v>
      </c>
      <c r="G14954" t="s">
        <v>21604</v>
      </c>
      <c r="H14954" t="s">
        <v>13</v>
      </c>
      <c r="I14954" t="s">
        <v>5</v>
      </c>
      <c r="J14954" s="2">
        <f t="shared" si="233"/>
        <v>571</v>
      </c>
    </row>
    <row r="14955" spans="1:10" x14ac:dyDescent="0.3">
      <c r="A14955">
        <v>2</v>
      </c>
      <c r="B14955" t="s">
        <v>29242</v>
      </c>
      <c r="C14955" t="s">
        <v>29243</v>
      </c>
      <c r="D14955" t="s">
        <v>37</v>
      </c>
      <c r="F14955">
        <v>505</v>
      </c>
      <c r="G14955" t="s">
        <v>15566</v>
      </c>
      <c r="H14955" t="s">
        <v>13</v>
      </c>
      <c r="I14955" t="s">
        <v>5</v>
      </c>
      <c r="J14955" s="2">
        <f t="shared" si="233"/>
        <v>221</v>
      </c>
    </row>
    <row r="14956" spans="1:10" x14ac:dyDescent="0.3">
      <c r="A14956">
        <v>14</v>
      </c>
      <c r="B14956" t="s">
        <v>29244</v>
      </c>
      <c r="C14956" t="s">
        <v>29245</v>
      </c>
      <c r="D14956" t="s">
        <v>11</v>
      </c>
      <c r="E14956">
        <v>6138691</v>
      </c>
      <c r="F14956">
        <v>7176</v>
      </c>
      <c r="G14956" t="s">
        <v>20436</v>
      </c>
      <c r="H14956" t="s">
        <v>13</v>
      </c>
      <c r="I14956" t="s">
        <v>5</v>
      </c>
      <c r="J14956" s="2" t="str">
        <f t="shared" si="233"/>
        <v>T1499</v>
      </c>
    </row>
    <row r="14957" spans="1:10" x14ac:dyDescent="0.3">
      <c r="A14957">
        <v>14</v>
      </c>
      <c r="B14957" t="s">
        <v>29246</v>
      </c>
      <c r="C14957" t="s">
        <v>29247</v>
      </c>
      <c r="D14957" t="s">
        <v>11</v>
      </c>
      <c r="E14957">
        <v>948651</v>
      </c>
      <c r="F14957">
        <v>445</v>
      </c>
      <c r="G14957" t="s">
        <v>20436</v>
      </c>
      <c r="H14957" t="s">
        <v>13</v>
      </c>
      <c r="I14957" t="s">
        <v>5</v>
      </c>
      <c r="J14957" s="2" t="str">
        <f t="shared" si="233"/>
        <v>T1499</v>
      </c>
    </row>
    <row r="14958" spans="1:10" x14ac:dyDescent="0.3">
      <c r="A14958">
        <v>10</v>
      </c>
      <c r="B14958" t="s">
        <v>29248</v>
      </c>
      <c r="C14958" t="s">
        <v>29249</v>
      </c>
      <c r="D14958" t="s">
        <v>11</v>
      </c>
      <c r="E14958">
        <v>4439286</v>
      </c>
      <c r="F14958">
        <v>6572</v>
      </c>
      <c r="G14958" t="s">
        <v>25561</v>
      </c>
      <c r="H14958" t="s">
        <v>13</v>
      </c>
      <c r="I14958" t="s">
        <v>5</v>
      </c>
      <c r="J14958" s="2" t="str">
        <f t="shared" si="233"/>
        <v>T1099</v>
      </c>
    </row>
    <row r="14959" spans="1:10" x14ac:dyDescent="0.3">
      <c r="A14959">
        <v>5</v>
      </c>
      <c r="B14959" t="s">
        <v>29250</v>
      </c>
      <c r="C14959" t="s">
        <v>29251</v>
      </c>
      <c r="D14959" t="s">
        <v>37</v>
      </c>
      <c r="F14959">
        <v>368</v>
      </c>
      <c r="G14959" t="s">
        <v>172</v>
      </c>
      <c r="H14959" t="s">
        <v>13</v>
      </c>
      <c r="I14959" t="s">
        <v>5</v>
      </c>
      <c r="J14959" s="2">
        <f t="shared" si="233"/>
        <v>517</v>
      </c>
    </row>
    <row r="14960" spans="1:10" x14ac:dyDescent="0.3">
      <c r="A14960">
        <v>14</v>
      </c>
      <c r="B14960" t="s">
        <v>29252</v>
      </c>
      <c r="C14960" t="s">
        <v>29253</v>
      </c>
      <c r="D14960" t="s">
        <v>11</v>
      </c>
      <c r="E14960">
        <v>971370</v>
      </c>
      <c r="F14960">
        <v>455</v>
      </c>
      <c r="G14960" t="s">
        <v>24683</v>
      </c>
      <c r="H14960" t="s">
        <v>13</v>
      </c>
      <c r="I14960" t="s">
        <v>5</v>
      </c>
      <c r="J14960" s="2">
        <f t="shared" si="233"/>
        <v>1485</v>
      </c>
    </row>
    <row r="14961" spans="1:10" x14ac:dyDescent="0.3">
      <c r="A14961">
        <v>3</v>
      </c>
      <c r="B14961" t="s">
        <v>29254</v>
      </c>
      <c r="C14961" t="s">
        <v>29255</v>
      </c>
      <c r="D14961" t="s">
        <v>11</v>
      </c>
      <c r="E14961">
        <v>664390</v>
      </c>
      <c r="F14961">
        <v>393</v>
      </c>
      <c r="G14961" t="s">
        <v>3050</v>
      </c>
      <c r="H14961" t="s">
        <v>13</v>
      </c>
      <c r="I14961" t="s">
        <v>5</v>
      </c>
      <c r="J14961" s="2">
        <f t="shared" si="233"/>
        <v>328</v>
      </c>
    </row>
    <row r="14962" spans="1:10" x14ac:dyDescent="0.3">
      <c r="A14962">
        <v>12</v>
      </c>
      <c r="B14962" t="s">
        <v>29256</v>
      </c>
      <c r="C14962" t="s">
        <v>29257</v>
      </c>
      <c r="D14962" t="s">
        <v>198</v>
      </c>
      <c r="G14962" t="s">
        <v>24146</v>
      </c>
      <c r="H14962" t="s">
        <v>200</v>
      </c>
      <c r="I14962" t="s">
        <v>5</v>
      </c>
      <c r="J14962" s="2">
        <f t="shared" si="233"/>
        <v>1210</v>
      </c>
    </row>
    <row r="14963" spans="1:10" x14ac:dyDescent="0.3">
      <c r="A14963">
        <v>16</v>
      </c>
      <c r="B14963" t="s">
        <v>29258</v>
      </c>
      <c r="C14963" t="s">
        <v>29259</v>
      </c>
      <c r="D14963" t="s">
        <v>11</v>
      </c>
      <c r="E14963">
        <v>882394</v>
      </c>
      <c r="F14963">
        <v>343</v>
      </c>
      <c r="G14963" t="s">
        <v>3</v>
      </c>
      <c r="H14963" t="s">
        <v>13</v>
      </c>
      <c r="I14963" t="s">
        <v>5</v>
      </c>
      <c r="J14963" s="2">
        <f t="shared" si="233"/>
        <v>1618</v>
      </c>
    </row>
    <row r="14964" spans="1:10" x14ac:dyDescent="0.3">
      <c r="A14964">
        <v>9</v>
      </c>
      <c r="B14964" t="s">
        <v>29260</v>
      </c>
      <c r="C14964" t="s">
        <v>29261</v>
      </c>
      <c r="D14964" t="s">
        <v>51</v>
      </c>
      <c r="G14964" t="s">
        <v>23112</v>
      </c>
      <c r="H14964" t="s">
        <v>53</v>
      </c>
      <c r="I14964" t="s">
        <v>5</v>
      </c>
      <c r="J14964" s="2">
        <f t="shared" si="233"/>
        <v>911</v>
      </c>
    </row>
    <row r="14965" spans="1:10" x14ac:dyDescent="0.3">
      <c r="A14965">
        <v>12</v>
      </c>
      <c r="B14965" t="s">
        <v>29262</v>
      </c>
      <c r="C14965" t="s">
        <v>29263</v>
      </c>
      <c r="D14965" t="s">
        <v>11</v>
      </c>
      <c r="E14965">
        <v>6135364</v>
      </c>
      <c r="F14965">
        <v>7118</v>
      </c>
      <c r="G14965" t="s">
        <v>141</v>
      </c>
      <c r="H14965" t="s">
        <v>13</v>
      </c>
      <c r="I14965" t="s">
        <v>5</v>
      </c>
      <c r="J14965" s="2" t="str">
        <f t="shared" si="233"/>
        <v>T1299</v>
      </c>
    </row>
    <row r="14966" spans="1:10" x14ac:dyDescent="0.3">
      <c r="A14966">
        <v>8</v>
      </c>
      <c r="B14966" t="s">
        <v>29264</v>
      </c>
      <c r="C14966" t="s">
        <v>29265</v>
      </c>
      <c r="D14966" t="s">
        <v>37</v>
      </c>
      <c r="F14966">
        <v>344</v>
      </c>
      <c r="G14966" t="s">
        <v>14496</v>
      </c>
      <c r="H14966" t="s">
        <v>13</v>
      </c>
      <c r="I14966" t="s">
        <v>5</v>
      </c>
      <c r="J14966" s="2">
        <f t="shared" si="233"/>
        <v>810</v>
      </c>
    </row>
    <row r="14967" spans="1:10" x14ac:dyDescent="0.3">
      <c r="A14967">
        <v>8</v>
      </c>
      <c r="B14967" t="s">
        <v>29266</v>
      </c>
      <c r="C14967" t="s">
        <v>29267</v>
      </c>
      <c r="D14967" t="s">
        <v>106</v>
      </c>
      <c r="G14967" t="s">
        <v>22946</v>
      </c>
      <c r="H14967" t="s">
        <v>108</v>
      </c>
      <c r="I14967" t="s">
        <v>5</v>
      </c>
      <c r="J14967" s="2">
        <f t="shared" si="233"/>
        <v>806</v>
      </c>
    </row>
    <row r="14968" spans="1:10" x14ac:dyDescent="0.3">
      <c r="A14968" t="s">
        <v>173</v>
      </c>
      <c r="B14968" t="s">
        <v>29268</v>
      </c>
      <c r="C14968" t="s">
        <v>29269</v>
      </c>
      <c r="D14968" t="s">
        <v>26089</v>
      </c>
      <c r="E14968">
        <v>3791110</v>
      </c>
      <c r="G14968" t="s">
        <v>25840</v>
      </c>
      <c r="H14968" t="s">
        <v>25572</v>
      </c>
      <c r="I14968" t="s">
        <v>5</v>
      </c>
      <c r="J14968" s="2" t="str">
        <f t="shared" si="233"/>
        <v>DB133</v>
      </c>
    </row>
    <row r="14969" spans="1:10" x14ac:dyDescent="0.3">
      <c r="A14969">
        <v>9</v>
      </c>
      <c r="B14969" t="s">
        <v>29270</v>
      </c>
      <c r="C14969" t="s">
        <v>29271</v>
      </c>
      <c r="D14969" t="s">
        <v>44</v>
      </c>
      <c r="E14969">
        <v>4367395</v>
      </c>
      <c r="F14969">
        <v>10171</v>
      </c>
      <c r="G14969" t="s">
        <v>23139</v>
      </c>
      <c r="H14969" t="s">
        <v>13</v>
      </c>
      <c r="I14969" t="s">
        <v>5</v>
      </c>
      <c r="J14969" s="2">
        <f t="shared" si="233"/>
        <v>900</v>
      </c>
    </row>
    <row r="14970" spans="1:10" x14ac:dyDescent="0.3">
      <c r="A14970">
        <v>15</v>
      </c>
      <c r="B14970" t="s">
        <v>29272</v>
      </c>
      <c r="C14970" t="s">
        <v>29273</v>
      </c>
      <c r="D14970" t="s">
        <v>2</v>
      </c>
      <c r="G14970" t="s">
        <v>226</v>
      </c>
      <c r="H14970" t="s">
        <v>4</v>
      </c>
      <c r="I14970" t="s">
        <v>5</v>
      </c>
      <c r="J14970" s="2">
        <f t="shared" si="233"/>
        <v>1514</v>
      </c>
    </row>
    <row r="14971" spans="1:10" x14ac:dyDescent="0.3">
      <c r="A14971">
        <v>8</v>
      </c>
      <c r="B14971" t="s">
        <v>29274</v>
      </c>
      <c r="C14971" t="s">
        <v>29275</v>
      </c>
      <c r="D14971" t="s">
        <v>37</v>
      </c>
      <c r="F14971">
        <v>346</v>
      </c>
      <c r="G14971" t="s">
        <v>14470</v>
      </c>
      <c r="H14971" t="s">
        <v>13</v>
      </c>
      <c r="I14971" t="s">
        <v>5</v>
      </c>
      <c r="J14971" s="2">
        <f t="shared" si="233"/>
        <v>808</v>
      </c>
    </row>
    <row r="14972" spans="1:10" x14ac:dyDescent="0.3">
      <c r="A14972">
        <v>5</v>
      </c>
      <c r="B14972" t="s">
        <v>29276</v>
      </c>
      <c r="C14972" t="s">
        <v>29277</v>
      </c>
      <c r="D14972" t="s">
        <v>11</v>
      </c>
      <c r="E14972">
        <v>853094</v>
      </c>
      <c r="F14972">
        <v>287</v>
      </c>
      <c r="G14972" t="s">
        <v>21456</v>
      </c>
      <c r="H14972" t="s">
        <v>13</v>
      </c>
      <c r="I14972" t="s">
        <v>5</v>
      </c>
      <c r="J14972" s="2">
        <f t="shared" si="233"/>
        <v>5</v>
      </c>
    </row>
    <row r="14973" spans="1:10" x14ac:dyDescent="0.3">
      <c r="A14973">
        <v>8</v>
      </c>
      <c r="B14973" t="s">
        <v>29278</v>
      </c>
      <c r="C14973" t="s">
        <v>29279</v>
      </c>
      <c r="D14973" t="s">
        <v>11</v>
      </c>
      <c r="E14973">
        <v>861518</v>
      </c>
      <c r="F14973">
        <v>447</v>
      </c>
      <c r="G14973" t="s">
        <v>9110</v>
      </c>
      <c r="H14973" t="s">
        <v>13</v>
      </c>
      <c r="I14973" t="s">
        <v>5</v>
      </c>
      <c r="J14973" s="2">
        <f t="shared" si="233"/>
        <v>866</v>
      </c>
    </row>
    <row r="14974" spans="1:10" x14ac:dyDescent="0.3">
      <c r="A14974" t="s">
        <v>173</v>
      </c>
      <c r="B14974" t="s">
        <v>29280</v>
      </c>
      <c r="C14974" t="s">
        <v>29281</v>
      </c>
      <c r="D14974" t="s">
        <v>25571</v>
      </c>
      <c r="E14974">
        <v>3786793</v>
      </c>
      <c r="G14974" t="s">
        <v>25840</v>
      </c>
      <c r="H14974" t="s">
        <v>25572</v>
      </c>
      <c r="I14974" t="s">
        <v>5</v>
      </c>
      <c r="J14974" s="2" t="str">
        <f t="shared" si="233"/>
        <v>DB133</v>
      </c>
    </row>
    <row r="14975" spans="1:10" x14ac:dyDescent="0.3">
      <c r="A14975">
        <v>11</v>
      </c>
      <c r="B14975" t="s">
        <v>29282</v>
      </c>
      <c r="C14975" t="s">
        <v>29283</v>
      </c>
      <c r="D14975" t="s">
        <v>11</v>
      </c>
      <c r="E14975">
        <v>869667</v>
      </c>
      <c r="F14975">
        <v>338</v>
      </c>
      <c r="G14975" t="s">
        <v>114</v>
      </c>
      <c r="H14975" t="s">
        <v>13</v>
      </c>
      <c r="I14975" t="s">
        <v>5</v>
      </c>
      <c r="J14975" s="2" t="str">
        <f t="shared" si="233"/>
        <v>T1199</v>
      </c>
    </row>
    <row r="14976" spans="1:10" x14ac:dyDescent="0.3">
      <c r="A14976">
        <v>6</v>
      </c>
      <c r="B14976" t="s">
        <v>29284</v>
      </c>
      <c r="C14976" t="s">
        <v>29285</v>
      </c>
      <c r="D14976" t="s">
        <v>37</v>
      </c>
      <c r="F14976">
        <v>390</v>
      </c>
      <c r="G14976" t="s">
        <v>14216</v>
      </c>
      <c r="H14976" t="s">
        <v>13</v>
      </c>
      <c r="I14976" t="s">
        <v>5</v>
      </c>
      <c r="J14976" s="2">
        <f t="shared" si="233"/>
        <v>615</v>
      </c>
    </row>
    <row r="14977" spans="1:10" x14ac:dyDescent="0.3">
      <c r="A14977">
        <v>10</v>
      </c>
      <c r="B14977" t="s">
        <v>29286</v>
      </c>
      <c r="C14977" t="s">
        <v>29287</v>
      </c>
      <c r="D14977" t="s">
        <v>11</v>
      </c>
      <c r="E14977">
        <v>6137068</v>
      </c>
      <c r="F14977">
        <v>6939</v>
      </c>
      <c r="G14977" t="s">
        <v>25561</v>
      </c>
      <c r="H14977" t="s">
        <v>13</v>
      </c>
      <c r="I14977" t="s">
        <v>5</v>
      </c>
      <c r="J14977" s="2" t="str">
        <f t="shared" si="233"/>
        <v>T1099</v>
      </c>
    </row>
    <row r="14978" spans="1:10" x14ac:dyDescent="0.3">
      <c r="A14978">
        <v>4</v>
      </c>
      <c r="B14978" t="s">
        <v>29288</v>
      </c>
      <c r="C14978" t="s">
        <v>29289</v>
      </c>
      <c r="D14978" t="s">
        <v>11</v>
      </c>
      <c r="E14978">
        <v>6139058</v>
      </c>
      <c r="F14978">
        <v>10787</v>
      </c>
      <c r="G14978" t="s">
        <v>8588</v>
      </c>
      <c r="H14978" t="s">
        <v>13</v>
      </c>
      <c r="I14978" t="s">
        <v>5</v>
      </c>
      <c r="J14978" s="2" t="str">
        <f t="shared" si="233"/>
        <v>431A</v>
      </c>
    </row>
    <row r="14979" spans="1:10" x14ac:dyDescent="0.3">
      <c r="A14979">
        <v>13</v>
      </c>
      <c r="B14979" t="s">
        <v>29290</v>
      </c>
      <c r="C14979" t="s">
        <v>29291</v>
      </c>
      <c r="D14979" t="s">
        <v>11</v>
      </c>
      <c r="E14979">
        <v>874758</v>
      </c>
      <c r="F14979">
        <v>324</v>
      </c>
      <c r="G14979" t="s">
        <v>377</v>
      </c>
      <c r="H14979" t="s">
        <v>13</v>
      </c>
      <c r="I14979" t="s">
        <v>5</v>
      </c>
      <c r="J14979" s="2">
        <f t="shared" ref="J14979:J15042" si="234">VLOOKUP(G14979,B:C,2,FALSE)</f>
        <v>1335</v>
      </c>
    </row>
    <row r="14980" spans="1:10" x14ac:dyDescent="0.3">
      <c r="A14980">
        <v>7</v>
      </c>
      <c r="B14980" t="s">
        <v>29292</v>
      </c>
      <c r="C14980" t="s">
        <v>29293</v>
      </c>
      <c r="D14980" t="s">
        <v>37</v>
      </c>
      <c r="F14980">
        <v>403</v>
      </c>
      <c r="G14980" t="s">
        <v>14329</v>
      </c>
      <c r="H14980" t="s">
        <v>13</v>
      </c>
      <c r="I14980" t="s">
        <v>5</v>
      </c>
      <c r="J14980" s="2">
        <f t="shared" si="234"/>
        <v>708</v>
      </c>
    </row>
    <row r="14981" spans="1:10" x14ac:dyDescent="0.3">
      <c r="A14981">
        <v>12</v>
      </c>
      <c r="B14981" t="s">
        <v>29294</v>
      </c>
      <c r="C14981" t="s">
        <v>29295</v>
      </c>
      <c r="D14981" t="s">
        <v>11</v>
      </c>
      <c r="E14981">
        <v>872207</v>
      </c>
      <c r="F14981">
        <v>331</v>
      </c>
      <c r="G14981" t="s">
        <v>5654</v>
      </c>
      <c r="H14981" t="s">
        <v>13</v>
      </c>
      <c r="I14981" t="s">
        <v>5</v>
      </c>
      <c r="J14981" s="2" t="str">
        <f t="shared" si="234"/>
        <v>1227A</v>
      </c>
    </row>
    <row r="14982" spans="1:10" x14ac:dyDescent="0.3">
      <c r="A14982">
        <v>16</v>
      </c>
      <c r="B14982" t="s">
        <v>29296</v>
      </c>
      <c r="C14982" t="s">
        <v>29297</v>
      </c>
      <c r="D14982" t="s">
        <v>11</v>
      </c>
      <c r="E14982">
        <v>2795251</v>
      </c>
      <c r="F14982">
        <v>3794</v>
      </c>
      <c r="G14982" t="s">
        <v>25652</v>
      </c>
      <c r="H14982" t="s">
        <v>13</v>
      </c>
      <c r="I14982" t="s">
        <v>5</v>
      </c>
      <c r="J14982" s="2" t="str">
        <f t="shared" si="234"/>
        <v>T1699</v>
      </c>
    </row>
    <row r="14983" spans="1:10" x14ac:dyDescent="0.3">
      <c r="A14983">
        <v>9</v>
      </c>
      <c r="B14983" t="s">
        <v>29298</v>
      </c>
      <c r="C14983" t="s">
        <v>29299</v>
      </c>
      <c r="D14983" t="s">
        <v>11</v>
      </c>
      <c r="E14983">
        <v>864566</v>
      </c>
      <c r="F14983">
        <v>4545</v>
      </c>
      <c r="G14983" t="s">
        <v>245</v>
      </c>
      <c r="H14983" t="s">
        <v>13</v>
      </c>
      <c r="I14983" t="s">
        <v>5</v>
      </c>
      <c r="J14983" s="2">
        <f t="shared" si="234"/>
        <v>923</v>
      </c>
    </row>
    <row r="14984" spans="1:10" x14ac:dyDescent="0.3">
      <c r="A14984" t="s">
        <v>103</v>
      </c>
      <c r="B14984" t="s">
        <v>29300</v>
      </c>
      <c r="C14984" t="s">
        <v>29301</v>
      </c>
      <c r="D14984" t="s">
        <v>26089</v>
      </c>
      <c r="G14984" t="s">
        <v>107</v>
      </c>
      <c r="H14984" t="s">
        <v>25572</v>
      </c>
      <c r="I14984" t="s">
        <v>5</v>
      </c>
      <c r="J14984" s="2" t="str">
        <f t="shared" si="234"/>
        <v>TB299</v>
      </c>
    </row>
    <row r="14985" spans="1:10" x14ac:dyDescent="0.3">
      <c r="A14985">
        <v>15</v>
      </c>
      <c r="B14985" t="s">
        <v>29302</v>
      </c>
      <c r="C14985" t="s">
        <v>29303</v>
      </c>
      <c r="D14985" t="s">
        <v>11</v>
      </c>
      <c r="E14985">
        <v>971619</v>
      </c>
      <c r="F14985">
        <v>690</v>
      </c>
      <c r="G14985" t="s">
        <v>25087</v>
      </c>
      <c r="H14985" t="s">
        <v>13</v>
      </c>
      <c r="I14985" t="s">
        <v>5</v>
      </c>
      <c r="J14985" s="2">
        <f t="shared" si="234"/>
        <v>1585</v>
      </c>
    </row>
    <row r="14986" spans="1:10" x14ac:dyDescent="0.3">
      <c r="A14986">
        <v>8</v>
      </c>
      <c r="B14986" t="s">
        <v>29304</v>
      </c>
      <c r="C14986" t="s">
        <v>29305</v>
      </c>
      <c r="D14986" t="s">
        <v>51</v>
      </c>
      <c r="G14986" t="s">
        <v>22920</v>
      </c>
      <c r="H14986" t="s">
        <v>53</v>
      </c>
      <c r="I14986" t="s">
        <v>5</v>
      </c>
      <c r="J14986" s="2" t="str">
        <f t="shared" si="234"/>
        <v>826A</v>
      </c>
    </row>
    <row r="14987" spans="1:10" x14ac:dyDescent="0.3">
      <c r="A14987">
        <v>12</v>
      </c>
      <c r="B14987" t="s">
        <v>29306</v>
      </c>
      <c r="C14987" t="s">
        <v>29307</v>
      </c>
      <c r="D14987" t="s">
        <v>11</v>
      </c>
      <c r="E14987">
        <v>6136687</v>
      </c>
      <c r="F14987">
        <v>7126</v>
      </c>
      <c r="G14987" t="s">
        <v>14951</v>
      </c>
      <c r="H14987" t="s">
        <v>13</v>
      </c>
      <c r="I14987" t="s">
        <v>5</v>
      </c>
      <c r="J14987" s="2">
        <f t="shared" si="234"/>
        <v>1215</v>
      </c>
    </row>
    <row r="14988" spans="1:10" x14ac:dyDescent="0.3">
      <c r="A14988">
        <v>16</v>
      </c>
      <c r="B14988" t="s">
        <v>29308</v>
      </c>
      <c r="C14988" t="s">
        <v>29309</v>
      </c>
      <c r="D14988" t="s">
        <v>11</v>
      </c>
      <c r="E14988">
        <v>882395</v>
      </c>
      <c r="F14988">
        <v>344</v>
      </c>
      <c r="G14988" t="s">
        <v>25652</v>
      </c>
      <c r="H14988" t="s">
        <v>13</v>
      </c>
      <c r="I14988" t="s">
        <v>5</v>
      </c>
      <c r="J14988" s="2" t="str">
        <f t="shared" si="234"/>
        <v>T1699</v>
      </c>
    </row>
    <row r="14989" spans="1:10" x14ac:dyDescent="0.3">
      <c r="A14989">
        <v>4</v>
      </c>
      <c r="B14989" t="s">
        <v>29310</v>
      </c>
      <c r="C14989" t="s">
        <v>29311</v>
      </c>
      <c r="D14989" t="s">
        <v>51</v>
      </c>
      <c r="G14989" t="s">
        <v>20433</v>
      </c>
      <c r="H14989" t="s">
        <v>53</v>
      </c>
      <c r="I14989" t="s">
        <v>5</v>
      </c>
      <c r="J14989" s="2">
        <f t="shared" si="234"/>
        <v>402</v>
      </c>
    </row>
    <row r="14990" spans="1:10" x14ac:dyDescent="0.3">
      <c r="A14990">
        <v>14</v>
      </c>
      <c r="B14990" t="s">
        <v>29312</v>
      </c>
      <c r="C14990" t="s">
        <v>29313</v>
      </c>
      <c r="D14990" t="s">
        <v>11</v>
      </c>
      <c r="E14990">
        <v>6138266</v>
      </c>
      <c r="F14990">
        <v>7170</v>
      </c>
      <c r="G14990" t="s">
        <v>15265</v>
      </c>
      <c r="H14990" t="s">
        <v>13</v>
      </c>
      <c r="I14990" t="s">
        <v>5</v>
      </c>
      <c r="J14990" s="2">
        <f t="shared" si="234"/>
        <v>1409</v>
      </c>
    </row>
    <row r="14991" spans="1:10" x14ac:dyDescent="0.3">
      <c r="A14991">
        <v>13</v>
      </c>
      <c r="B14991" t="s">
        <v>29314</v>
      </c>
      <c r="C14991" t="s">
        <v>29315</v>
      </c>
      <c r="D14991" t="s">
        <v>11</v>
      </c>
      <c r="E14991">
        <v>970999</v>
      </c>
      <c r="F14991">
        <v>414</v>
      </c>
      <c r="G14991" t="s">
        <v>31</v>
      </c>
      <c r="H14991" t="s">
        <v>13</v>
      </c>
      <c r="I14991" t="s">
        <v>5</v>
      </c>
      <c r="J14991" s="2" t="str">
        <f t="shared" si="234"/>
        <v>T1399</v>
      </c>
    </row>
    <row r="14992" spans="1:10" x14ac:dyDescent="0.3">
      <c r="A14992">
        <v>14</v>
      </c>
      <c r="B14992" t="s">
        <v>29316</v>
      </c>
      <c r="C14992" t="s">
        <v>29317</v>
      </c>
      <c r="D14992" t="s">
        <v>51</v>
      </c>
      <c r="G14992" t="s">
        <v>24869</v>
      </c>
      <c r="H14992" t="s">
        <v>53</v>
      </c>
      <c r="I14992" t="s">
        <v>5</v>
      </c>
      <c r="J14992" s="2" t="str">
        <f t="shared" si="234"/>
        <v>142A</v>
      </c>
    </row>
    <row r="14993" spans="1:10" x14ac:dyDescent="0.3">
      <c r="A14993">
        <v>6</v>
      </c>
      <c r="B14993" t="s">
        <v>29318</v>
      </c>
      <c r="C14993" t="s">
        <v>29319</v>
      </c>
      <c r="D14993" t="s">
        <v>11</v>
      </c>
      <c r="E14993">
        <v>6138251</v>
      </c>
      <c r="F14993">
        <v>7079</v>
      </c>
      <c r="G14993" t="s">
        <v>79</v>
      </c>
      <c r="H14993" t="s">
        <v>13</v>
      </c>
      <c r="I14993" t="s">
        <v>5</v>
      </c>
      <c r="J14993" s="2" t="str">
        <f t="shared" si="234"/>
        <v>T699</v>
      </c>
    </row>
    <row r="14994" spans="1:10" x14ac:dyDescent="0.3">
      <c r="A14994">
        <v>6</v>
      </c>
      <c r="B14994" t="s">
        <v>29320</v>
      </c>
      <c r="C14994" t="s">
        <v>29321</v>
      </c>
      <c r="D14994" t="s">
        <v>198</v>
      </c>
      <c r="G14994" t="s">
        <v>38</v>
      </c>
      <c r="H14994" t="s">
        <v>200</v>
      </c>
      <c r="I14994" t="s">
        <v>5</v>
      </c>
      <c r="J14994" s="2">
        <f t="shared" si="234"/>
        <v>610</v>
      </c>
    </row>
    <row r="14995" spans="1:10" x14ac:dyDescent="0.3">
      <c r="A14995">
        <v>6</v>
      </c>
      <c r="B14995" t="s">
        <v>29322</v>
      </c>
      <c r="C14995" t="s">
        <v>29323</v>
      </c>
      <c r="D14995" t="s">
        <v>11</v>
      </c>
      <c r="E14995">
        <v>856011</v>
      </c>
      <c r="F14995">
        <v>285</v>
      </c>
      <c r="G14995" t="s">
        <v>21794</v>
      </c>
      <c r="H14995" t="s">
        <v>13</v>
      </c>
      <c r="I14995" t="s">
        <v>5</v>
      </c>
      <c r="J14995" s="2">
        <f t="shared" si="234"/>
        <v>6</v>
      </c>
    </row>
    <row r="14996" spans="1:10" x14ac:dyDescent="0.3">
      <c r="A14996">
        <v>5</v>
      </c>
      <c r="B14996" t="s">
        <v>29324</v>
      </c>
      <c r="C14996" t="s">
        <v>29325</v>
      </c>
      <c r="D14996" t="s">
        <v>11</v>
      </c>
      <c r="E14996">
        <v>1168521</v>
      </c>
      <c r="F14996">
        <v>3201</v>
      </c>
      <c r="G14996" t="s">
        <v>88</v>
      </c>
      <c r="H14996" t="s">
        <v>13</v>
      </c>
      <c r="I14996" t="s">
        <v>5</v>
      </c>
      <c r="J14996" s="2" t="str">
        <f t="shared" si="234"/>
        <v>T599</v>
      </c>
    </row>
    <row r="14997" spans="1:10" x14ac:dyDescent="0.3">
      <c r="A14997">
        <v>14</v>
      </c>
      <c r="B14997" t="s">
        <v>29326</v>
      </c>
      <c r="C14997" t="s">
        <v>29327</v>
      </c>
      <c r="D14997" t="s">
        <v>37</v>
      </c>
      <c r="F14997">
        <v>399</v>
      </c>
      <c r="G14997" t="s">
        <v>48</v>
      </c>
      <c r="H14997" t="s">
        <v>13</v>
      </c>
      <c r="I14997" t="s">
        <v>5</v>
      </c>
      <c r="J14997" s="2">
        <f t="shared" si="234"/>
        <v>1426</v>
      </c>
    </row>
    <row r="14998" spans="1:10" x14ac:dyDescent="0.3">
      <c r="A14998">
        <v>3</v>
      </c>
      <c r="B14998" t="s">
        <v>29328</v>
      </c>
      <c r="C14998" t="s">
        <v>29329</v>
      </c>
      <c r="D14998" t="s">
        <v>51</v>
      </c>
      <c r="G14998" t="s">
        <v>3210</v>
      </c>
      <c r="H14998" t="s">
        <v>53</v>
      </c>
      <c r="I14998" t="s">
        <v>5</v>
      </c>
      <c r="J14998" s="2">
        <f t="shared" si="234"/>
        <v>306</v>
      </c>
    </row>
    <row r="14999" spans="1:10" x14ac:dyDescent="0.3">
      <c r="A14999">
        <v>9</v>
      </c>
      <c r="B14999" t="s">
        <v>29330</v>
      </c>
      <c r="C14999" t="s">
        <v>29331</v>
      </c>
      <c r="D14999" t="s">
        <v>11</v>
      </c>
      <c r="E14999">
        <v>864562</v>
      </c>
      <c r="F14999">
        <v>4541</v>
      </c>
      <c r="G14999" t="s">
        <v>245</v>
      </c>
      <c r="H14999" t="s">
        <v>13</v>
      </c>
      <c r="I14999" t="s">
        <v>5</v>
      </c>
      <c r="J14999" s="2">
        <f t="shared" si="234"/>
        <v>923</v>
      </c>
    </row>
    <row r="15000" spans="1:10" x14ac:dyDescent="0.3">
      <c r="A15000">
        <v>5</v>
      </c>
      <c r="B15000" t="s">
        <v>29332</v>
      </c>
      <c r="C15000" t="s">
        <v>29333</v>
      </c>
      <c r="D15000" t="s">
        <v>11</v>
      </c>
      <c r="E15000">
        <v>6144904</v>
      </c>
      <c r="F15000">
        <v>6966</v>
      </c>
      <c r="G15000" t="s">
        <v>21456</v>
      </c>
      <c r="H15000" t="s">
        <v>13</v>
      </c>
      <c r="I15000" t="s">
        <v>5</v>
      </c>
      <c r="J15000" s="2">
        <f t="shared" si="234"/>
        <v>5</v>
      </c>
    </row>
    <row r="15001" spans="1:10" x14ac:dyDescent="0.3">
      <c r="A15001">
        <v>8</v>
      </c>
      <c r="B15001" t="s">
        <v>29334</v>
      </c>
      <c r="C15001" t="s">
        <v>29335</v>
      </c>
      <c r="D15001" t="s">
        <v>11</v>
      </c>
      <c r="E15001">
        <v>6137685</v>
      </c>
      <c r="F15001">
        <v>7018</v>
      </c>
      <c r="G15001" t="s">
        <v>126</v>
      </c>
      <c r="H15001" t="s">
        <v>13</v>
      </c>
      <c r="I15001" t="s">
        <v>5</v>
      </c>
      <c r="J15001" s="2" t="str">
        <f t="shared" si="234"/>
        <v>T899</v>
      </c>
    </row>
    <row r="15002" spans="1:10" x14ac:dyDescent="0.3">
      <c r="A15002">
        <v>4</v>
      </c>
      <c r="B15002" t="s">
        <v>29336</v>
      </c>
      <c r="C15002" t="s">
        <v>29337</v>
      </c>
      <c r="D15002" t="s">
        <v>2</v>
      </c>
      <c r="G15002" t="s">
        <v>21437</v>
      </c>
      <c r="H15002" t="s">
        <v>4</v>
      </c>
      <c r="I15002" t="s">
        <v>5</v>
      </c>
      <c r="J15002" s="2">
        <f t="shared" si="234"/>
        <v>412</v>
      </c>
    </row>
    <row r="15003" spans="1:10" x14ac:dyDescent="0.3">
      <c r="A15003">
        <v>3</v>
      </c>
      <c r="B15003" t="s">
        <v>29338</v>
      </c>
      <c r="C15003" t="s">
        <v>29339</v>
      </c>
      <c r="D15003" t="s">
        <v>37</v>
      </c>
      <c r="G15003" t="s">
        <v>2413</v>
      </c>
      <c r="H15003" t="s">
        <v>13</v>
      </c>
      <c r="I15003" t="s">
        <v>5</v>
      </c>
      <c r="J15003" s="2">
        <f t="shared" si="234"/>
        <v>309</v>
      </c>
    </row>
    <row r="15004" spans="1:10" x14ac:dyDescent="0.3">
      <c r="A15004">
        <v>3</v>
      </c>
      <c r="B15004" t="s">
        <v>29340</v>
      </c>
      <c r="C15004" t="s">
        <v>29341</v>
      </c>
      <c r="D15004" t="s">
        <v>51</v>
      </c>
      <c r="G15004" t="s">
        <v>199</v>
      </c>
      <c r="H15004" t="s">
        <v>53</v>
      </c>
      <c r="I15004" t="s">
        <v>5</v>
      </c>
      <c r="J15004" s="2">
        <f t="shared" si="234"/>
        <v>308</v>
      </c>
    </row>
    <row r="15005" spans="1:10" x14ac:dyDescent="0.3">
      <c r="A15005">
        <v>13</v>
      </c>
      <c r="B15005" t="s">
        <v>29342</v>
      </c>
      <c r="C15005" t="s">
        <v>29343</v>
      </c>
      <c r="D15005" t="s">
        <v>11</v>
      </c>
      <c r="E15005">
        <v>874736</v>
      </c>
      <c r="F15005">
        <v>304</v>
      </c>
      <c r="G15005" t="s">
        <v>31</v>
      </c>
      <c r="H15005" t="s">
        <v>13</v>
      </c>
      <c r="I15005" t="s">
        <v>5</v>
      </c>
      <c r="J15005" s="2" t="str">
        <f t="shared" si="234"/>
        <v>T1399</v>
      </c>
    </row>
    <row r="15006" spans="1:10" x14ac:dyDescent="0.3">
      <c r="A15006">
        <v>9</v>
      </c>
      <c r="B15006" t="s">
        <v>29344</v>
      </c>
      <c r="C15006" t="s">
        <v>29345</v>
      </c>
      <c r="D15006" t="s">
        <v>51</v>
      </c>
      <c r="G15006" t="s">
        <v>23134</v>
      </c>
      <c r="H15006" t="s">
        <v>53</v>
      </c>
      <c r="I15006" t="s">
        <v>5</v>
      </c>
      <c r="J15006" s="2">
        <f t="shared" si="234"/>
        <v>907</v>
      </c>
    </row>
    <row r="15007" spans="1:10" x14ac:dyDescent="0.3">
      <c r="A15007">
        <v>4</v>
      </c>
      <c r="B15007" t="s">
        <v>29346</v>
      </c>
      <c r="C15007" t="s">
        <v>29347</v>
      </c>
      <c r="D15007" t="s">
        <v>51</v>
      </c>
      <c r="G15007" t="s">
        <v>21437</v>
      </c>
      <c r="H15007" t="s">
        <v>53</v>
      </c>
      <c r="I15007" t="s">
        <v>5</v>
      </c>
      <c r="J15007" s="2">
        <f t="shared" si="234"/>
        <v>412</v>
      </c>
    </row>
    <row r="15008" spans="1:10" x14ac:dyDescent="0.3">
      <c r="A15008" t="s">
        <v>132</v>
      </c>
      <c r="B15008" t="s">
        <v>29348</v>
      </c>
      <c r="C15008" t="s">
        <v>29349</v>
      </c>
      <c r="D15008" t="s">
        <v>51</v>
      </c>
      <c r="G15008" t="s">
        <v>135</v>
      </c>
      <c r="H15008" t="s">
        <v>53</v>
      </c>
      <c r="I15008" t="s">
        <v>5</v>
      </c>
      <c r="J15008" s="2" t="str">
        <f t="shared" si="234"/>
        <v>TR199</v>
      </c>
    </row>
    <row r="15009" spans="1:10" x14ac:dyDescent="0.3">
      <c r="A15009">
        <v>10</v>
      </c>
      <c r="B15009" t="s">
        <v>29350</v>
      </c>
      <c r="C15009" t="s">
        <v>29351</v>
      </c>
      <c r="D15009" t="s">
        <v>11</v>
      </c>
      <c r="E15009">
        <v>6137066</v>
      </c>
      <c r="F15009">
        <v>6937</v>
      </c>
      <c r="G15009" t="s">
        <v>25561</v>
      </c>
      <c r="H15009" t="s">
        <v>13</v>
      </c>
      <c r="I15009" t="s">
        <v>5</v>
      </c>
      <c r="J15009" s="2" t="str">
        <f t="shared" si="234"/>
        <v>T1099</v>
      </c>
    </row>
    <row r="15010" spans="1:10" x14ac:dyDescent="0.3">
      <c r="A15010">
        <v>16</v>
      </c>
      <c r="B15010" t="s">
        <v>29352</v>
      </c>
      <c r="C15010" t="s">
        <v>29353</v>
      </c>
      <c r="D15010" t="s">
        <v>11</v>
      </c>
      <c r="E15010">
        <v>6142371</v>
      </c>
      <c r="F15010">
        <v>6587</v>
      </c>
      <c r="G15010" t="s">
        <v>15699</v>
      </c>
      <c r="H15010" t="s">
        <v>13</v>
      </c>
      <c r="I15010" t="s">
        <v>5</v>
      </c>
      <c r="J15010" s="2">
        <f t="shared" si="234"/>
        <v>1636</v>
      </c>
    </row>
    <row r="15011" spans="1:10" x14ac:dyDescent="0.3">
      <c r="A15011">
        <v>3</v>
      </c>
      <c r="B15011" t="s">
        <v>29354</v>
      </c>
      <c r="C15011" t="s">
        <v>29355</v>
      </c>
      <c r="D15011" t="s">
        <v>51</v>
      </c>
      <c r="G15011" t="s">
        <v>395</v>
      </c>
      <c r="H15011" t="s">
        <v>53</v>
      </c>
      <c r="I15011" t="s">
        <v>5</v>
      </c>
      <c r="J15011" s="2">
        <f t="shared" si="234"/>
        <v>314</v>
      </c>
    </row>
    <row r="15012" spans="1:10" x14ac:dyDescent="0.3">
      <c r="A15012">
        <v>3</v>
      </c>
      <c r="B15012" t="s">
        <v>29356</v>
      </c>
      <c r="C15012" t="s">
        <v>29357</v>
      </c>
      <c r="D15012" t="s">
        <v>11</v>
      </c>
      <c r="E15012">
        <v>2876938</v>
      </c>
      <c r="F15012">
        <v>2880</v>
      </c>
      <c r="G15012" t="s">
        <v>20429</v>
      </c>
      <c r="H15012" t="s">
        <v>13</v>
      </c>
      <c r="I15012" t="s">
        <v>5</v>
      </c>
      <c r="J15012" s="2" t="str">
        <f t="shared" si="234"/>
        <v>T399</v>
      </c>
    </row>
    <row r="15013" spans="1:10" x14ac:dyDescent="0.3">
      <c r="A15013">
        <v>6</v>
      </c>
      <c r="B15013" t="s">
        <v>29358</v>
      </c>
      <c r="C15013" t="s">
        <v>29359</v>
      </c>
      <c r="D15013" t="s">
        <v>51</v>
      </c>
      <c r="G15013" t="s">
        <v>52</v>
      </c>
      <c r="H15013" t="s">
        <v>53</v>
      </c>
      <c r="I15013" t="s">
        <v>5</v>
      </c>
      <c r="J15013" s="2" t="str">
        <f t="shared" si="234"/>
        <v>62A</v>
      </c>
    </row>
    <row r="15014" spans="1:10" x14ac:dyDescent="0.3">
      <c r="A15014">
        <v>6</v>
      </c>
      <c r="B15014" t="s">
        <v>29360</v>
      </c>
      <c r="C15014" t="s">
        <v>29361</v>
      </c>
      <c r="D15014" t="s">
        <v>11</v>
      </c>
      <c r="E15014">
        <v>856025</v>
      </c>
      <c r="F15014">
        <v>294</v>
      </c>
      <c r="G15014" t="s">
        <v>21794</v>
      </c>
      <c r="H15014" t="s">
        <v>13</v>
      </c>
      <c r="I15014" t="s">
        <v>5</v>
      </c>
      <c r="J15014" s="2">
        <f t="shared" si="234"/>
        <v>6</v>
      </c>
    </row>
    <row r="15015" spans="1:10" x14ac:dyDescent="0.3">
      <c r="A15015">
        <v>14</v>
      </c>
      <c r="B15015" t="s">
        <v>29362</v>
      </c>
      <c r="C15015" t="s">
        <v>29363</v>
      </c>
      <c r="D15015" t="s">
        <v>11</v>
      </c>
      <c r="E15015">
        <v>877307</v>
      </c>
      <c r="F15015">
        <v>327</v>
      </c>
      <c r="G15015" t="s">
        <v>20436</v>
      </c>
      <c r="H15015" t="s">
        <v>13</v>
      </c>
      <c r="I15015" t="s">
        <v>5</v>
      </c>
      <c r="J15015" s="2" t="str">
        <f t="shared" si="234"/>
        <v>T1499</v>
      </c>
    </row>
    <row r="15016" spans="1:10" x14ac:dyDescent="0.3">
      <c r="A15016">
        <v>2</v>
      </c>
      <c r="B15016" t="s">
        <v>29364</v>
      </c>
      <c r="C15016" t="s">
        <v>29365</v>
      </c>
      <c r="D15016" t="s">
        <v>37</v>
      </c>
      <c r="F15016">
        <v>499</v>
      </c>
      <c r="G15016" t="s">
        <v>15534</v>
      </c>
      <c r="H15016" t="s">
        <v>13</v>
      </c>
      <c r="I15016" t="s">
        <v>5</v>
      </c>
      <c r="J15016" s="2">
        <f t="shared" si="234"/>
        <v>212</v>
      </c>
    </row>
    <row r="15017" spans="1:10" x14ac:dyDescent="0.3">
      <c r="A15017">
        <v>16</v>
      </c>
      <c r="B15017" t="s">
        <v>29366</v>
      </c>
      <c r="C15017" t="s">
        <v>29367</v>
      </c>
      <c r="D15017" t="s">
        <v>11</v>
      </c>
      <c r="E15017">
        <v>882386</v>
      </c>
      <c r="F15017">
        <v>336</v>
      </c>
      <c r="G15017" t="s">
        <v>15699</v>
      </c>
      <c r="H15017" t="s">
        <v>13</v>
      </c>
      <c r="I15017" t="s">
        <v>5</v>
      </c>
      <c r="J15017" s="2">
        <f t="shared" si="234"/>
        <v>1636</v>
      </c>
    </row>
    <row r="15018" spans="1:10" x14ac:dyDescent="0.3">
      <c r="A15018">
        <v>8</v>
      </c>
      <c r="B15018" t="s">
        <v>29368</v>
      </c>
      <c r="C15018" t="s">
        <v>29369</v>
      </c>
      <c r="D15018" t="s">
        <v>11</v>
      </c>
      <c r="E15018">
        <v>6137161</v>
      </c>
      <c r="F15018">
        <v>7014</v>
      </c>
      <c r="G15018" t="s">
        <v>126</v>
      </c>
      <c r="H15018" t="s">
        <v>13</v>
      </c>
      <c r="I15018" t="s">
        <v>5</v>
      </c>
      <c r="J15018" s="2" t="str">
        <f t="shared" si="234"/>
        <v>T899</v>
      </c>
    </row>
    <row r="15019" spans="1:10" x14ac:dyDescent="0.3">
      <c r="A15019">
        <v>14</v>
      </c>
      <c r="B15019" t="s">
        <v>29370</v>
      </c>
      <c r="C15019" t="s">
        <v>29371</v>
      </c>
      <c r="D15019" t="s">
        <v>11</v>
      </c>
      <c r="E15019">
        <v>6135957</v>
      </c>
      <c r="F15019">
        <v>7154</v>
      </c>
      <c r="G15019" t="s">
        <v>20436</v>
      </c>
      <c r="H15019" t="s">
        <v>13</v>
      </c>
      <c r="I15019" t="s">
        <v>5</v>
      </c>
      <c r="J15019" s="2" t="str">
        <f t="shared" si="234"/>
        <v>T1499</v>
      </c>
    </row>
    <row r="15020" spans="1:10" x14ac:dyDescent="0.3">
      <c r="A15020">
        <v>6</v>
      </c>
      <c r="B15020" t="s">
        <v>29372</v>
      </c>
      <c r="C15020" t="s">
        <v>29373</v>
      </c>
      <c r="D15020" t="s">
        <v>11</v>
      </c>
      <c r="E15020">
        <v>6137018</v>
      </c>
      <c r="F15020">
        <v>7074</v>
      </c>
      <c r="G15020" t="s">
        <v>79</v>
      </c>
      <c r="H15020" t="s">
        <v>13</v>
      </c>
      <c r="I15020" t="s">
        <v>5</v>
      </c>
      <c r="J15020" s="2" t="str">
        <f t="shared" si="234"/>
        <v>T699</v>
      </c>
    </row>
    <row r="15021" spans="1:10" x14ac:dyDescent="0.3">
      <c r="A15021">
        <v>13</v>
      </c>
      <c r="B15021" t="s">
        <v>29374</v>
      </c>
      <c r="C15021" t="s">
        <v>29375</v>
      </c>
      <c r="D15021" t="s">
        <v>11</v>
      </c>
      <c r="E15021">
        <v>6138905</v>
      </c>
      <c r="F15021">
        <v>7125</v>
      </c>
      <c r="G15021" t="s">
        <v>15045</v>
      </c>
      <c r="H15021" t="s">
        <v>13</v>
      </c>
      <c r="I15021" t="s">
        <v>5</v>
      </c>
      <c r="J15021" s="2">
        <f t="shared" si="234"/>
        <v>1307</v>
      </c>
    </row>
    <row r="15022" spans="1:10" x14ac:dyDescent="0.3">
      <c r="A15022">
        <v>6</v>
      </c>
      <c r="B15022" t="s">
        <v>29376</v>
      </c>
      <c r="C15022" t="s">
        <v>29377</v>
      </c>
      <c r="D15022" t="s">
        <v>11</v>
      </c>
      <c r="E15022">
        <v>856026</v>
      </c>
      <c r="F15022">
        <v>295</v>
      </c>
      <c r="G15022" t="s">
        <v>21794</v>
      </c>
      <c r="H15022" t="s">
        <v>13</v>
      </c>
      <c r="I15022" t="s">
        <v>5</v>
      </c>
      <c r="J15022" s="2">
        <f t="shared" si="234"/>
        <v>6</v>
      </c>
    </row>
    <row r="15023" spans="1:10" x14ac:dyDescent="0.3">
      <c r="A15023">
        <v>8</v>
      </c>
      <c r="B15023" t="s">
        <v>29378</v>
      </c>
      <c r="C15023" t="s">
        <v>29379</v>
      </c>
      <c r="D15023" t="s">
        <v>37</v>
      </c>
      <c r="F15023">
        <v>331</v>
      </c>
      <c r="G15023" t="s">
        <v>34</v>
      </c>
      <c r="H15023" t="s">
        <v>13</v>
      </c>
      <c r="I15023" t="s">
        <v>5</v>
      </c>
      <c r="J15023" s="2">
        <f t="shared" si="234"/>
        <v>819</v>
      </c>
    </row>
    <row r="15024" spans="1:10" x14ac:dyDescent="0.3">
      <c r="A15024">
        <v>8</v>
      </c>
      <c r="B15024" t="s">
        <v>29380</v>
      </c>
      <c r="C15024" t="s">
        <v>29381</v>
      </c>
      <c r="D15024" t="s">
        <v>44</v>
      </c>
      <c r="E15024">
        <v>4367606</v>
      </c>
      <c r="F15024">
        <v>6277</v>
      </c>
      <c r="G15024" t="s">
        <v>22705</v>
      </c>
      <c r="H15024" t="s">
        <v>13</v>
      </c>
      <c r="I15024" t="s">
        <v>5</v>
      </c>
      <c r="J15024" s="2">
        <f t="shared" si="234"/>
        <v>881</v>
      </c>
    </row>
    <row r="15025" spans="1:10" x14ac:dyDescent="0.3">
      <c r="A15025">
        <v>8</v>
      </c>
      <c r="B15025" t="s">
        <v>29382</v>
      </c>
      <c r="C15025" t="s">
        <v>29383</v>
      </c>
      <c r="D15025" t="s">
        <v>37</v>
      </c>
      <c r="G15025" t="s">
        <v>71</v>
      </c>
      <c r="H15025" t="s">
        <v>13</v>
      </c>
      <c r="I15025" t="s">
        <v>5</v>
      </c>
      <c r="J15025" s="2">
        <f t="shared" si="234"/>
        <v>811</v>
      </c>
    </row>
    <row r="15026" spans="1:10" x14ac:dyDescent="0.3">
      <c r="A15026">
        <v>9</v>
      </c>
      <c r="B15026" t="s">
        <v>29384</v>
      </c>
      <c r="C15026" t="s">
        <v>29385</v>
      </c>
      <c r="D15026" t="s">
        <v>11</v>
      </c>
      <c r="E15026">
        <v>864540</v>
      </c>
      <c r="F15026">
        <v>4524</v>
      </c>
      <c r="G15026" t="s">
        <v>23091</v>
      </c>
      <c r="H15026" t="s">
        <v>13</v>
      </c>
      <c r="I15026" t="s">
        <v>5</v>
      </c>
      <c r="J15026" s="2">
        <f t="shared" si="234"/>
        <v>922</v>
      </c>
    </row>
    <row r="15027" spans="1:10" x14ac:dyDescent="0.3">
      <c r="A15027">
        <v>11</v>
      </c>
      <c r="B15027" t="s">
        <v>29386</v>
      </c>
      <c r="C15027" t="s">
        <v>29387</v>
      </c>
      <c r="D15027" t="s">
        <v>11</v>
      </c>
      <c r="E15027">
        <v>869630</v>
      </c>
      <c r="F15027">
        <v>303</v>
      </c>
      <c r="G15027" t="s">
        <v>14757</v>
      </c>
      <c r="H15027" t="s">
        <v>13</v>
      </c>
      <c r="I15027" t="s">
        <v>5</v>
      </c>
      <c r="J15027" s="2">
        <f t="shared" si="234"/>
        <v>1115</v>
      </c>
    </row>
    <row r="15028" spans="1:10" x14ac:dyDescent="0.3">
      <c r="A15028">
        <v>3</v>
      </c>
      <c r="B15028" t="s">
        <v>29388</v>
      </c>
      <c r="C15028" t="s">
        <v>29389</v>
      </c>
      <c r="D15028" t="s">
        <v>11</v>
      </c>
      <c r="E15028">
        <v>6145371</v>
      </c>
      <c r="F15028">
        <v>5356</v>
      </c>
      <c r="G15028" t="s">
        <v>20429</v>
      </c>
      <c r="H15028" t="s">
        <v>13</v>
      </c>
      <c r="I15028" t="s">
        <v>5</v>
      </c>
      <c r="J15028" s="2" t="str">
        <f t="shared" si="234"/>
        <v>T399</v>
      </c>
    </row>
    <row r="15029" spans="1:10" x14ac:dyDescent="0.3">
      <c r="A15029">
        <v>9</v>
      </c>
      <c r="B15029" t="s">
        <v>29390</v>
      </c>
      <c r="C15029" t="s">
        <v>29391</v>
      </c>
      <c r="D15029" t="s">
        <v>26794</v>
      </c>
      <c r="G15029" t="s">
        <v>2738</v>
      </c>
      <c r="H15029" t="s">
        <v>26795</v>
      </c>
      <c r="I15029" t="s">
        <v>5</v>
      </c>
      <c r="J15029" s="2">
        <f t="shared" si="234"/>
        <v>930</v>
      </c>
    </row>
    <row r="15030" spans="1:10" x14ac:dyDescent="0.3">
      <c r="A15030">
        <v>10</v>
      </c>
      <c r="B15030" t="s">
        <v>29392</v>
      </c>
      <c r="C15030" t="s">
        <v>29393</v>
      </c>
      <c r="D15030" t="s">
        <v>11</v>
      </c>
      <c r="E15030">
        <v>970207</v>
      </c>
      <c r="F15030">
        <v>422</v>
      </c>
      <c r="G15030" t="s">
        <v>23300</v>
      </c>
      <c r="H15030" t="s">
        <v>13</v>
      </c>
      <c r="I15030" t="s">
        <v>5</v>
      </c>
      <c r="J15030" s="2">
        <f t="shared" si="234"/>
        <v>1061</v>
      </c>
    </row>
    <row r="15031" spans="1:10" x14ac:dyDescent="0.3">
      <c r="A15031" t="s">
        <v>132</v>
      </c>
      <c r="B15031" t="s">
        <v>29394</v>
      </c>
      <c r="C15031" t="s">
        <v>29394</v>
      </c>
      <c r="D15031" t="s">
        <v>29395</v>
      </c>
      <c r="G15031" t="s">
        <v>25996</v>
      </c>
      <c r="H15031" t="s">
        <v>29396</v>
      </c>
      <c r="I15031" t="s">
        <v>5</v>
      </c>
      <c r="J15031" s="2" t="str">
        <f t="shared" si="234"/>
        <v>DR108</v>
      </c>
    </row>
    <row r="15032" spans="1:10" x14ac:dyDescent="0.3">
      <c r="A15032" t="s">
        <v>132</v>
      </c>
      <c r="B15032" t="s">
        <v>29397</v>
      </c>
      <c r="C15032" t="s">
        <v>29397</v>
      </c>
      <c r="D15032" t="s">
        <v>29395</v>
      </c>
      <c r="G15032" t="s">
        <v>25996</v>
      </c>
      <c r="H15032" t="s">
        <v>29396</v>
      </c>
      <c r="I15032" t="s">
        <v>5</v>
      </c>
      <c r="J15032" s="2" t="str">
        <f t="shared" si="234"/>
        <v>DR108</v>
      </c>
    </row>
    <row r="15033" spans="1:10" x14ac:dyDescent="0.3">
      <c r="A15033">
        <v>11</v>
      </c>
      <c r="B15033" t="s">
        <v>29398</v>
      </c>
      <c r="C15033" t="s">
        <v>29399</v>
      </c>
      <c r="D15033" t="s">
        <v>11</v>
      </c>
      <c r="E15033">
        <v>6136289</v>
      </c>
      <c r="F15033">
        <v>7221</v>
      </c>
      <c r="G15033" t="s">
        <v>114</v>
      </c>
      <c r="H15033" t="s">
        <v>13</v>
      </c>
      <c r="I15033" t="s">
        <v>5</v>
      </c>
      <c r="J15033" s="2" t="str">
        <f t="shared" si="234"/>
        <v>T1199</v>
      </c>
    </row>
    <row r="15034" spans="1:10" x14ac:dyDescent="0.3">
      <c r="A15034">
        <v>5</v>
      </c>
      <c r="B15034" t="s">
        <v>29400</v>
      </c>
      <c r="C15034" t="s">
        <v>29401</v>
      </c>
      <c r="D15034" t="s">
        <v>11</v>
      </c>
      <c r="E15034">
        <v>6146430</v>
      </c>
      <c r="F15034">
        <v>6971</v>
      </c>
      <c r="G15034" t="s">
        <v>21456</v>
      </c>
      <c r="H15034" t="s">
        <v>13</v>
      </c>
      <c r="I15034" t="s">
        <v>5</v>
      </c>
      <c r="J15034" s="2">
        <f t="shared" si="234"/>
        <v>5</v>
      </c>
    </row>
    <row r="15035" spans="1:10" x14ac:dyDescent="0.3">
      <c r="A15035">
        <v>7</v>
      </c>
      <c r="B15035" t="s">
        <v>29402</v>
      </c>
      <c r="C15035" t="s">
        <v>29403</v>
      </c>
      <c r="D15035" t="s">
        <v>11</v>
      </c>
      <c r="E15035">
        <v>858750</v>
      </c>
      <c r="F15035">
        <v>295</v>
      </c>
      <c r="G15035" t="s">
        <v>25566</v>
      </c>
      <c r="H15035" t="s">
        <v>13</v>
      </c>
      <c r="I15035" t="s">
        <v>5</v>
      </c>
      <c r="J15035" s="2" t="str">
        <f t="shared" si="234"/>
        <v>T799</v>
      </c>
    </row>
    <row r="15036" spans="1:10" x14ac:dyDescent="0.3">
      <c r="A15036">
        <v>16</v>
      </c>
      <c r="B15036" t="s">
        <v>29404</v>
      </c>
      <c r="C15036" t="s">
        <v>29405</v>
      </c>
      <c r="D15036" t="s">
        <v>11</v>
      </c>
      <c r="E15036">
        <v>882368</v>
      </c>
      <c r="F15036">
        <v>323</v>
      </c>
      <c r="G15036" t="s">
        <v>25652</v>
      </c>
      <c r="H15036" t="s">
        <v>13</v>
      </c>
      <c r="I15036" t="s">
        <v>5</v>
      </c>
      <c r="J15036" s="2" t="str">
        <f t="shared" si="234"/>
        <v>T1699</v>
      </c>
    </row>
    <row r="15037" spans="1:10" x14ac:dyDescent="0.3">
      <c r="A15037">
        <v>6</v>
      </c>
      <c r="B15037" t="s">
        <v>29406</v>
      </c>
      <c r="C15037" t="s">
        <v>29407</v>
      </c>
      <c r="D15037" t="s">
        <v>25601</v>
      </c>
      <c r="G15037" t="s">
        <v>22150</v>
      </c>
      <c r="H15037" t="s">
        <v>25602</v>
      </c>
      <c r="I15037" t="s">
        <v>5</v>
      </c>
      <c r="J15037" s="2">
        <f t="shared" si="234"/>
        <v>619</v>
      </c>
    </row>
    <row r="15038" spans="1:10" x14ac:dyDescent="0.3">
      <c r="A15038">
        <v>6</v>
      </c>
      <c r="B15038" t="s">
        <v>29408</v>
      </c>
      <c r="C15038" t="s">
        <v>29409</v>
      </c>
      <c r="D15038" t="s">
        <v>51</v>
      </c>
      <c r="G15038" t="s">
        <v>52</v>
      </c>
      <c r="H15038" t="s">
        <v>53</v>
      </c>
      <c r="I15038" t="s">
        <v>5</v>
      </c>
      <c r="J15038" s="2" t="str">
        <f t="shared" si="234"/>
        <v>62A</v>
      </c>
    </row>
    <row r="15039" spans="1:10" x14ac:dyDescent="0.3">
      <c r="A15039">
        <v>15</v>
      </c>
      <c r="B15039" t="s">
        <v>29410</v>
      </c>
      <c r="C15039" t="s">
        <v>29411</v>
      </c>
      <c r="D15039" t="s">
        <v>37</v>
      </c>
      <c r="G15039" t="s">
        <v>25336</v>
      </c>
      <c r="H15039" t="s">
        <v>13</v>
      </c>
      <c r="I15039" t="s">
        <v>5</v>
      </c>
      <c r="J15039" s="2">
        <f t="shared" si="234"/>
        <v>1511</v>
      </c>
    </row>
    <row r="15040" spans="1:10" x14ac:dyDescent="0.3">
      <c r="A15040">
        <v>10</v>
      </c>
      <c r="B15040" t="s">
        <v>29412</v>
      </c>
      <c r="C15040" t="s">
        <v>29413</v>
      </c>
      <c r="D15040" t="s">
        <v>11</v>
      </c>
      <c r="E15040">
        <v>867093</v>
      </c>
      <c r="F15040">
        <v>307</v>
      </c>
      <c r="G15040" t="s">
        <v>25561</v>
      </c>
      <c r="H15040" t="s">
        <v>13</v>
      </c>
      <c r="I15040" t="s">
        <v>5</v>
      </c>
      <c r="J15040" s="2" t="str">
        <f t="shared" si="234"/>
        <v>T1099</v>
      </c>
    </row>
    <row r="15041" spans="1:10" x14ac:dyDescent="0.3">
      <c r="A15041">
        <v>6</v>
      </c>
      <c r="B15041" t="s">
        <v>29414</v>
      </c>
      <c r="C15041" t="s">
        <v>29415</v>
      </c>
      <c r="D15041" t="s">
        <v>11</v>
      </c>
      <c r="E15041">
        <v>6136551</v>
      </c>
      <c r="F15041">
        <v>7073</v>
      </c>
      <c r="G15041" t="s">
        <v>22131</v>
      </c>
      <c r="H15041" t="s">
        <v>13</v>
      </c>
      <c r="I15041" t="s">
        <v>5</v>
      </c>
      <c r="J15041" s="2">
        <f t="shared" si="234"/>
        <v>626</v>
      </c>
    </row>
    <row r="15042" spans="1:10" x14ac:dyDescent="0.3">
      <c r="A15042">
        <v>5</v>
      </c>
      <c r="B15042" t="s">
        <v>29416</v>
      </c>
      <c r="C15042" t="s">
        <v>29417</v>
      </c>
      <c r="D15042" t="s">
        <v>168</v>
      </c>
      <c r="G15042" t="s">
        <v>3252</v>
      </c>
      <c r="H15042" t="s">
        <v>13</v>
      </c>
      <c r="I15042" t="s">
        <v>5</v>
      </c>
      <c r="J15042" s="2">
        <f t="shared" si="234"/>
        <v>519</v>
      </c>
    </row>
    <row r="15043" spans="1:10" x14ac:dyDescent="0.3">
      <c r="A15043">
        <v>15</v>
      </c>
      <c r="B15043" t="s">
        <v>29418</v>
      </c>
      <c r="C15043" t="s">
        <v>29419</v>
      </c>
      <c r="D15043" t="s">
        <v>51</v>
      </c>
      <c r="G15043" t="s">
        <v>25336</v>
      </c>
      <c r="H15043" t="s">
        <v>53</v>
      </c>
      <c r="I15043" t="s">
        <v>5</v>
      </c>
      <c r="J15043" s="2">
        <f t="shared" ref="J15043:J15106" si="235">VLOOKUP(G15043,B:C,2,FALSE)</f>
        <v>1511</v>
      </c>
    </row>
    <row r="15044" spans="1:10" x14ac:dyDescent="0.3">
      <c r="A15044">
        <v>7</v>
      </c>
      <c r="B15044" t="s">
        <v>29420</v>
      </c>
      <c r="C15044" t="s">
        <v>29421</v>
      </c>
      <c r="D15044" t="s">
        <v>37</v>
      </c>
      <c r="G15044" t="s">
        <v>14411</v>
      </c>
      <c r="H15044" t="s">
        <v>13</v>
      </c>
      <c r="I15044" t="s">
        <v>5</v>
      </c>
      <c r="J15044" s="2">
        <f t="shared" si="235"/>
        <v>722</v>
      </c>
    </row>
    <row r="15045" spans="1:10" x14ac:dyDescent="0.3">
      <c r="A15045">
        <v>4</v>
      </c>
      <c r="B15045" t="s">
        <v>29422</v>
      </c>
      <c r="C15045" t="s">
        <v>29423</v>
      </c>
      <c r="D15045" t="s">
        <v>11</v>
      </c>
      <c r="E15045">
        <v>6135618</v>
      </c>
      <c r="F15045">
        <v>10774</v>
      </c>
      <c r="G15045" t="s">
        <v>311</v>
      </c>
      <c r="H15045" t="s">
        <v>13</v>
      </c>
      <c r="I15045" t="s">
        <v>5</v>
      </c>
      <c r="J15045" s="2">
        <f t="shared" si="235"/>
        <v>401</v>
      </c>
    </row>
    <row r="15046" spans="1:10" x14ac:dyDescent="0.3">
      <c r="A15046">
        <v>12</v>
      </c>
      <c r="B15046" t="s">
        <v>29424</v>
      </c>
      <c r="C15046" t="s">
        <v>29425</v>
      </c>
      <c r="D15046" t="s">
        <v>51</v>
      </c>
      <c r="G15046" t="s">
        <v>25803</v>
      </c>
      <c r="H15046" t="s">
        <v>53</v>
      </c>
      <c r="I15046" t="s">
        <v>5</v>
      </c>
      <c r="J15046" s="2" t="str">
        <f t="shared" si="235"/>
        <v>120U</v>
      </c>
    </row>
    <row r="15047" spans="1:10" x14ac:dyDescent="0.3">
      <c r="A15047">
        <v>16</v>
      </c>
      <c r="B15047" t="s">
        <v>29426</v>
      </c>
      <c r="C15047" t="s">
        <v>29427</v>
      </c>
      <c r="D15047" t="s">
        <v>168</v>
      </c>
      <c r="E15047">
        <v>3314127</v>
      </c>
      <c r="F15047">
        <v>5122</v>
      </c>
      <c r="G15047" t="s">
        <v>25533</v>
      </c>
      <c r="H15047" t="s">
        <v>13</v>
      </c>
      <c r="I15047" t="s">
        <v>5</v>
      </c>
      <c r="J15047" s="2">
        <f t="shared" si="235"/>
        <v>1610</v>
      </c>
    </row>
    <row r="15048" spans="1:10" x14ac:dyDescent="0.3">
      <c r="A15048">
        <v>4</v>
      </c>
      <c r="B15048" t="s">
        <v>29428</v>
      </c>
      <c r="C15048" t="s">
        <v>29429</v>
      </c>
      <c r="D15048" t="s">
        <v>51</v>
      </c>
      <c r="G15048" t="s">
        <v>21369</v>
      </c>
      <c r="H15048" t="s">
        <v>53</v>
      </c>
      <c r="I15048" t="s">
        <v>5</v>
      </c>
      <c r="J15048" s="2">
        <f t="shared" si="235"/>
        <v>435</v>
      </c>
    </row>
    <row r="15049" spans="1:10" x14ac:dyDescent="0.3">
      <c r="A15049">
        <v>16</v>
      </c>
      <c r="B15049" t="s">
        <v>29430</v>
      </c>
      <c r="C15049" t="s">
        <v>29431</v>
      </c>
      <c r="D15049" t="s">
        <v>11</v>
      </c>
      <c r="E15049">
        <v>6136653</v>
      </c>
      <c r="F15049">
        <v>6564</v>
      </c>
      <c r="G15049" t="s">
        <v>3</v>
      </c>
      <c r="H15049" t="s">
        <v>13</v>
      </c>
      <c r="I15049" t="s">
        <v>5</v>
      </c>
      <c r="J15049" s="2">
        <f t="shared" si="235"/>
        <v>1618</v>
      </c>
    </row>
    <row r="15050" spans="1:10" x14ac:dyDescent="0.3">
      <c r="A15050">
        <v>9</v>
      </c>
      <c r="B15050" t="s">
        <v>29432</v>
      </c>
      <c r="C15050" t="s">
        <v>29433</v>
      </c>
      <c r="D15050" t="s">
        <v>11</v>
      </c>
      <c r="E15050">
        <v>864573</v>
      </c>
      <c r="F15050">
        <v>4552</v>
      </c>
      <c r="G15050" t="s">
        <v>94</v>
      </c>
      <c r="H15050" t="s">
        <v>13</v>
      </c>
      <c r="I15050" t="s">
        <v>5</v>
      </c>
      <c r="J15050" s="2">
        <f t="shared" si="235"/>
        <v>916</v>
      </c>
    </row>
    <row r="15051" spans="1:10" x14ac:dyDescent="0.3">
      <c r="A15051">
        <v>11</v>
      </c>
      <c r="B15051" t="s">
        <v>29434</v>
      </c>
      <c r="C15051" t="s">
        <v>29435</v>
      </c>
      <c r="D15051" t="s">
        <v>37</v>
      </c>
      <c r="G15051" t="s">
        <v>14820</v>
      </c>
      <c r="H15051" t="s">
        <v>13</v>
      </c>
      <c r="I15051" t="s">
        <v>5</v>
      </c>
      <c r="J15051" s="2">
        <f t="shared" si="235"/>
        <v>1170</v>
      </c>
    </row>
    <row r="15052" spans="1:10" x14ac:dyDescent="0.3">
      <c r="A15052">
        <v>14</v>
      </c>
      <c r="B15052" t="s">
        <v>29436</v>
      </c>
      <c r="C15052" t="s">
        <v>29437</v>
      </c>
      <c r="D15052" t="s">
        <v>11</v>
      </c>
      <c r="E15052">
        <v>6135085</v>
      </c>
      <c r="F15052">
        <v>7144</v>
      </c>
      <c r="G15052" t="s">
        <v>20436</v>
      </c>
      <c r="H15052" t="s">
        <v>13</v>
      </c>
      <c r="I15052" t="s">
        <v>5</v>
      </c>
      <c r="J15052" s="2" t="str">
        <f t="shared" si="235"/>
        <v>T1499</v>
      </c>
    </row>
    <row r="15053" spans="1:10" x14ac:dyDescent="0.3">
      <c r="A15053">
        <v>6</v>
      </c>
      <c r="B15053" t="s">
        <v>29438</v>
      </c>
      <c r="C15053" t="s">
        <v>29439</v>
      </c>
      <c r="D15053" t="s">
        <v>11</v>
      </c>
      <c r="E15053">
        <v>856015</v>
      </c>
      <c r="F15053">
        <v>289</v>
      </c>
      <c r="G15053" t="s">
        <v>21794</v>
      </c>
      <c r="H15053" t="s">
        <v>13</v>
      </c>
      <c r="I15053" t="s">
        <v>5</v>
      </c>
      <c r="J15053" s="2">
        <f t="shared" si="235"/>
        <v>6</v>
      </c>
    </row>
    <row r="15054" spans="1:10" x14ac:dyDescent="0.3">
      <c r="A15054">
        <v>1</v>
      </c>
      <c r="B15054" t="s">
        <v>29440</v>
      </c>
      <c r="C15054" t="s">
        <v>29441</v>
      </c>
      <c r="D15054" t="s">
        <v>37</v>
      </c>
      <c r="G15054" t="s">
        <v>3017</v>
      </c>
      <c r="H15054" t="s">
        <v>13</v>
      </c>
      <c r="I15054" t="s">
        <v>5</v>
      </c>
      <c r="J15054" s="2">
        <f t="shared" si="235"/>
        <v>133</v>
      </c>
    </row>
    <row r="15055" spans="1:10" x14ac:dyDescent="0.3">
      <c r="A15055">
        <v>11</v>
      </c>
      <c r="B15055" t="s">
        <v>29442</v>
      </c>
      <c r="C15055" t="s">
        <v>29443</v>
      </c>
      <c r="D15055" t="s">
        <v>11</v>
      </c>
      <c r="E15055">
        <v>1352103</v>
      </c>
      <c r="F15055">
        <v>3077</v>
      </c>
      <c r="G15055" t="s">
        <v>114</v>
      </c>
      <c r="H15055" t="s">
        <v>13</v>
      </c>
      <c r="I15055" t="s">
        <v>5</v>
      </c>
      <c r="J15055" s="2" t="str">
        <f t="shared" si="235"/>
        <v>T1199</v>
      </c>
    </row>
    <row r="15056" spans="1:10" x14ac:dyDescent="0.3">
      <c r="A15056">
        <v>11</v>
      </c>
      <c r="B15056" t="s">
        <v>29444</v>
      </c>
      <c r="C15056" t="s">
        <v>29445</v>
      </c>
      <c r="D15056" t="s">
        <v>11</v>
      </c>
      <c r="E15056">
        <v>869643</v>
      </c>
      <c r="F15056">
        <v>315</v>
      </c>
      <c r="G15056" t="s">
        <v>6111</v>
      </c>
      <c r="H15056" t="s">
        <v>13</v>
      </c>
      <c r="I15056" t="s">
        <v>5</v>
      </c>
      <c r="J15056" s="2" t="str">
        <f t="shared" si="235"/>
        <v>1131A</v>
      </c>
    </row>
    <row r="15057" spans="1:10" x14ac:dyDescent="0.3">
      <c r="A15057">
        <v>4</v>
      </c>
      <c r="B15057" t="s">
        <v>29446</v>
      </c>
      <c r="C15057" t="s">
        <v>29447</v>
      </c>
      <c r="D15057" t="s">
        <v>11</v>
      </c>
      <c r="E15057">
        <v>6136168</v>
      </c>
      <c r="F15057">
        <v>10775</v>
      </c>
      <c r="G15057" t="s">
        <v>8735</v>
      </c>
      <c r="H15057" t="s">
        <v>13</v>
      </c>
      <c r="I15057" t="s">
        <v>5</v>
      </c>
      <c r="J15057" s="2" t="str">
        <f t="shared" si="235"/>
        <v>447A</v>
      </c>
    </row>
    <row r="15058" spans="1:10" x14ac:dyDescent="0.3">
      <c r="A15058">
        <v>8</v>
      </c>
      <c r="B15058" t="s">
        <v>29448</v>
      </c>
      <c r="C15058" t="s">
        <v>29449</v>
      </c>
      <c r="D15058" t="s">
        <v>25601</v>
      </c>
      <c r="G15058" t="s">
        <v>22925</v>
      </c>
      <c r="H15058" t="s">
        <v>25602</v>
      </c>
      <c r="I15058" t="s">
        <v>5</v>
      </c>
      <c r="J15058" s="2">
        <f t="shared" si="235"/>
        <v>820</v>
      </c>
    </row>
    <row r="15059" spans="1:10" x14ac:dyDescent="0.3">
      <c r="A15059">
        <v>15</v>
      </c>
      <c r="B15059" t="s">
        <v>29450</v>
      </c>
      <c r="C15059" t="s">
        <v>29451</v>
      </c>
      <c r="D15059" t="s">
        <v>11</v>
      </c>
      <c r="E15059">
        <v>879826</v>
      </c>
      <c r="F15059">
        <v>552</v>
      </c>
      <c r="G15059" t="s">
        <v>45</v>
      </c>
      <c r="H15059" t="s">
        <v>13</v>
      </c>
      <c r="I15059" t="s">
        <v>5</v>
      </c>
      <c r="J15059" s="2" t="str">
        <f t="shared" si="235"/>
        <v>T1599</v>
      </c>
    </row>
    <row r="15060" spans="1:10" x14ac:dyDescent="0.3">
      <c r="A15060">
        <v>13</v>
      </c>
      <c r="B15060" t="s">
        <v>29452</v>
      </c>
      <c r="C15060" t="s">
        <v>29453</v>
      </c>
      <c r="D15060" t="s">
        <v>70</v>
      </c>
      <c r="G15060" t="s">
        <v>24497</v>
      </c>
      <c r="H15060" t="s">
        <v>4</v>
      </c>
      <c r="I15060" t="s">
        <v>5</v>
      </c>
      <c r="J15060" s="2">
        <f t="shared" si="235"/>
        <v>1310</v>
      </c>
    </row>
    <row r="15061" spans="1:10" x14ac:dyDescent="0.3">
      <c r="A15061">
        <v>6</v>
      </c>
      <c r="B15061" t="s">
        <v>29454</v>
      </c>
      <c r="C15061" t="s">
        <v>29455</v>
      </c>
      <c r="D15061" t="s">
        <v>11</v>
      </c>
      <c r="E15061">
        <v>856000</v>
      </c>
      <c r="F15061">
        <v>277</v>
      </c>
      <c r="G15061" t="s">
        <v>79</v>
      </c>
      <c r="H15061" t="s">
        <v>13</v>
      </c>
      <c r="I15061" t="s">
        <v>5</v>
      </c>
      <c r="J15061" s="2" t="str">
        <f t="shared" si="235"/>
        <v>T699</v>
      </c>
    </row>
    <row r="15062" spans="1:10" x14ac:dyDescent="0.3">
      <c r="A15062">
        <v>5</v>
      </c>
      <c r="B15062" t="s">
        <v>29456</v>
      </c>
      <c r="C15062" t="s">
        <v>29457</v>
      </c>
      <c r="D15062" t="s">
        <v>106</v>
      </c>
      <c r="G15062" t="s">
        <v>3252</v>
      </c>
      <c r="H15062" t="s">
        <v>108</v>
      </c>
      <c r="I15062" t="s">
        <v>5</v>
      </c>
      <c r="J15062" s="2">
        <f t="shared" si="235"/>
        <v>519</v>
      </c>
    </row>
    <row r="15063" spans="1:10" x14ac:dyDescent="0.3">
      <c r="A15063">
        <v>9</v>
      </c>
      <c r="B15063" t="s">
        <v>29458</v>
      </c>
      <c r="C15063" t="s">
        <v>29459</v>
      </c>
      <c r="D15063" t="s">
        <v>11</v>
      </c>
      <c r="E15063">
        <v>4440799</v>
      </c>
      <c r="F15063">
        <v>10332</v>
      </c>
      <c r="G15063" t="s">
        <v>20445</v>
      </c>
      <c r="H15063" t="s">
        <v>13</v>
      </c>
      <c r="I15063" t="s">
        <v>5</v>
      </c>
      <c r="J15063" s="2" t="str">
        <f t="shared" si="235"/>
        <v>T999</v>
      </c>
    </row>
    <row r="15064" spans="1:10" x14ac:dyDescent="0.3">
      <c r="A15064">
        <v>14</v>
      </c>
      <c r="B15064" t="s">
        <v>29460</v>
      </c>
      <c r="C15064" t="s">
        <v>29461</v>
      </c>
      <c r="D15064" t="s">
        <v>37</v>
      </c>
      <c r="F15064">
        <v>400</v>
      </c>
      <c r="G15064" t="s">
        <v>2864</v>
      </c>
      <c r="H15064" t="s">
        <v>13</v>
      </c>
      <c r="I15064" t="s">
        <v>5</v>
      </c>
      <c r="J15064" s="2">
        <f t="shared" si="235"/>
        <v>1431</v>
      </c>
    </row>
    <row r="15065" spans="1:10" x14ac:dyDescent="0.3">
      <c r="A15065">
        <v>11</v>
      </c>
      <c r="B15065" t="s">
        <v>29462</v>
      </c>
      <c r="C15065" t="s">
        <v>29463</v>
      </c>
      <c r="D15065" t="s">
        <v>168</v>
      </c>
      <c r="E15065">
        <v>3320785</v>
      </c>
      <c r="F15065">
        <v>5277</v>
      </c>
      <c r="G15065" t="s">
        <v>23807</v>
      </c>
      <c r="H15065" t="s">
        <v>13</v>
      </c>
      <c r="I15065" t="s">
        <v>5</v>
      </c>
      <c r="J15065" s="2">
        <f t="shared" si="235"/>
        <v>1105</v>
      </c>
    </row>
    <row r="15066" spans="1:10" x14ac:dyDescent="0.3">
      <c r="A15066">
        <v>15</v>
      </c>
      <c r="B15066" t="s">
        <v>29464</v>
      </c>
      <c r="C15066" t="s">
        <v>29465</v>
      </c>
      <c r="D15066" t="s">
        <v>11</v>
      </c>
      <c r="E15066">
        <v>879825</v>
      </c>
      <c r="F15066">
        <v>551</v>
      </c>
      <c r="G15066" t="s">
        <v>298</v>
      </c>
      <c r="H15066" t="s">
        <v>13</v>
      </c>
      <c r="I15066" t="s">
        <v>5</v>
      </c>
      <c r="J15066" s="2">
        <f t="shared" si="235"/>
        <v>1501</v>
      </c>
    </row>
    <row r="15067" spans="1:10" x14ac:dyDescent="0.3">
      <c r="A15067">
        <v>6</v>
      </c>
      <c r="B15067" t="s">
        <v>29466</v>
      </c>
      <c r="C15067" t="s">
        <v>29467</v>
      </c>
      <c r="D15067" t="s">
        <v>11</v>
      </c>
      <c r="E15067">
        <v>856022</v>
      </c>
      <c r="F15067">
        <v>292</v>
      </c>
      <c r="G15067" t="s">
        <v>21955</v>
      </c>
      <c r="H15067" t="s">
        <v>13</v>
      </c>
      <c r="I15067" t="s">
        <v>5</v>
      </c>
      <c r="J15067" s="2">
        <f t="shared" si="235"/>
        <v>672</v>
      </c>
    </row>
    <row r="15068" spans="1:10" x14ac:dyDescent="0.3">
      <c r="A15068">
        <v>12</v>
      </c>
      <c r="B15068" t="s">
        <v>29468</v>
      </c>
      <c r="C15068" t="s">
        <v>29469</v>
      </c>
      <c r="D15068" t="s">
        <v>11</v>
      </c>
      <c r="E15068">
        <v>872197</v>
      </c>
      <c r="F15068">
        <v>322</v>
      </c>
      <c r="G15068" t="s">
        <v>5935</v>
      </c>
      <c r="H15068" t="s">
        <v>13</v>
      </c>
      <c r="I15068" t="s">
        <v>5</v>
      </c>
      <c r="J15068" s="2" t="str">
        <f t="shared" si="235"/>
        <v>1253A</v>
      </c>
    </row>
    <row r="15069" spans="1:10" x14ac:dyDescent="0.3">
      <c r="A15069">
        <v>1</v>
      </c>
      <c r="B15069" t="s">
        <v>29470</v>
      </c>
      <c r="C15069" t="s">
        <v>29471</v>
      </c>
      <c r="D15069" t="s">
        <v>11</v>
      </c>
      <c r="G15069" t="s">
        <v>3017</v>
      </c>
      <c r="I15069" t="s">
        <v>5</v>
      </c>
      <c r="J15069" s="2">
        <f t="shared" si="235"/>
        <v>133</v>
      </c>
    </row>
    <row r="15070" spans="1:10" x14ac:dyDescent="0.3">
      <c r="A15070">
        <v>10</v>
      </c>
      <c r="B15070" t="s">
        <v>29472</v>
      </c>
      <c r="C15070" t="s">
        <v>29472</v>
      </c>
      <c r="D15070" t="s">
        <v>51</v>
      </c>
      <c r="G15070" t="s">
        <v>23142</v>
      </c>
      <c r="H15070" t="s">
        <v>29396</v>
      </c>
      <c r="I15070" t="s">
        <v>5</v>
      </c>
      <c r="J15070" s="2">
        <f t="shared" si="235"/>
        <v>10</v>
      </c>
    </row>
    <row r="15071" spans="1:10" x14ac:dyDescent="0.3">
      <c r="A15071">
        <v>16</v>
      </c>
      <c r="B15071" t="s">
        <v>29473</v>
      </c>
      <c r="C15071" t="s">
        <v>29473</v>
      </c>
      <c r="D15071" t="s">
        <v>51</v>
      </c>
      <c r="G15071" t="s">
        <v>25473</v>
      </c>
      <c r="H15071" t="s">
        <v>29396</v>
      </c>
      <c r="I15071" t="s">
        <v>5</v>
      </c>
      <c r="J15071" s="2">
        <f t="shared" si="235"/>
        <v>1640</v>
      </c>
    </row>
    <row r="15072" spans="1:10" x14ac:dyDescent="0.3">
      <c r="B15072" t="s">
        <v>29474</v>
      </c>
      <c r="C15072" t="s">
        <v>29474</v>
      </c>
      <c r="D15072" t="s">
        <v>51</v>
      </c>
      <c r="H15072" t="s">
        <v>29396</v>
      </c>
      <c r="I15072" t="s">
        <v>5</v>
      </c>
      <c r="J15072" s="2" t="e">
        <f t="shared" si="235"/>
        <v>#N/A</v>
      </c>
    </row>
    <row r="15073" spans="1:10" x14ac:dyDescent="0.3">
      <c r="B15073" t="s">
        <v>29475</v>
      </c>
      <c r="C15073" t="s">
        <v>29475</v>
      </c>
      <c r="D15073" t="s">
        <v>51</v>
      </c>
      <c r="H15073" t="s">
        <v>29396</v>
      </c>
      <c r="I15073" t="s">
        <v>5</v>
      </c>
      <c r="J15073" s="2" t="e">
        <f t="shared" si="235"/>
        <v>#N/A</v>
      </c>
    </row>
    <row r="15074" spans="1:10" x14ac:dyDescent="0.3">
      <c r="A15074">
        <v>2</v>
      </c>
      <c r="B15074" t="s">
        <v>29476</v>
      </c>
      <c r="C15074" t="s">
        <v>29476</v>
      </c>
      <c r="D15074" t="s">
        <v>51</v>
      </c>
      <c r="G15074" t="s">
        <v>20770</v>
      </c>
      <c r="H15074" t="s">
        <v>29396</v>
      </c>
      <c r="I15074" t="s">
        <v>5</v>
      </c>
      <c r="J15074" s="2">
        <f t="shared" si="235"/>
        <v>2</v>
      </c>
    </row>
    <row r="15075" spans="1:10" x14ac:dyDescent="0.3">
      <c r="A15075">
        <v>3</v>
      </c>
      <c r="B15075" t="s">
        <v>29477</v>
      </c>
      <c r="C15075" t="s">
        <v>29477</v>
      </c>
      <c r="D15075" t="s">
        <v>51</v>
      </c>
      <c r="G15075" t="s">
        <v>20918</v>
      </c>
      <c r="H15075" t="s">
        <v>29396</v>
      </c>
      <c r="I15075" t="s">
        <v>5</v>
      </c>
      <c r="J15075" s="2">
        <f t="shared" si="235"/>
        <v>3</v>
      </c>
    </row>
    <row r="15076" spans="1:10" x14ac:dyDescent="0.3">
      <c r="A15076">
        <v>16</v>
      </c>
      <c r="B15076" t="s">
        <v>29478</v>
      </c>
      <c r="C15076" t="s">
        <v>29479</v>
      </c>
      <c r="D15076" t="s">
        <v>11</v>
      </c>
      <c r="E15076">
        <v>6137113</v>
      </c>
      <c r="F15076">
        <v>6566</v>
      </c>
      <c r="G15076" t="s">
        <v>25652</v>
      </c>
      <c r="H15076" t="s">
        <v>13</v>
      </c>
      <c r="I15076" t="s">
        <v>5</v>
      </c>
      <c r="J15076" s="2" t="str">
        <f t="shared" si="235"/>
        <v>T1699</v>
      </c>
    </row>
    <row r="15077" spans="1:10" x14ac:dyDescent="0.3">
      <c r="A15077">
        <v>10</v>
      </c>
      <c r="B15077" t="s">
        <v>29480</v>
      </c>
      <c r="C15077" t="s">
        <v>29481</v>
      </c>
      <c r="D15077" t="s">
        <v>51</v>
      </c>
      <c r="G15077" t="s">
        <v>2528</v>
      </c>
      <c r="H15077" t="s">
        <v>53</v>
      </c>
      <c r="I15077" t="s">
        <v>5</v>
      </c>
      <c r="J15077" s="2">
        <f t="shared" si="235"/>
        <v>1020</v>
      </c>
    </row>
    <row r="15078" spans="1:10" x14ac:dyDescent="0.3">
      <c r="A15078">
        <v>7</v>
      </c>
      <c r="B15078" t="s">
        <v>29482</v>
      </c>
      <c r="C15078" t="s">
        <v>29483</v>
      </c>
      <c r="D15078" t="s">
        <v>11</v>
      </c>
      <c r="E15078">
        <v>858781</v>
      </c>
      <c r="F15078">
        <v>325</v>
      </c>
      <c r="G15078" t="s">
        <v>7345</v>
      </c>
      <c r="H15078" t="s">
        <v>13</v>
      </c>
      <c r="I15078" t="s">
        <v>5</v>
      </c>
      <c r="J15078" s="2" t="str">
        <f t="shared" si="235"/>
        <v>735B</v>
      </c>
    </row>
    <row r="15079" spans="1:10" x14ac:dyDescent="0.3">
      <c r="A15079">
        <v>10</v>
      </c>
      <c r="B15079" t="s">
        <v>29484</v>
      </c>
      <c r="C15079" t="s">
        <v>29485</v>
      </c>
      <c r="D15079" t="s">
        <v>51</v>
      </c>
      <c r="G15079" t="s">
        <v>74</v>
      </c>
      <c r="H15079" t="s">
        <v>53</v>
      </c>
      <c r="I15079" t="s">
        <v>5</v>
      </c>
      <c r="J15079" s="2" t="str">
        <f t="shared" si="235"/>
        <v>100J</v>
      </c>
    </row>
    <row r="15080" spans="1:10" x14ac:dyDescent="0.3">
      <c r="A15080">
        <v>6</v>
      </c>
      <c r="B15080" t="s">
        <v>29486</v>
      </c>
      <c r="C15080" t="s">
        <v>29487</v>
      </c>
      <c r="D15080" t="s">
        <v>51</v>
      </c>
      <c r="G15080" t="s">
        <v>38</v>
      </c>
      <c r="H15080" t="s">
        <v>53</v>
      </c>
      <c r="I15080" t="s">
        <v>5</v>
      </c>
      <c r="J15080" s="2">
        <f t="shared" si="235"/>
        <v>610</v>
      </c>
    </row>
    <row r="15081" spans="1:10" x14ac:dyDescent="0.3">
      <c r="A15081">
        <v>11</v>
      </c>
      <c r="B15081" t="s">
        <v>29488</v>
      </c>
      <c r="C15081" t="s">
        <v>29489</v>
      </c>
      <c r="D15081" t="s">
        <v>11</v>
      </c>
      <c r="E15081">
        <v>6135450</v>
      </c>
      <c r="F15081">
        <v>7216</v>
      </c>
      <c r="G15081" t="s">
        <v>114</v>
      </c>
      <c r="H15081" t="s">
        <v>13</v>
      </c>
      <c r="I15081" t="s">
        <v>5</v>
      </c>
      <c r="J15081" s="2" t="str">
        <f t="shared" si="235"/>
        <v>T1199</v>
      </c>
    </row>
    <row r="15082" spans="1:10" x14ac:dyDescent="0.3">
      <c r="A15082">
        <v>16</v>
      </c>
      <c r="B15082" t="s">
        <v>29490</v>
      </c>
      <c r="C15082" t="s">
        <v>29491</v>
      </c>
      <c r="D15082" t="s">
        <v>160</v>
      </c>
      <c r="G15082" t="s">
        <v>25652</v>
      </c>
      <c r="H15082" t="s">
        <v>162</v>
      </c>
      <c r="I15082" t="s">
        <v>5</v>
      </c>
      <c r="J15082" s="2" t="str">
        <f t="shared" si="235"/>
        <v>T1699</v>
      </c>
    </row>
    <row r="15083" spans="1:10" x14ac:dyDescent="0.3">
      <c r="A15083">
        <v>14</v>
      </c>
      <c r="B15083" t="s">
        <v>29492</v>
      </c>
      <c r="C15083" t="s">
        <v>29493</v>
      </c>
      <c r="D15083" t="s">
        <v>11</v>
      </c>
      <c r="E15083">
        <v>6136439</v>
      </c>
      <c r="F15083">
        <v>7158</v>
      </c>
      <c r="G15083" t="s">
        <v>4779</v>
      </c>
      <c r="H15083" t="s">
        <v>13</v>
      </c>
      <c r="I15083" t="s">
        <v>5</v>
      </c>
      <c r="J15083" s="2" t="str">
        <f t="shared" si="235"/>
        <v>1436A</v>
      </c>
    </row>
    <row r="15084" spans="1:10" x14ac:dyDescent="0.3">
      <c r="A15084">
        <v>15</v>
      </c>
      <c r="B15084" t="s">
        <v>29494</v>
      </c>
      <c r="C15084" t="s">
        <v>29495</v>
      </c>
      <c r="D15084" t="s">
        <v>11</v>
      </c>
      <c r="E15084">
        <v>971497</v>
      </c>
      <c r="F15084">
        <v>689</v>
      </c>
      <c r="G15084" t="s">
        <v>45</v>
      </c>
      <c r="H15084" t="s">
        <v>13</v>
      </c>
      <c r="I15084" t="s">
        <v>5</v>
      </c>
      <c r="J15084" s="2" t="str">
        <f t="shared" si="235"/>
        <v>T1599</v>
      </c>
    </row>
    <row r="15085" spans="1:10" x14ac:dyDescent="0.3">
      <c r="A15085">
        <v>9</v>
      </c>
      <c r="B15085" t="s">
        <v>29496</v>
      </c>
      <c r="C15085" t="s">
        <v>29497</v>
      </c>
      <c r="D15085" t="s">
        <v>11</v>
      </c>
      <c r="E15085">
        <v>864537</v>
      </c>
      <c r="F15085">
        <v>4523</v>
      </c>
      <c r="G15085" t="s">
        <v>94</v>
      </c>
      <c r="H15085" t="s">
        <v>13</v>
      </c>
      <c r="I15085" t="s">
        <v>5</v>
      </c>
      <c r="J15085" s="2">
        <f t="shared" si="235"/>
        <v>916</v>
      </c>
    </row>
    <row r="15086" spans="1:10" x14ac:dyDescent="0.3">
      <c r="A15086">
        <v>9</v>
      </c>
      <c r="B15086" t="s">
        <v>29498</v>
      </c>
      <c r="C15086" t="s">
        <v>29499</v>
      </c>
      <c r="D15086" t="s">
        <v>2</v>
      </c>
      <c r="G15086" t="s">
        <v>23090</v>
      </c>
      <c r="H15086" t="s">
        <v>4</v>
      </c>
      <c r="I15086" t="s">
        <v>5</v>
      </c>
      <c r="J15086" s="2">
        <f t="shared" si="235"/>
        <v>924</v>
      </c>
    </row>
    <row r="15087" spans="1:10" x14ac:dyDescent="0.3">
      <c r="A15087">
        <v>4</v>
      </c>
      <c r="B15087" t="s">
        <v>29500</v>
      </c>
      <c r="C15087" t="s">
        <v>29501</v>
      </c>
      <c r="D15087" t="s">
        <v>11</v>
      </c>
      <c r="E15087">
        <v>6137491</v>
      </c>
      <c r="F15087">
        <v>10781</v>
      </c>
      <c r="G15087" t="s">
        <v>25884</v>
      </c>
      <c r="H15087" t="s">
        <v>13</v>
      </c>
      <c r="I15087" t="s">
        <v>5</v>
      </c>
      <c r="J15087" s="2" t="str">
        <f t="shared" si="235"/>
        <v>T499</v>
      </c>
    </row>
    <row r="15088" spans="1:10" x14ac:dyDescent="0.3">
      <c r="A15088">
        <v>10</v>
      </c>
      <c r="B15088" t="s">
        <v>29502</v>
      </c>
      <c r="C15088" t="s">
        <v>29503</v>
      </c>
      <c r="D15088" t="s">
        <v>11</v>
      </c>
      <c r="E15088">
        <v>867108</v>
      </c>
      <c r="F15088">
        <v>320</v>
      </c>
      <c r="G15088" t="s">
        <v>25561</v>
      </c>
      <c r="H15088" t="s">
        <v>13</v>
      </c>
      <c r="I15088" t="s">
        <v>5</v>
      </c>
      <c r="J15088" s="2" t="str">
        <f t="shared" si="235"/>
        <v>T1099</v>
      </c>
    </row>
    <row r="15089" spans="1:10" x14ac:dyDescent="0.3">
      <c r="A15089">
        <v>11</v>
      </c>
      <c r="B15089" t="s">
        <v>29504</v>
      </c>
      <c r="C15089" t="s">
        <v>29505</v>
      </c>
      <c r="D15089" t="s">
        <v>11</v>
      </c>
      <c r="E15089">
        <v>869639</v>
      </c>
      <c r="F15089">
        <v>311</v>
      </c>
      <c r="G15089" t="s">
        <v>6075</v>
      </c>
      <c r="H15089" t="s">
        <v>13</v>
      </c>
      <c r="I15089" t="s">
        <v>5</v>
      </c>
      <c r="J15089" s="2" t="str">
        <f t="shared" si="235"/>
        <v>1128A</v>
      </c>
    </row>
    <row r="15090" spans="1:10" x14ac:dyDescent="0.3">
      <c r="A15090">
        <v>12</v>
      </c>
      <c r="B15090" t="s">
        <v>29506</v>
      </c>
      <c r="C15090" t="s">
        <v>29507</v>
      </c>
      <c r="D15090" t="s">
        <v>51</v>
      </c>
      <c r="G15090" t="s">
        <v>9261</v>
      </c>
      <c r="H15090" t="s">
        <v>53</v>
      </c>
      <c r="I15090" t="s">
        <v>5</v>
      </c>
      <c r="J15090" s="2">
        <f t="shared" si="235"/>
        <v>1226</v>
      </c>
    </row>
    <row r="15091" spans="1:10" x14ac:dyDescent="0.3">
      <c r="A15091" t="s">
        <v>173</v>
      </c>
      <c r="B15091" t="s">
        <v>29508</v>
      </c>
      <c r="C15091" t="s">
        <v>29509</v>
      </c>
      <c r="D15091" t="s">
        <v>44</v>
      </c>
      <c r="G15091" t="s">
        <v>25722</v>
      </c>
      <c r="H15091" t="s">
        <v>13</v>
      </c>
      <c r="I15091" t="s">
        <v>5</v>
      </c>
      <c r="J15091" s="2" t="str">
        <f t="shared" si="235"/>
        <v>TB199</v>
      </c>
    </row>
    <row r="15092" spans="1:10" x14ac:dyDescent="0.3">
      <c r="A15092">
        <v>10</v>
      </c>
      <c r="B15092" t="s">
        <v>29510</v>
      </c>
      <c r="C15092" t="s">
        <v>29511</v>
      </c>
      <c r="D15092" t="s">
        <v>37</v>
      </c>
      <c r="G15092" t="s">
        <v>289</v>
      </c>
      <c r="H15092" t="s">
        <v>13</v>
      </c>
      <c r="I15092" t="s">
        <v>5</v>
      </c>
      <c r="J15092" s="2">
        <f t="shared" si="235"/>
        <v>1036</v>
      </c>
    </row>
    <row r="15093" spans="1:10" x14ac:dyDescent="0.3">
      <c r="A15093">
        <v>14</v>
      </c>
      <c r="B15093" t="s">
        <v>29512</v>
      </c>
      <c r="C15093" t="s">
        <v>29513</v>
      </c>
      <c r="D15093" t="s">
        <v>51</v>
      </c>
      <c r="G15093" t="s">
        <v>24869</v>
      </c>
      <c r="H15093" t="s">
        <v>53</v>
      </c>
      <c r="I15093" t="s">
        <v>5</v>
      </c>
      <c r="J15093" s="2" t="str">
        <f t="shared" si="235"/>
        <v>142A</v>
      </c>
    </row>
    <row r="15094" spans="1:10" x14ac:dyDescent="0.3">
      <c r="A15094">
        <v>15</v>
      </c>
      <c r="B15094" t="s">
        <v>29514</v>
      </c>
      <c r="C15094" t="s">
        <v>29515</v>
      </c>
      <c r="D15094" t="s">
        <v>11</v>
      </c>
      <c r="E15094">
        <v>879847</v>
      </c>
      <c r="F15094">
        <v>566</v>
      </c>
      <c r="G15094" t="s">
        <v>24914</v>
      </c>
      <c r="H15094" t="s">
        <v>13</v>
      </c>
      <c r="I15094" t="s">
        <v>5</v>
      </c>
      <c r="J15094" s="2" t="str">
        <f t="shared" si="235"/>
        <v>E1539</v>
      </c>
    </row>
    <row r="15095" spans="1:10" x14ac:dyDescent="0.3">
      <c r="A15095">
        <v>6</v>
      </c>
      <c r="B15095" t="s">
        <v>29516</v>
      </c>
      <c r="C15095" t="s">
        <v>29517</v>
      </c>
      <c r="D15095" t="s">
        <v>11</v>
      </c>
      <c r="E15095">
        <v>6141649</v>
      </c>
      <c r="F15095">
        <v>7098</v>
      </c>
      <c r="G15095" t="s">
        <v>79</v>
      </c>
      <c r="H15095" t="s">
        <v>13</v>
      </c>
      <c r="I15095" t="s">
        <v>5</v>
      </c>
      <c r="J15095" s="2" t="str">
        <f t="shared" si="235"/>
        <v>T699</v>
      </c>
    </row>
    <row r="15096" spans="1:10" x14ac:dyDescent="0.3">
      <c r="A15096">
        <v>15</v>
      </c>
      <c r="B15096" t="s">
        <v>29518</v>
      </c>
      <c r="C15096" t="s">
        <v>29519</v>
      </c>
      <c r="D15096" t="s">
        <v>11</v>
      </c>
      <c r="E15096">
        <v>6174462</v>
      </c>
      <c r="F15096">
        <v>7564</v>
      </c>
      <c r="G15096" t="s">
        <v>4407</v>
      </c>
      <c r="H15096" t="s">
        <v>13</v>
      </c>
      <c r="I15096" t="s">
        <v>5</v>
      </c>
      <c r="J15096" s="2" t="str">
        <f t="shared" si="235"/>
        <v>1541A</v>
      </c>
    </row>
    <row r="15097" spans="1:10" x14ac:dyDescent="0.3">
      <c r="A15097">
        <v>10</v>
      </c>
      <c r="B15097" t="s">
        <v>29520</v>
      </c>
      <c r="C15097" t="s">
        <v>29521</v>
      </c>
      <c r="D15097" t="s">
        <v>11</v>
      </c>
      <c r="E15097">
        <v>867119</v>
      </c>
      <c r="F15097">
        <v>330</v>
      </c>
      <c r="G15097" t="s">
        <v>25561</v>
      </c>
      <c r="H15097" t="s">
        <v>13</v>
      </c>
      <c r="I15097" t="s">
        <v>5</v>
      </c>
      <c r="J15097" s="2" t="str">
        <f t="shared" si="235"/>
        <v>T1099</v>
      </c>
    </row>
    <row r="15098" spans="1:10" x14ac:dyDescent="0.3">
      <c r="A15098">
        <v>9</v>
      </c>
      <c r="B15098" t="s">
        <v>29522</v>
      </c>
      <c r="C15098" t="s">
        <v>29523</v>
      </c>
      <c r="D15098" t="s">
        <v>11</v>
      </c>
      <c r="E15098">
        <v>4464243</v>
      </c>
      <c r="F15098">
        <v>10730</v>
      </c>
      <c r="G15098" t="s">
        <v>20445</v>
      </c>
      <c r="H15098" t="s">
        <v>13</v>
      </c>
      <c r="I15098" t="s">
        <v>5</v>
      </c>
      <c r="J15098" s="2" t="str">
        <f t="shared" si="235"/>
        <v>T999</v>
      </c>
    </row>
    <row r="15099" spans="1:10" x14ac:dyDescent="0.3">
      <c r="A15099">
        <v>12</v>
      </c>
      <c r="B15099" t="s">
        <v>29524</v>
      </c>
      <c r="C15099" t="s">
        <v>29525</v>
      </c>
      <c r="D15099" t="s">
        <v>11</v>
      </c>
      <c r="E15099">
        <v>872181</v>
      </c>
      <c r="F15099">
        <v>309</v>
      </c>
      <c r="G15099" t="s">
        <v>6033</v>
      </c>
      <c r="H15099" t="s">
        <v>13</v>
      </c>
      <c r="I15099" t="s">
        <v>5</v>
      </c>
      <c r="J15099" s="2" t="str">
        <f t="shared" si="235"/>
        <v>1248A</v>
      </c>
    </row>
    <row r="15100" spans="1:10" x14ac:dyDescent="0.3">
      <c r="A15100">
        <v>16</v>
      </c>
      <c r="B15100" t="s">
        <v>29526</v>
      </c>
      <c r="C15100" t="s">
        <v>29527</v>
      </c>
      <c r="D15100" t="s">
        <v>2</v>
      </c>
      <c r="G15100" t="s">
        <v>161</v>
      </c>
      <c r="H15100" t="s">
        <v>4</v>
      </c>
      <c r="I15100" t="s">
        <v>5</v>
      </c>
      <c r="J15100" s="2">
        <f t="shared" si="235"/>
        <v>1615</v>
      </c>
    </row>
    <row r="15101" spans="1:10" x14ac:dyDescent="0.3">
      <c r="A15101">
        <v>5</v>
      </c>
      <c r="B15101" t="s">
        <v>29528</v>
      </c>
      <c r="C15101" t="s">
        <v>29529</v>
      </c>
      <c r="D15101" t="s">
        <v>11</v>
      </c>
      <c r="E15101">
        <v>6139902</v>
      </c>
      <c r="F15101">
        <v>6943</v>
      </c>
      <c r="G15101" t="s">
        <v>88</v>
      </c>
      <c r="H15101" t="s">
        <v>13</v>
      </c>
      <c r="I15101" t="s">
        <v>5</v>
      </c>
      <c r="J15101" s="2" t="str">
        <f t="shared" si="235"/>
        <v>T599</v>
      </c>
    </row>
    <row r="15102" spans="1:10" x14ac:dyDescent="0.3">
      <c r="A15102">
        <v>8</v>
      </c>
      <c r="B15102" t="s">
        <v>29530</v>
      </c>
      <c r="C15102" t="s">
        <v>29531</v>
      </c>
      <c r="D15102" t="s">
        <v>11</v>
      </c>
      <c r="E15102">
        <v>1881675</v>
      </c>
      <c r="F15102">
        <v>3551</v>
      </c>
      <c r="G15102" t="s">
        <v>410</v>
      </c>
      <c r="H15102" t="s">
        <v>13</v>
      </c>
      <c r="I15102" t="s">
        <v>5</v>
      </c>
      <c r="J15102" s="2">
        <f t="shared" si="235"/>
        <v>814</v>
      </c>
    </row>
    <row r="15103" spans="1:10" x14ac:dyDescent="0.3">
      <c r="A15103">
        <v>1</v>
      </c>
      <c r="B15103" t="s">
        <v>29532</v>
      </c>
      <c r="C15103" t="s">
        <v>29533</v>
      </c>
      <c r="D15103" t="s">
        <v>37</v>
      </c>
      <c r="G15103" t="s">
        <v>20753</v>
      </c>
      <c r="H15103" t="s">
        <v>13</v>
      </c>
      <c r="I15103" t="s">
        <v>5</v>
      </c>
      <c r="J15103" s="2">
        <f t="shared" si="235"/>
        <v>116</v>
      </c>
    </row>
    <row r="15104" spans="1:10" x14ac:dyDescent="0.3">
      <c r="A15104">
        <v>13</v>
      </c>
      <c r="B15104" t="s">
        <v>29534</v>
      </c>
      <c r="C15104" t="s">
        <v>29535</v>
      </c>
      <c r="D15104" t="s">
        <v>11</v>
      </c>
      <c r="E15104">
        <v>874763</v>
      </c>
      <c r="F15104">
        <v>328</v>
      </c>
      <c r="G15104" t="s">
        <v>31</v>
      </c>
      <c r="H15104" t="s">
        <v>13</v>
      </c>
      <c r="I15104" t="s">
        <v>5</v>
      </c>
      <c r="J15104" s="2" t="str">
        <f t="shared" si="235"/>
        <v>T1399</v>
      </c>
    </row>
    <row r="15105" spans="1:10" x14ac:dyDescent="0.3">
      <c r="A15105">
        <v>5</v>
      </c>
      <c r="B15105" t="s">
        <v>29536</v>
      </c>
      <c r="C15105" t="s">
        <v>29537</v>
      </c>
      <c r="D15105" t="s">
        <v>51</v>
      </c>
      <c r="G15105" t="s">
        <v>21774</v>
      </c>
      <c r="H15105" t="s">
        <v>53</v>
      </c>
      <c r="I15105" t="s">
        <v>5</v>
      </c>
      <c r="J15105" s="2" t="str">
        <f t="shared" si="235"/>
        <v>50J</v>
      </c>
    </row>
    <row r="15106" spans="1:10" x14ac:dyDescent="0.3">
      <c r="A15106">
        <v>11</v>
      </c>
      <c r="B15106" t="s">
        <v>29538</v>
      </c>
      <c r="C15106" t="s">
        <v>29539</v>
      </c>
      <c r="D15106" t="s">
        <v>11</v>
      </c>
      <c r="E15106">
        <v>6137427</v>
      </c>
      <c r="F15106">
        <v>7224</v>
      </c>
      <c r="G15106" t="s">
        <v>114</v>
      </c>
      <c r="H15106" t="s">
        <v>13</v>
      </c>
      <c r="I15106" t="s">
        <v>5</v>
      </c>
      <c r="J15106" s="2" t="str">
        <f t="shared" si="235"/>
        <v>T1199</v>
      </c>
    </row>
    <row r="15107" spans="1:10" x14ac:dyDescent="0.3">
      <c r="A15107">
        <v>6</v>
      </c>
      <c r="B15107" t="s">
        <v>29540</v>
      </c>
      <c r="C15107" t="s">
        <v>29541</v>
      </c>
      <c r="D15107" t="s">
        <v>2</v>
      </c>
      <c r="G15107" t="s">
        <v>22133</v>
      </c>
      <c r="H15107" t="s">
        <v>4</v>
      </c>
      <c r="I15107" t="s">
        <v>5</v>
      </c>
      <c r="J15107" s="2">
        <f t="shared" ref="J15107:J15170" si="236">VLOOKUP(G15107,B:C,2,FALSE)</f>
        <v>622</v>
      </c>
    </row>
    <row r="15108" spans="1:10" x14ac:dyDescent="0.3">
      <c r="A15108" t="s">
        <v>173</v>
      </c>
      <c r="B15108" t="s">
        <v>29542</v>
      </c>
      <c r="C15108" t="s">
        <v>29543</v>
      </c>
      <c r="D15108" t="s">
        <v>44</v>
      </c>
      <c r="G15108" t="s">
        <v>25722</v>
      </c>
      <c r="H15108" t="s">
        <v>13</v>
      </c>
      <c r="I15108" t="s">
        <v>5</v>
      </c>
      <c r="J15108" s="2" t="str">
        <f t="shared" si="236"/>
        <v>TB199</v>
      </c>
    </row>
    <row r="15109" spans="1:10" x14ac:dyDescent="0.3">
      <c r="A15109">
        <v>4</v>
      </c>
      <c r="B15109" t="s">
        <v>29544</v>
      </c>
      <c r="C15109" t="s">
        <v>29545</v>
      </c>
      <c r="D15109" t="s">
        <v>11</v>
      </c>
      <c r="E15109">
        <v>755062</v>
      </c>
      <c r="F15109">
        <v>4212</v>
      </c>
      <c r="G15109" t="s">
        <v>8708</v>
      </c>
      <c r="H15109" t="s">
        <v>13</v>
      </c>
      <c r="I15109" t="s">
        <v>5</v>
      </c>
      <c r="J15109" s="2" t="str">
        <f t="shared" si="236"/>
        <v>446A</v>
      </c>
    </row>
    <row r="15110" spans="1:10" x14ac:dyDescent="0.3">
      <c r="A15110">
        <v>5</v>
      </c>
      <c r="B15110" t="s">
        <v>29546</v>
      </c>
      <c r="C15110" t="s">
        <v>29547</v>
      </c>
      <c r="D15110" t="s">
        <v>11</v>
      </c>
      <c r="E15110">
        <v>6146204</v>
      </c>
      <c r="F15110">
        <v>6969</v>
      </c>
      <c r="G15110" t="s">
        <v>21456</v>
      </c>
      <c r="H15110" t="s">
        <v>13</v>
      </c>
      <c r="I15110" t="s">
        <v>5</v>
      </c>
      <c r="J15110" s="2">
        <f t="shared" si="236"/>
        <v>5</v>
      </c>
    </row>
    <row r="15111" spans="1:10" x14ac:dyDescent="0.3">
      <c r="A15111">
        <v>16</v>
      </c>
      <c r="B15111" t="s">
        <v>29548</v>
      </c>
      <c r="C15111" t="s">
        <v>29549</v>
      </c>
      <c r="D15111" t="s">
        <v>11</v>
      </c>
      <c r="E15111">
        <v>6141692</v>
      </c>
      <c r="F15111">
        <v>6581</v>
      </c>
      <c r="G15111" t="s">
        <v>25652</v>
      </c>
      <c r="H15111" t="s">
        <v>13</v>
      </c>
      <c r="I15111" t="s">
        <v>5</v>
      </c>
      <c r="J15111" s="2" t="str">
        <f t="shared" si="236"/>
        <v>T1699</v>
      </c>
    </row>
    <row r="15112" spans="1:10" x14ac:dyDescent="0.3">
      <c r="A15112">
        <v>13</v>
      </c>
      <c r="B15112" t="s">
        <v>29550</v>
      </c>
      <c r="C15112" t="s">
        <v>29551</v>
      </c>
      <c r="D15112" t="s">
        <v>11</v>
      </c>
      <c r="E15112">
        <v>874729</v>
      </c>
      <c r="F15112">
        <v>299</v>
      </c>
      <c r="G15112" t="s">
        <v>233</v>
      </c>
      <c r="H15112" t="s">
        <v>13</v>
      </c>
      <c r="I15112" t="s">
        <v>5</v>
      </c>
      <c r="J15112" s="2">
        <f t="shared" si="236"/>
        <v>1312</v>
      </c>
    </row>
    <row r="15113" spans="1:10" x14ac:dyDescent="0.3">
      <c r="A15113">
        <v>4</v>
      </c>
      <c r="B15113" t="s">
        <v>29552</v>
      </c>
      <c r="C15113" t="s">
        <v>29553</v>
      </c>
      <c r="D15113" t="s">
        <v>11</v>
      </c>
      <c r="E15113">
        <v>6138755</v>
      </c>
      <c r="F15113">
        <v>10786</v>
      </c>
      <c r="G15113" t="s">
        <v>25884</v>
      </c>
      <c r="H15113" t="s">
        <v>13</v>
      </c>
      <c r="I15113" t="s">
        <v>5</v>
      </c>
      <c r="J15113" s="2" t="str">
        <f t="shared" si="236"/>
        <v>T499</v>
      </c>
    </row>
    <row r="15114" spans="1:10" x14ac:dyDescent="0.3">
      <c r="A15114">
        <v>9</v>
      </c>
      <c r="B15114" t="s">
        <v>29554</v>
      </c>
      <c r="C15114" t="s">
        <v>29555</v>
      </c>
      <c r="D15114" t="s">
        <v>11</v>
      </c>
      <c r="E15114">
        <v>864575</v>
      </c>
      <c r="F15114">
        <v>4554</v>
      </c>
      <c r="G15114" t="s">
        <v>20445</v>
      </c>
      <c r="H15114" t="s">
        <v>13</v>
      </c>
      <c r="I15114" t="s">
        <v>5</v>
      </c>
      <c r="J15114" s="2" t="str">
        <f t="shared" si="236"/>
        <v>T999</v>
      </c>
    </row>
    <row r="15115" spans="1:10" x14ac:dyDescent="0.3">
      <c r="A15115">
        <v>3</v>
      </c>
      <c r="B15115" t="s">
        <v>29556</v>
      </c>
      <c r="C15115" t="s">
        <v>29557</v>
      </c>
      <c r="D15115" t="s">
        <v>51</v>
      </c>
      <c r="G15115" t="s">
        <v>3173</v>
      </c>
      <c r="H15115" t="s">
        <v>53</v>
      </c>
      <c r="I15115" t="s">
        <v>5</v>
      </c>
      <c r="J15115" s="2">
        <f t="shared" si="236"/>
        <v>339</v>
      </c>
    </row>
    <row r="15116" spans="1:10" x14ac:dyDescent="0.3">
      <c r="A15116">
        <v>3</v>
      </c>
      <c r="B15116" t="s">
        <v>29558</v>
      </c>
      <c r="C15116" t="s">
        <v>29559</v>
      </c>
      <c r="D15116" t="s">
        <v>11</v>
      </c>
      <c r="E15116">
        <v>6141079</v>
      </c>
      <c r="F15116">
        <v>5339</v>
      </c>
      <c r="G15116" t="s">
        <v>20429</v>
      </c>
      <c r="H15116" t="s">
        <v>13</v>
      </c>
      <c r="I15116" t="s">
        <v>5</v>
      </c>
      <c r="J15116" s="2" t="str">
        <f t="shared" si="236"/>
        <v>T399</v>
      </c>
    </row>
    <row r="15117" spans="1:10" x14ac:dyDescent="0.3">
      <c r="A15117">
        <v>14</v>
      </c>
      <c r="B15117" t="s">
        <v>29560</v>
      </c>
      <c r="C15117" t="s">
        <v>29561</v>
      </c>
      <c r="D15117" t="s">
        <v>37</v>
      </c>
      <c r="F15117">
        <v>409</v>
      </c>
      <c r="G15117" t="s">
        <v>15331</v>
      </c>
      <c r="H15117" t="s">
        <v>13</v>
      </c>
      <c r="I15117" t="s">
        <v>5</v>
      </c>
      <c r="J15117" s="2">
        <f t="shared" si="236"/>
        <v>1420</v>
      </c>
    </row>
    <row r="15118" spans="1:10" x14ac:dyDescent="0.3">
      <c r="A15118">
        <v>3</v>
      </c>
      <c r="B15118" t="s">
        <v>29562</v>
      </c>
      <c r="C15118" t="s">
        <v>29563</v>
      </c>
      <c r="D15118" t="s">
        <v>51</v>
      </c>
      <c r="G15118" t="s">
        <v>21069</v>
      </c>
      <c r="H15118" t="s">
        <v>53</v>
      </c>
      <c r="I15118" t="s">
        <v>5</v>
      </c>
      <c r="J15118" s="2">
        <f t="shared" si="236"/>
        <v>320</v>
      </c>
    </row>
    <row r="15119" spans="1:10" x14ac:dyDescent="0.3">
      <c r="A15119">
        <v>1</v>
      </c>
      <c r="B15119" t="s">
        <v>29564</v>
      </c>
      <c r="C15119" t="s">
        <v>29565</v>
      </c>
      <c r="D15119" t="s">
        <v>37</v>
      </c>
      <c r="G15119" t="s">
        <v>13804</v>
      </c>
      <c r="H15119" t="s">
        <v>13</v>
      </c>
      <c r="I15119" t="s">
        <v>5</v>
      </c>
      <c r="J15119" s="2">
        <f t="shared" si="236"/>
        <v>136</v>
      </c>
    </row>
    <row r="15120" spans="1:10" x14ac:dyDescent="0.3">
      <c r="A15120">
        <v>12</v>
      </c>
      <c r="B15120" t="s">
        <v>29566</v>
      </c>
      <c r="C15120" t="s">
        <v>29567</v>
      </c>
      <c r="D15120" t="s">
        <v>11</v>
      </c>
      <c r="E15120">
        <v>6138097</v>
      </c>
      <c r="F15120">
        <v>7134</v>
      </c>
      <c r="G15120" t="s">
        <v>141</v>
      </c>
      <c r="H15120" t="s">
        <v>13</v>
      </c>
      <c r="I15120" t="s">
        <v>5</v>
      </c>
      <c r="J15120" s="2" t="str">
        <f t="shared" si="236"/>
        <v>T1299</v>
      </c>
    </row>
    <row r="15121" spans="1:10" x14ac:dyDescent="0.3">
      <c r="A15121">
        <v>15</v>
      </c>
      <c r="B15121" t="s">
        <v>29568</v>
      </c>
      <c r="C15121" t="s">
        <v>29569</v>
      </c>
      <c r="D15121" t="s">
        <v>11</v>
      </c>
      <c r="E15121">
        <v>879844</v>
      </c>
      <c r="F15121">
        <v>563</v>
      </c>
      <c r="G15121" t="s">
        <v>4587</v>
      </c>
      <c r="H15121" t="s">
        <v>13</v>
      </c>
      <c r="I15121" t="s">
        <v>5</v>
      </c>
      <c r="J15121" s="2" t="str">
        <f t="shared" si="236"/>
        <v>1559A</v>
      </c>
    </row>
    <row r="15122" spans="1:10" x14ac:dyDescent="0.3">
      <c r="A15122">
        <v>13</v>
      </c>
      <c r="B15122" t="s">
        <v>29570</v>
      </c>
      <c r="C15122" t="s">
        <v>29571</v>
      </c>
      <c r="D15122" t="s">
        <v>11</v>
      </c>
      <c r="E15122">
        <v>874730</v>
      </c>
      <c r="F15122">
        <v>300</v>
      </c>
      <c r="G15122" t="s">
        <v>15067</v>
      </c>
      <c r="H15122" t="s">
        <v>13</v>
      </c>
      <c r="I15122" t="s">
        <v>5</v>
      </c>
      <c r="J15122" s="2">
        <f t="shared" si="236"/>
        <v>1311</v>
      </c>
    </row>
    <row r="15123" spans="1:10" x14ac:dyDescent="0.3">
      <c r="A15123">
        <v>7</v>
      </c>
      <c r="B15123" t="s">
        <v>29572</v>
      </c>
      <c r="C15123" t="s">
        <v>29573</v>
      </c>
      <c r="D15123" t="s">
        <v>11</v>
      </c>
      <c r="E15123">
        <v>858782</v>
      </c>
      <c r="F15123">
        <v>326</v>
      </c>
      <c r="G15123" t="s">
        <v>25566</v>
      </c>
      <c r="H15123" t="s">
        <v>13</v>
      </c>
      <c r="I15123" t="s">
        <v>5</v>
      </c>
      <c r="J15123" s="2" t="str">
        <f t="shared" si="236"/>
        <v>T799</v>
      </c>
    </row>
    <row r="15124" spans="1:10" x14ac:dyDescent="0.3">
      <c r="A15124">
        <v>3</v>
      </c>
      <c r="B15124" t="s">
        <v>29574</v>
      </c>
      <c r="C15124" t="s">
        <v>29575</v>
      </c>
      <c r="D15124" t="s">
        <v>11</v>
      </c>
      <c r="E15124">
        <v>6146921</v>
      </c>
      <c r="F15124">
        <v>5362</v>
      </c>
      <c r="G15124" t="s">
        <v>20429</v>
      </c>
      <c r="H15124" t="s">
        <v>13</v>
      </c>
      <c r="I15124" t="s">
        <v>5</v>
      </c>
      <c r="J15124" s="2" t="str">
        <f t="shared" si="236"/>
        <v>T399</v>
      </c>
    </row>
    <row r="15125" spans="1:10" x14ac:dyDescent="0.3">
      <c r="A15125">
        <v>3</v>
      </c>
      <c r="B15125" t="s">
        <v>29576</v>
      </c>
      <c r="C15125" t="s">
        <v>29577</v>
      </c>
      <c r="D15125" t="s">
        <v>11</v>
      </c>
      <c r="E15125">
        <v>6141217</v>
      </c>
      <c r="F15125">
        <v>5341</v>
      </c>
      <c r="G15125" t="s">
        <v>20429</v>
      </c>
      <c r="H15125" t="s">
        <v>13</v>
      </c>
      <c r="I15125" t="s">
        <v>5</v>
      </c>
      <c r="J15125" s="2" t="str">
        <f t="shared" si="236"/>
        <v>T399</v>
      </c>
    </row>
    <row r="15126" spans="1:10" x14ac:dyDescent="0.3">
      <c r="A15126">
        <v>14</v>
      </c>
      <c r="B15126" t="s">
        <v>29578</v>
      </c>
      <c r="C15126" t="s">
        <v>29579</v>
      </c>
      <c r="D15126" t="s">
        <v>11</v>
      </c>
      <c r="E15126">
        <v>6135785</v>
      </c>
      <c r="F15126">
        <v>7153</v>
      </c>
      <c r="G15126" t="s">
        <v>15342</v>
      </c>
      <c r="H15126" t="s">
        <v>13</v>
      </c>
      <c r="I15126" t="s">
        <v>5</v>
      </c>
      <c r="J15126" s="2">
        <f t="shared" si="236"/>
        <v>1421</v>
      </c>
    </row>
    <row r="15127" spans="1:10" x14ac:dyDescent="0.3">
      <c r="A15127">
        <v>15</v>
      </c>
      <c r="B15127" t="s">
        <v>29580</v>
      </c>
      <c r="C15127" t="s">
        <v>29581</v>
      </c>
      <c r="D15127" t="s">
        <v>37</v>
      </c>
      <c r="F15127">
        <v>475</v>
      </c>
      <c r="G15127" t="s">
        <v>120</v>
      </c>
      <c r="H15127" t="s">
        <v>13</v>
      </c>
      <c r="I15127" t="s">
        <v>5</v>
      </c>
      <c r="J15127" s="2">
        <f t="shared" si="236"/>
        <v>1515</v>
      </c>
    </row>
    <row r="15128" spans="1:10" x14ac:dyDescent="0.3">
      <c r="A15128">
        <v>1</v>
      </c>
      <c r="B15128" t="s">
        <v>29582</v>
      </c>
      <c r="C15128" t="s">
        <v>29583</v>
      </c>
      <c r="D15128" t="s">
        <v>70</v>
      </c>
      <c r="G15128" t="s">
        <v>20764</v>
      </c>
      <c r="H15128" t="s">
        <v>4</v>
      </c>
      <c r="I15128" t="s">
        <v>5</v>
      </c>
      <c r="J15128" s="2">
        <f t="shared" si="236"/>
        <v>106</v>
      </c>
    </row>
    <row r="15129" spans="1:10" x14ac:dyDescent="0.3">
      <c r="A15129">
        <v>12</v>
      </c>
      <c r="B15129" t="s">
        <v>29584</v>
      </c>
      <c r="C15129" t="s">
        <v>29585</v>
      </c>
      <c r="D15129" t="s">
        <v>11</v>
      </c>
      <c r="E15129">
        <v>872187</v>
      </c>
      <c r="F15129">
        <v>314</v>
      </c>
      <c r="G15129" t="s">
        <v>5660</v>
      </c>
      <c r="H15129" t="s">
        <v>13</v>
      </c>
      <c r="I15129" t="s">
        <v>5</v>
      </c>
      <c r="J15129" s="2" t="str">
        <f t="shared" si="236"/>
        <v>1229A</v>
      </c>
    </row>
    <row r="15130" spans="1:10" x14ac:dyDescent="0.3">
      <c r="A15130">
        <v>13</v>
      </c>
      <c r="B15130" t="s">
        <v>29586</v>
      </c>
      <c r="C15130" t="s">
        <v>29587</v>
      </c>
      <c r="D15130" t="s">
        <v>11</v>
      </c>
      <c r="E15130">
        <v>1236877</v>
      </c>
      <c r="F15130">
        <v>735</v>
      </c>
      <c r="G15130" t="s">
        <v>31</v>
      </c>
      <c r="H15130" t="s">
        <v>13</v>
      </c>
      <c r="I15130" t="s">
        <v>5</v>
      </c>
      <c r="J15130" s="2" t="str">
        <f t="shared" si="236"/>
        <v>T1399</v>
      </c>
    </row>
    <row r="15131" spans="1:10" x14ac:dyDescent="0.3">
      <c r="A15131">
        <v>8</v>
      </c>
      <c r="B15131" t="s">
        <v>29588</v>
      </c>
      <c r="C15131" t="s">
        <v>29589</v>
      </c>
      <c r="D15131" t="s">
        <v>37</v>
      </c>
      <c r="F15131">
        <v>333</v>
      </c>
      <c r="G15131" t="s">
        <v>14546</v>
      </c>
      <c r="H15131" t="s">
        <v>13</v>
      </c>
      <c r="I15131" t="s">
        <v>5</v>
      </c>
      <c r="J15131" s="2">
        <f t="shared" si="236"/>
        <v>817</v>
      </c>
    </row>
    <row r="15132" spans="1:10" x14ac:dyDescent="0.3">
      <c r="A15132">
        <v>12</v>
      </c>
      <c r="B15132" t="s">
        <v>29590</v>
      </c>
      <c r="C15132" t="s">
        <v>29591</v>
      </c>
      <c r="D15132" t="s">
        <v>11</v>
      </c>
      <c r="E15132">
        <v>6137719</v>
      </c>
      <c r="F15132">
        <v>7131</v>
      </c>
      <c r="G15132" t="s">
        <v>141</v>
      </c>
      <c r="H15132" t="s">
        <v>13</v>
      </c>
      <c r="I15132" t="s">
        <v>5</v>
      </c>
      <c r="J15132" s="2" t="str">
        <f t="shared" si="236"/>
        <v>T1299</v>
      </c>
    </row>
    <row r="15133" spans="1:10" x14ac:dyDescent="0.3">
      <c r="A15133" t="s">
        <v>103</v>
      </c>
      <c r="B15133" t="s">
        <v>29592</v>
      </c>
      <c r="C15133" t="s">
        <v>29593</v>
      </c>
      <c r="D15133" t="s">
        <v>106</v>
      </c>
      <c r="G15133" t="s">
        <v>107</v>
      </c>
      <c r="H15133" t="s">
        <v>108</v>
      </c>
      <c r="I15133" t="s">
        <v>5</v>
      </c>
      <c r="J15133" s="2" t="str">
        <f t="shared" si="236"/>
        <v>TB299</v>
      </c>
    </row>
    <row r="15134" spans="1:10" x14ac:dyDescent="0.3">
      <c r="A15134">
        <v>15</v>
      </c>
      <c r="B15134" t="s">
        <v>29594</v>
      </c>
      <c r="C15134" t="s">
        <v>29595</v>
      </c>
      <c r="D15134" t="s">
        <v>51</v>
      </c>
      <c r="G15134" t="s">
        <v>25282</v>
      </c>
      <c r="H15134" t="s">
        <v>53</v>
      </c>
      <c r="I15134" t="s">
        <v>5</v>
      </c>
      <c r="J15134" s="2" t="str">
        <f t="shared" si="236"/>
        <v>152B</v>
      </c>
    </row>
    <row r="15135" spans="1:10" x14ac:dyDescent="0.3">
      <c r="A15135">
        <v>8</v>
      </c>
      <c r="B15135" t="s">
        <v>29596</v>
      </c>
      <c r="C15135" t="s">
        <v>29597</v>
      </c>
      <c r="D15135" t="s">
        <v>11</v>
      </c>
      <c r="E15135">
        <v>6142158</v>
      </c>
      <c r="F15135">
        <v>7030</v>
      </c>
      <c r="G15135" t="s">
        <v>22851</v>
      </c>
      <c r="H15135" t="s">
        <v>13</v>
      </c>
      <c r="I15135" t="s">
        <v>5</v>
      </c>
      <c r="J15135" s="2">
        <f t="shared" si="236"/>
        <v>840</v>
      </c>
    </row>
    <row r="15136" spans="1:10" x14ac:dyDescent="0.3">
      <c r="A15136">
        <v>4</v>
      </c>
      <c r="B15136" t="s">
        <v>29598</v>
      </c>
      <c r="C15136" t="s">
        <v>29599</v>
      </c>
      <c r="D15136" t="s">
        <v>11</v>
      </c>
      <c r="E15136">
        <v>755099</v>
      </c>
      <c r="F15136">
        <v>4217</v>
      </c>
      <c r="G15136" t="s">
        <v>25884</v>
      </c>
      <c r="H15136" t="s">
        <v>13</v>
      </c>
      <c r="I15136" t="s">
        <v>5</v>
      </c>
      <c r="J15136" s="2" t="str">
        <f t="shared" si="236"/>
        <v>T499</v>
      </c>
    </row>
    <row r="15137" spans="1:10" x14ac:dyDescent="0.3">
      <c r="A15137">
        <v>6</v>
      </c>
      <c r="B15137" t="s">
        <v>29600</v>
      </c>
      <c r="C15137" t="s">
        <v>29601</v>
      </c>
      <c r="D15137" t="s">
        <v>37</v>
      </c>
      <c r="F15137">
        <v>381</v>
      </c>
      <c r="G15137" t="s">
        <v>2725</v>
      </c>
      <c r="H15137" t="s">
        <v>13</v>
      </c>
      <c r="I15137" t="s">
        <v>5</v>
      </c>
      <c r="J15137" s="2">
        <f t="shared" si="236"/>
        <v>633</v>
      </c>
    </row>
    <row r="15138" spans="1:10" x14ac:dyDescent="0.3">
      <c r="A15138">
        <v>14</v>
      </c>
      <c r="B15138" t="s">
        <v>29602</v>
      </c>
      <c r="C15138" t="s">
        <v>29603</v>
      </c>
      <c r="D15138" t="s">
        <v>11</v>
      </c>
      <c r="E15138">
        <v>877305</v>
      </c>
      <c r="F15138">
        <v>325</v>
      </c>
      <c r="G15138" t="s">
        <v>4854</v>
      </c>
      <c r="H15138" t="s">
        <v>13</v>
      </c>
      <c r="I15138" t="s">
        <v>5</v>
      </c>
      <c r="J15138" s="2" t="str">
        <f t="shared" si="236"/>
        <v>1440A</v>
      </c>
    </row>
    <row r="15139" spans="1:10" x14ac:dyDescent="0.3">
      <c r="A15139">
        <v>11</v>
      </c>
      <c r="B15139" t="s">
        <v>29604</v>
      </c>
      <c r="C15139" t="s">
        <v>29605</v>
      </c>
      <c r="D15139" t="s">
        <v>37</v>
      </c>
      <c r="F15139">
        <v>393</v>
      </c>
      <c r="G15139" t="s">
        <v>14778</v>
      </c>
      <c r="H15139" t="s">
        <v>13</v>
      </c>
      <c r="I15139" t="s">
        <v>5</v>
      </c>
      <c r="J15139" s="2">
        <f t="shared" si="236"/>
        <v>1116</v>
      </c>
    </row>
    <row r="15140" spans="1:10" x14ac:dyDescent="0.3">
      <c r="A15140">
        <v>8</v>
      </c>
      <c r="B15140" t="s">
        <v>29606</v>
      </c>
      <c r="C15140" t="s">
        <v>29607</v>
      </c>
      <c r="D15140" t="s">
        <v>11</v>
      </c>
      <c r="E15140">
        <v>861492</v>
      </c>
      <c r="F15140">
        <v>423</v>
      </c>
      <c r="G15140" t="s">
        <v>126</v>
      </c>
      <c r="H15140" t="s">
        <v>13</v>
      </c>
      <c r="I15140" t="s">
        <v>5</v>
      </c>
      <c r="J15140" s="2" t="str">
        <f t="shared" si="236"/>
        <v>T899</v>
      </c>
    </row>
    <row r="15141" spans="1:10" x14ac:dyDescent="0.3">
      <c r="A15141">
        <v>4</v>
      </c>
      <c r="B15141" t="s">
        <v>29608</v>
      </c>
      <c r="C15141" t="s">
        <v>29609</v>
      </c>
      <c r="D15141" t="s">
        <v>37</v>
      </c>
      <c r="F15141">
        <v>362</v>
      </c>
      <c r="G15141" t="s">
        <v>13960</v>
      </c>
      <c r="H15141" t="s">
        <v>13</v>
      </c>
      <c r="I15141" t="s">
        <v>5</v>
      </c>
      <c r="J15141" s="2">
        <f t="shared" si="236"/>
        <v>413</v>
      </c>
    </row>
    <row r="15142" spans="1:10" x14ac:dyDescent="0.3">
      <c r="A15142">
        <v>13</v>
      </c>
      <c r="B15142" t="s">
        <v>29610</v>
      </c>
      <c r="C15142" t="s">
        <v>29611</v>
      </c>
      <c r="D15142" t="s">
        <v>11</v>
      </c>
      <c r="E15142">
        <v>874746</v>
      </c>
      <c r="F15142">
        <v>312</v>
      </c>
      <c r="G15142" t="s">
        <v>5468</v>
      </c>
      <c r="H15142" t="s">
        <v>13</v>
      </c>
      <c r="I15142" t="s">
        <v>5</v>
      </c>
      <c r="J15142" s="2" t="str">
        <f t="shared" si="236"/>
        <v>1351A</v>
      </c>
    </row>
    <row r="15143" spans="1:10" x14ac:dyDescent="0.3">
      <c r="A15143">
        <v>16</v>
      </c>
      <c r="B15143" t="s">
        <v>29612</v>
      </c>
      <c r="C15143" t="s">
        <v>29613</v>
      </c>
      <c r="D15143" t="s">
        <v>44</v>
      </c>
      <c r="G15143" t="s">
        <v>25473</v>
      </c>
      <c r="H15143" t="s">
        <v>13</v>
      </c>
      <c r="I15143" t="s">
        <v>5</v>
      </c>
      <c r="J15143" s="2">
        <f t="shared" si="236"/>
        <v>1640</v>
      </c>
    </row>
    <row r="15144" spans="1:10" x14ac:dyDescent="0.3">
      <c r="A15144" t="s">
        <v>173</v>
      </c>
      <c r="B15144" t="s">
        <v>29614</v>
      </c>
      <c r="C15144" t="s">
        <v>29615</v>
      </c>
      <c r="D15144" t="s">
        <v>26089</v>
      </c>
      <c r="E15144">
        <v>3791066</v>
      </c>
      <c r="G15144" t="s">
        <v>25840</v>
      </c>
      <c r="H15144" t="s">
        <v>25572</v>
      </c>
      <c r="I15144" t="s">
        <v>5</v>
      </c>
      <c r="J15144" s="2" t="str">
        <f t="shared" si="236"/>
        <v>DB133</v>
      </c>
    </row>
    <row r="15145" spans="1:10" x14ac:dyDescent="0.3">
      <c r="A15145">
        <v>7</v>
      </c>
      <c r="B15145" t="s">
        <v>29616</v>
      </c>
      <c r="C15145" t="s">
        <v>29617</v>
      </c>
      <c r="D15145" t="s">
        <v>11</v>
      </c>
      <c r="E15145">
        <v>858778</v>
      </c>
      <c r="F15145">
        <v>322</v>
      </c>
      <c r="G15145" t="s">
        <v>25566</v>
      </c>
      <c r="H15145" t="s">
        <v>13</v>
      </c>
      <c r="I15145" t="s">
        <v>5</v>
      </c>
      <c r="J15145" s="2" t="str">
        <f t="shared" si="236"/>
        <v>T799</v>
      </c>
    </row>
    <row r="15146" spans="1:10" x14ac:dyDescent="0.3">
      <c r="A15146">
        <v>11</v>
      </c>
      <c r="B15146" t="s">
        <v>29618</v>
      </c>
      <c r="C15146" t="s">
        <v>29619</v>
      </c>
      <c r="D15146" t="s">
        <v>11</v>
      </c>
      <c r="E15146">
        <v>869627</v>
      </c>
      <c r="F15146">
        <v>300</v>
      </c>
      <c r="G15146" t="s">
        <v>6063</v>
      </c>
      <c r="H15146" t="s">
        <v>13</v>
      </c>
      <c r="I15146" t="s">
        <v>5</v>
      </c>
      <c r="J15146" s="2" t="str">
        <f t="shared" si="236"/>
        <v>1127A</v>
      </c>
    </row>
    <row r="15147" spans="1:10" x14ac:dyDescent="0.3">
      <c r="A15147">
        <v>11</v>
      </c>
      <c r="B15147" t="s">
        <v>29620</v>
      </c>
      <c r="C15147" t="s">
        <v>29621</v>
      </c>
      <c r="D15147" t="s">
        <v>51</v>
      </c>
      <c r="G15147" t="s">
        <v>23808</v>
      </c>
      <c r="H15147" t="s">
        <v>53</v>
      </c>
      <c r="I15147" t="s">
        <v>5</v>
      </c>
      <c r="J15147" s="2">
        <f t="shared" si="236"/>
        <v>1101</v>
      </c>
    </row>
    <row r="15148" spans="1:10" x14ac:dyDescent="0.3">
      <c r="A15148">
        <v>14</v>
      </c>
      <c r="B15148" t="s">
        <v>29622</v>
      </c>
      <c r="C15148" t="s">
        <v>29623</v>
      </c>
      <c r="D15148" t="s">
        <v>44</v>
      </c>
      <c r="E15148">
        <v>4323064</v>
      </c>
      <c r="F15148">
        <v>6291</v>
      </c>
      <c r="G15148" t="s">
        <v>24685</v>
      </c>
      <c r="H15148" t="s">
        <v>13</v>
      </c>
      <c r="I15148" t="s">
        <v>5</v>
      </c>
      <c r="J15148" s="2">
        <f t="shared" si="236"/>
        <v>1483</v>
      </c>
    </row>
    <row r="15149" spans="1:10" x14ac:dyDescent="0.3">
      <c r="A15149">
        <v>7</v>
      </c>
      <c r="B15149" t="s">
        <v>29624</v>
      </c>
      <c r="C15149" t="s">
        <v>29625</v>
      </c>
      <c r="D15149" t="s">
        <v>51</v>
      </c>
      <c r="G15149" t="s">
        <v>9839</v>
      </c>
      <c r="H15149" t="s">
        <v>53</v>
      </c>
      <c r="I15149" t="s">
        <v>5</v>
      </c>
      <c r="J15149" s="2">
        <f t="shared" si="236"/>
        <v>762</v>
      </c>
    </row>
    <row r="15150" spans="1:10" x14ac:dyDescent="0.3">
      <c r="A15150">
        <v>4</v>
      </c>
      <c r="B15150" t="s">
        <v>29626</v>
      </c>
      <c r="C15150" t="s">
        <v>29627</v>
      </c>
      <c r="D15150" t="s">
        <v>11</v>
      </c>
      <c r="E15150">
        <v>4505602</v>
      </c>
      <c r="F15150">
        <v>10297</v>
      </c>
      <c r="G15150" t="s">
        <v>25884</v>
      </c>
      <c r="H15150" t="s">
        <v>13</v>
      </c>
      <c r="I15150" t="s">
        <v>5</v>
      </c>
      <c r="J15150" s="2" t="str">
        <f t="shared" si="236"/>
        <v>T499</v>
      </c>
    </row>
    <row r="15151" spans="1:10" x14ac:dyDescent="0.3">
      <c r="A15151">
        <v>4</v>
      </c>
      <c r="B15151" t="s">
        <v>29628</v>
      </c>
      <c r="C15151" t="s">
        <v>29629</v>
      </c>
      <c r="D15151" t="s">
        <v>11</v>
      </c>
      <c r="E15151">
        <v>755678</v>
      </c>
      <c r="F15151">
        <v>4226</v>
      </c>
      <c r="G15151" t="s">
        <v>21404</v>
      </c>
      <c r="H15151" t="s">
        <v>13</v>
      </c>
      <c r="I15151" t="s">
        <v>5</v>
      </c>
      <c r="J15151" s="2">
        <f t="shared" si="236"/>
        <v>426</v>
      </c>
    </row>
    <row r="15152" spans="1:10" x14ac:dyDescent="0.3">
      <c r="A15152">
        <v>12</v>
      </c>
      <c r="B15152" t="s">
        <v>29630</v>
      </c>
      <c r="C15152" t="s">
        <v>29631</v>
      </c>
      <c r="D15152" t="s">
        <v>11</v>
      </c>
      <c r="E15152">
        <v>6135928</v>
      </c>
      <c r="F15152">
        <v>7124</v>
      </c>
      <c r="G15152" t="s">
        <v>141</v>
      </c>
      <c r="H15152" t="s">
        <v>13</v>
      </c>
      <c r="I15152" t="s">
        <v>5</v>
      </c>
      <c r="J15152" s="2" t="str">
        <f t="shared" si="236"/>
        <v>T1299</v>
      </c>
    </row>
    <row r="15153" spans="1:10" x14ac:dyDescent="0.3">
      <c r="A15153">
        <v>7</v>
      </c>
      <c r="B15153" t="s">
        <v>29632</v>
      </c>
      <c r="C15153" t="s">
        <v>29633</v>
      </c>
      <c r="D15153" t="s">
        <v>11</v>
      </c>
      <c r="E15153">
        <v>6138654</v>
      </c>
      <c r="F15153">
        <v>7033</v>
      </c>
      <c r="G15153" t="s">
        <v>14344</v>
      </c>
      <c r="H15153" t="s">
        <v>13</v>
      </c>
      <c r="I15153" t="s">
        <v>5</v>
      </c>
      <c r="J15153" s="2">
        <f t="shared" si="236"/>
        <v>709</v>
      </c>
    </row>
    <row r="15154" spans="1:10" x14ac:dyDescent="0.3">
      <c r="A15154">
        <v>16</v>
      </c>
      <c r="B15154" t="s">
        <v>29634</v>
      </c>
      <c r="C15154" t="s">
        <v>29635</v>
      </c>
      <c r="D15154" t="s">
        <v>11</v>
      </c>
      <c r="E15154">
        <v>1426021</v>
      </c>
      <c r="F15154">
        <v>2469</v>
      </c>
      <c r="G15154" t="s">
        <v>25524</v>
      </c>
      <c r="H15154" t="s">
        <v>13</v>
      </c>
      <c r="I15154" t="s">
        <v>5</v>
      </c>
      <c r="J15154" s="2">
        <f t="shared" si="236"/>
        <v>1617</v>
      </c>
    </row>
    <row r="15155" spans="1:10" x14ac:dyDescent="0.3">
      <c r="A15155">
        <v>8</v>
      </c>
      <c r="B15155" t="s">
        <v>29636</v>
      </c>
      <c r="C15155" t="s">
        <v>29637</v>
      </c>
      <c r="D15155" t="s">
        <v>11</v>
      </c>
      <c r="E15155">
        <v>6135721</v>
      </c>
      <c r="F15155">
        <v>7010</v>
      </c>
      <c r="G15155" t="s">
        <v>14563</v>
      </c>
      <c r="H15155" t="s">
        <v>13</v>
      </c>
      <c r="I15155" t="s">
        <v>5</v>
      </c>
      <c r="J15155" s="2">
        <f t="shared" si="236"/>
        <v>818</v>
      </c>
    </row>
    <row r="15156" spans="1:10" x14ac:dyDescent="0.3">
      <c r="A15156">
        <v>9</v>
      </c>
      <c r="B15156" t="s">
        <v>29638</v>
      </c>
      <c r="C15156" t="s">
        <v>29639</v>
      </c>
      <c r="D15156" t="s">
        <v>11</v>
      </c>
      <c r="E15156">
        <v>864549</v>
      </c>
      <c r="F15156">
        <v>4529</v>
      </c>
      <c r="G15156" t="s">
        <v>94</v>
      </c>
      <c r="H15156" t="s">
        <v>13</v>
      </c>
      <c r="I15156" t="s">
        <v>5</v>
      </c>
      <c r="J15156" s="2">
        <f t="shared" si="236"/>
        <v>916</v>
      </c>
    </row>
    <row r="15157" spans="1:10" x14ac:dyDescent="0.3">
      <c r="A15157">
        <v>10</v>
      </c>
      <c r="B15157" t="s">
        <v>29640</v>
      </c>
      <c r="C15157" t="s">
        <v>29641</v>
      </c>
      <c r="D15157" t="s">
        <v>37</v>
      </c>
      <c r="G15157" t="s">
        <v>23436</v>
      </c>
      <c r="H15157" t="s">
        <v>13</v>
      </c>
      <c r="I15157" t="s">
        <v>5</v>
      </c>
      <c r="J15157" s="2">
        <f t="shared" si="236"/>
        <v>1008</v>
      </c>
    </row>
    <row r="15158" spans="1:10" x14ac:dyDescent="0.3">
      <c r="A15158">
        <v>5</v>
      </c>
      <c r="B15158" t="s">
        <v>29642</v>
      </c>
      <c r="C15158" t="s">
        <v>29643</v>
      </c>
      <c r="D15158" t="s">
        <v>106</v>
      </c>
      <c r="G15158" t="s">
        <v>3252</v>
      </c>
      <c r="H15158" t="s">
        <v>108</v>
      </c>
      <c r="I15158" t="s">
        <v>5</v>
      </c>
      <c r="J15158" s="2">
        <f t="shared" si="236"/>
        <v>519</v>
      </c>
    </row>
    <row r="15159" spans="1:10" x14ac:dyDescent="0.3">
      <c r="A15159" t="s">
        <v>173</v>
      </c>
      <c r="B15159" t="s">
        <v>29644</v>
      </c>
      <c r="C15159" t="s">
        <v>29645</v>
      </c>
      <c r="D15159" t="s">
        <v>25839</v>
      </c>
      <c r="E15159">
        <v>3243457</v>
      </c>
      <c r="G15159" t="s">
        <v>25840</v>
      </c>
      <c r="H15159" t="s">
        <v>25572</v>
      </c>
      <c r="I15159" t="s">
        <v>5</v>
      </c>
      <c r="J15159" s="2" t="str">
        <f t="shared" si="236"/>
        <v>DB133</v>
      </c>
    </row>
    <row r="15160" spans="1:10" x14ac:dyDescent="0.3">
      <c r="A15160">
        <v>14</v>
      </c>
      <c r="B15160" t="s">
        <v>29646</v>
      </c>
      <c r="C15160" t="s">
        <v>29647</v>
      </c>
      <c r="D15160" t="s">
        <v>37</v>
      </c>
      <c r="G15160" t="s">
        <v>3455</v>
      </c>
      <c r="H15160" t="s">
        <v>13</v>
      </c>
      <c r="I15160" t="s">
        <v>5</v>
      </c>
      <c r="J15160" s="2" t="str">
        <f t="shared" si="236"/>
        <v>1432B</v>
      </c>
    </row>
    <row r="15161" spans="1:10" x14ac:dyDescent="0.3">
      <c r="A15161">
        <v>9</v>
      </c>
      <c r="B15161" t="s">
        <v>29648</v>
      </c>
      <c r="C15161" t="s">
        <v>29649</v>
      </c>
      <c r="D15161" t="s">
        <v>11</v>
      </c>
      <c r="E15161">
        <v>6141268</v>
      </c>
      <c r="F15161">
        <v>11260</v>
      </c>
      <c r="G15161" t="s">
        <v>535</v>
      </c>
      <c r="H15161" t="s">
        <v>13</v>
      </c>
      <c r="I15161" t="s">
        <v>5</v>
      </c>
      <c r="J15161" s="2">
        <f t="shared" si="236"/>
        <v>925</v>
      </c>
    </row>
    <row r="15162" spans="1:10" x14ac:dyDescent="0.3">
      <c r="A15162">
        <v>5</v>
      </c>
      <c r="B15162" t="s">
        <v>29650</v>
      </c>
      <c r="C15162" t="s">
        <v>29651</v>
      </c>
      <c r="D15162" t="s">
        <v>11</v>
      </c>
      <c r="E15162">
        <v>4499795</v>
      </c>
      <c r="F15162">
        <v>6462</v>
      </c>
      <c r="G15162" t="s">
        <v>1871</v>
      </c>
      <c r="H15162" t="s">
        <v>13</v>
      </c>
      <c r="I15162" t="s">
        <v>5</v>
      </c>
      <c r="J15162" s="2">
        <f t="shared" si="236"/>
        <v>511</v>
      </c>
    </row>
    <row r="15163" spans="1:10" x14ac:dyDescent="0.3">
      <c r="A15163">
        <v>6</v>
      </c>
      <c r="B15163" t="s">
        <v>29652</v>
      </c>
      <c r="C15163" t="s">
        <v>29653</v>
      </c>
      <c r="D15163" t="s">
        <v>11</v>
      </c>
      <c r="E15163">
        <v>948453</v>
      </c>
      <c r="F15163">
        <v>404</v>
      </c>
      <c r="G15163" t="s">
        <v>79</v>
      </c>
      <c r="H15163" t="s">
        <v>13</v>
      </c>
      <c r="I15163" t="s">
        <v>5</v>
      </c>
      <c r="J15163" s="2" t="str">
        <f t="shared" si="236"/>
        <v>T699</v>
      </c>
    </row>
    <row r="15164" spans="1:10" x14ac:dyDescent="0.3">
      <c r="A15164">
        <v>1</v>
      </c>
      <c r="B15164" t="s">
        <v>29654</v>
      </c>
      <c r="C15164" t="s">
        <v>29655</v>
      </c>
      <c r="D15164" t="s">
        <v>2</v>
      </c>
      <c r="G15164" t="s">
        <v>20766</v>
      </c>
      <c r="H15164" t="s">
        <v>4</v>
      </c>
      <c r="I15164" t="s">
        <v>5</v>
      </c>
      <c r="J15164" s="2">
        <f t="shared" si="236"/>
        <v>102</v>
      </c>
    </row>
    <row r="15165" spans="1:10" x14ac:dyDescent="0.3">
      <c r="A15165">
        <v>6</v>
      </c>
      <c r="B15165" t="s">
        <v>29656</v>
      </c>
      <c r="C15165" t="s">
        <v>29657</v>
      </c>
      <c r="D15165" t="s">
        <v>37</v>
      </c>
      <c r="F15165">
        <v>433</v>
      </c>
      <c r="G15165" t="s">
        <v>14148</v>
      </c>
      <c r="H15165" t="s">
        <v>13</v>
      </c>
      <c r="I15165" t="s">
        <v>5</v>
      </c>
      <c r="J15165" s="2">
        <f t="shared" si="236"/>
        <v>606</v>
      </c>
    </row>
    <row r="15166" spans="1:10" x14ac:dyDescent="0.3">
      <c r="A15166" t="s">
        <v>132</v>
      </c>
      <c r="B15166" t="s">
        <v>29658</v>
      </c>
      <c r="C15166" t="s">
        <v>29659</v>
      </c>
      <c r="D15166" t="s">
        <v>25995</v>
      </c>
      <c r="E15166">
        <v>1506812</v>
      </c>
      <c r="G15166" t="s">
        <v>25996</v>
      </c>
      <c r="H15166" t="s">
        <v>25572</v>
      </c>
      <c r="I15166" t="s">
        <v>5</v>
      </c>
      <c r="J15166" s="2" t="str">
        <f t="shared" si="236"/>
        <v>DR108</v>
      </c>
    </row>
    <row r="15167" spans="1:10" x14ac:dyDescent="0.3">
      <c r="A15167">
        <v>14</v>
      </c>
      <c r="B15167" t="s">
        <v>29660</v>
      </c>
      <c r="C15167" t="s">
        <v>29661</v>
      </c>
      <c r="D15167" t="s">
        <v>59</v>
      </c>
      <c r="G15167" t="s">
        <v>20436</v>
      </c>
      <c r="H15167" t="s">
        <v>61</v>
      </c>
      <c r="I15167" t="s">
        <v>5</v>
      </c>
      <c r="J15167" s="2" t="str">
        <f t="shared" si="236"/>
        <v>T1499</v>
      </c>
    </row>
    <row r="15168" spans="1:10" x14ac:dyDescent="0.3">
      <c r="A15168" t="s">
        <v>132</v>
      </c>
      <c r="B15168" t="s">
        <v>29662</v>
      </c>
      <c r="C15168" t="s">
        <v>29663</v>
      </c>
      <c r="D15168" t="s">
        <v>51</v>
      </c>
      <c r="G15168" t="s">
        <v>135</v>
      </c>
      <c r="H15168" t="s">
        <v>53</v>
      </c>
      <c r="I15168" t="s">
        <v>5</v>
      </c>
      <c r="J15168" s="2" t="str">
        <f t="shared" si="236"/>
        <v>TR199</v>
      </c>
    </row>
    <row r="15169" spans="1:10" x14ac:dyDescent="0.3">
      <c r="A15169">
        <v>14</v>
      </c>
      <c r="B15169" t="s">
        <v>29664</v>
      </c>
      <c r="C15169" t="s">
        <v>29665</v>
      </c>
      <c r="D15169" t="s">
        <v>37</v>
      </c>
      <c r="G15169" t="s">
        <v>24518</v>
      </c>
      <c r="H15169" t="s">
        <v>13</v>
      </c>
      <c r="I15169" t="s">
        <v>5</v>
      </c>
      <c r="J15169" s="2">
        <f t="shared" si="236"/>
        <v>14</v>
      </c>
    </row>
    <row r="15170" spans="1:10" x14ac:dyDescent="0.3">
      <c r="A15170">
        <v>3</v>
      </c>
      <c r="B15170" t="s">
        <v>29666</v>
      </c>
      <c r="C15170" t="s">
        <v>29667</v>
      </c>
      <c r="D15170" t="s">
        <v>11</v>
      </c>
      <c r="E15170">
        <v>6136785</v>
      </c>
      <c r="F15170">
        <v>5330</v>
      </c>
      <c r="G15170" t="s">
        <v>20429</v>
      </c>
      <c r="H15170" t="s">
        <v>13</v>
      </c>
      <c r="I15170" t="s">
        <v>5</v>
      </c>
      <c r="J15170" s="2" t="str">
        <f t="shared" si="236"/>
        <v>T399</v>
      </c>
    </row>
    <row r="15171" spans="1:10" x14ac:dyDescent="0.3">
      <c r="A15171">
        <v>10</v>
      </c>
      <c r="B15171" t="s">
        <v>29668</v>
      </c>
      <c r="C15171" t="s">
        <v>29669</v>
      </c>
      <c r="D15171" t="s">
        <v>11</v>
      </c>
      <c r="E15171">
        <v>1879754</v>
      </c>
      <c r="F15171">
        <v>3350</v>
      </c>
      <c r="G15171" t="s">
        <v>2515</v>
      </c>
      <c r="H15171" t="s">
        <v>13</v>
      </c>
      <c r="I15171" t="s">
        <v>5</v>
      </c>
      <c r="J15171" s="2">
        <f t="shared" ref="J15171:J15234" si="237">VLOOKUP(G15171,B:C,2,FALSE)</f>
        <v>1009</v>
      </c>
    </row>
    <row r="15172" spans="1:10" x14ac:dyDescent="0.3">
      <c r="A15172">
        <v>10</v>
      </c>
      <c r="B15172" t="s">
        <v>29670</v>
      </c>
      <c r="C15172" t="s">
        <v>29671</v>
      </c>
      <c r="D15172" t="s">
        <v>37</v>
      </c>
      <c r="G15172" t="s">
        <v>292</v>
      </c>
      <c r="H15172" t="s">
        <v>13</v>
      </c>
      <c r="I15172" t="s">
        <v>5</v>
      </c>
      <c r="J15172" s="2">
        <f t="shared" si="237"/>
        <v>1026</v>
      </c>
    </row>
    <row r="15173" spans="1:10" x14ac:dyDescent="0.3">
      <c r="A15173">
        <v>11</v>
      </c>
      <c r="B15173" t="s">
        <v>29672</v>
      </c>
      <c r="C15173" t="s">
        <v>29673</v>
      </c>
      <c r="D15173" t="s">
        <v>11</v>
      </c>
      <c r="E15173">
        <v>869628</v>
      </c>
      <c r="F15173">
        <v>301</v>
      </c>
      <c r="G15173" t="s">
        <v>2753</v>
      </c>
      <c r="H15173" t="s">
        <v>13</v>
      </c>
      <c r="I15173" t="s">
        <v>5</v>
      </c>
      <c r="J15173" s="2">
        <f t="shared" si="237"/>
        <v>1122</v>
      </c>
    </row>
    <row r="15174" spans="1:10" x14ac:dyDescent="0.3">
      <c r="A15174">
        <v>13</v>
      </c>
      <c r="B15174" t="s">
        <v>29674</v>
      </c>
      <c r="C15174" t="s">
        <v>29675</v>
      </c>
      <c r="D15174" t="s">
        <v>37</v>
      </c>
      <c r="F15174">
        <v>376</v>
      </c>
      <c r="G15174" t="s">
        <v>15078</v>
      </c>
      <c r="H15174" t="s">
        <v>13</v>
      </c>
      <c r="I15174" t="s">
        <v>5</v>
      </c>
      <c r="J15174" s="2">
        <f t="shared" si="237"/>
        <v>1313</v>
      </c>
    </row>
    <row r="15175" spans="1:10" x14ac:dyDescent="0.3">
      <c r="A15175">
        <v>14</v>
      </c>
      <c r="B15175" t="s">
        <v>29676</v>
      </c>
      <c r="C15175" t="s">
        <v>29677</v>
      </c>
      <c r="D15175" t="s">
        <v>11</v>
      </c>
      <c r="E15175">
        <v>877308</v>
      </c>
      <c r="F15175">
        <v>328</v>
      </c>
      <c r="G15175" t="s">
        <v>20436</v>
      </c>
      <c r="H15175" t="s">
        <v>13</v>
      </c>
      <c r="I15175" t="s">
        <v>5</v>
      </c>
      <c r="J15175" s="2" t="str">
        <f t="shared" si="237"/>
        <v>T1499</v>
      </c>
    </row>
    <row r="15176" spans="1:10" x14ac:dyDescent="0.3">
      <c r="A15176">
        <v>7</v>
      </c>
      <c r="B15176" t="s">
        <v>29678</v>
      </c>
      <c r="C15176" t="s">
        <v>29679</v>
      </c>
      <c r="D15176" t="s">
        <v>51</v>
      </c>
      <c r="G15176" t="s">
        <v>22471</v>
      </c>
      <c r="H15176" t="s">
        <v>53</v>
      </c>
      <c r="I15176" t="s">
        <v>5</v>
      </c>
      <c r="J15176" s="2" t="str">
        <f t="shared" si="237"/>
        <v>72A</v>
      </c>
    </row>
    <row r="15177" spans="1:10" x14ac:dyDescent="0.3">
      <c r="A15177">
        <v>4</v>
      </c>
      <c r="B15177" t="s">
        <v>29680</v>
      </c>
      <c r="C15177" t="s">
        <v>29681</v>
      </c>
      <c r="D15177" t="s">
        <v>37</v>
      </c>
      <c r="G15177" t="s">
        <v>21110</v>
      </c>
      <c r="H15177" t="s">
        <v>13</v>
      </c>
      <c r="I15177" t="s">
        <v>5</v>
      </c>
      <c r="J15177" s="2">
        <f t="shared" si="237"/>
        <v>4</v>
      </c>
    </row>
    <row r="15178" spans="1:10" x14ac:dyDescent="0.3">
      <c r="A15178">
        <v>8</v>
      </c>
      <c r="B15178" t="s">
        <v>29682</v>
      </c>
      <c r="C15178" t="s">
        <v>29683</v>
      </c>
      <c r="D15178" t="s">
        <v>37</v>
      </c>
      <c r="F15178">
        <v>403</v>
      </c>
      <c r="G15178" t="s">
        <v>22533</v>
      </c>
      <c r="H15178" t="s">
        <v>13</v>
      </c>
      <c r="I15178" t="s">
        <v>5</v>
      </c>
      <c r="J15178" s="2">
        <f t="shared" si="237"/>
        <v>8</v>
      </c>
    </row>
    <row r="15179" spans="1:10" x14ac:dyDescent="0.3">
      <c r="A15179">
        <v>11</v>
      </c>
      <c r="B15179" t="s">
        <v>29684</v>
      </c>
      <c r="C15179" t="s">
        <v>29684</v>
      </c>
      <c r="D15179" t="s">
        <v>11</v>
      </c>
      <c r="E15179">
        <v>1887081</v>
      </c>
      <c r="F15179">
        <v>3273</v>
      </c>
      <c r="G15179" t="s">
        <v>114</v>
      </c>
      <c r="H15179" t="s">
        <v>13</v>
      </c>
      <c r="I15179" t="s">
        <v>5</v>
      </c>
      <c r="J15179" s="2" t="str">
        <f t="shared" si="237"/>
        <v>T1199</v>
      </c>
    </row>
    <row r="15180" spans="1:10" x14ac:dyDescent="0.3">
      <c r="A15180">
        <v>6</v>
      </c>
      <c r="B15180" t="s">
        <v>29685</v>
      </c>
      <c r="C15180" t="s">
        <v>29685</v>
      </c>
      <c r="D15180" t="s">
        <v>11</v>
      </c>
      <c r="E15180">
        <v>4485448</v>
      </c>
      <c r="F15180">
        <v>6456</v>
      </c>
      <c r="G15180" t="s">
        <v>79</v>
      </c>
      <c r="H15180" t="s">
        <v>13</v>
      </c>
      <c r="I15180" t="s">
        <v>5</v>
      </c>
      <c r="J15180" s="2" t="str">
        <f t="shared" si="237"/>
        <v>T699</v>
      </c>
    </row>
    <row r="15181" spans="1:10" x14ac:dyDescent="0.3">
      <c r="A15181">
        <v>3</v>
      </c>
      <c r="B15181" t="s">
        <v>29686</v>
      </c>
      <c r="C15181" t="s">
        <v>29686</v>
      </c>
      <c r="D15181" t="s">
        <v>11</v>
      </c>
      <c r="G15181" t="s">
        <v>20918</v>
      </c>
      <c r="H15181" t="s">
        <v>13</v>
      </c>
      <c r="I15181" t="s">
        <v>5</v>
      </c>
      <c r="J15181" s="2">
        <f t="shared" si="237"/>
        <v>3</v>
      </c>
    </row>
    <row r="15182" spans="1:10" x14ac:dyDescent="0.3">
      <c r="A15182">
        <v>14</v>
      </c>
      <c r="B15182" t="s">
        <v>29687</v>
      </c>
      <c r="C15182" t="s">
        <v>29687</v>
      </c>
      <c r="D15182" t="s">
        <v>11</v>
      </c>
      <c r="G15182" t="s">
        <v>24518</v>
      </c>
      <c r="H15182" t="s">
        <v>13</v>
      </c>
      <c r="I15182" t="s">
        <v>5</v>
      </c>
      <c r="J15182" s="2">
        <f t="shared" si="237"/>
        <v>14</v>
      </c>
    </row>
    <row r="15183" spans="1:10" x14ac:dyDescent="0.3">
      <c r="A15183" t="s">
        <v>173</v>
      </c>
      <c r="B15183" t="s">
        <v>29688</v>
      </c>
      <c r="C15183" t="s">
        <v>29689</v>
      </c>
      <c r="D15183" t="s">
        <v>44</v>
      </c>
      <c r="G15183" t="s">
        <v>25722</v>
      </c>
      <c r="H15183" t="s">
        <v>13</v>
      </c>
      <c r="I15183" t="s">
        <v>5</v>
      </c>
      <c r="J15183" s="2" t="str">
        <f t="shared" si="237"/>
        <v>TB199</v>
      </c>
    </row>
    <row r="15184" spans="1:10" x14ac:dyDescent="0.3">
      <c r="A15184">
        <v>5</v>
      </c>
      <c r="B15184" t="s">
        <v>29690</v>
      </c>
      <c r="C15184" t="s">
        <v>29691</v>
      </c>
      <c r="D15184" t="s">
        <v>51</v>
      </c>
      <c r="G15184" t="s">
        <v>21774</v>
      </c>
      <c r="H15184" t="s">
        <v>53</v>
      </c>
      <c r="I15184" t="s">
        <v>5</v>
      </c>
      <c r="J15184" s="2" t="str">
        <f t="shared" si="237"/>
        <v>50J</v>
      </c>
    </row>
    <row r="15185" spans="1:10" x14ac:dyDescent="0.3">
      <c r="A15185">
        <v>10</v>
      </c>
      <c r="B15185" t="s">
        <v>29692</v>
      </c>
      <c r="C15185" t="s">
        <v>29693</v>
      </c>
      <c r="D15185" t="s">
        <v>27571</v>
      </c>
      <c r="G15185" t="s">
        <v>23437</v>
      </c>
      <c r="H15185" t="s">
        <v>26230</v>
      </c>
      <c r="I15185" t="s">
        <v>5</v>
      </c>
      <c r="J15185" s="2">
        <f t="shared" si="237"/>
        <v>1007</v>
      </c>
    </row>
    <row r="15186" spans="1:10" x14ac:dyDescent="0.3">
      <c r="A15186">
        <v>15</v>
      </c>
      <c r="B15186" t="s">
        <v>29694</v>
      </c>
      <c r="C15186" t="s">
        <v>29695</v>
      </c>
      <c r="D15186" t="s">
        <v>70</v>
      </c>
      <c r="G15186" t="s">
        <v>25336</v>
      </c>
      <c r="H15186" t="s">
        <v>4</v>
      </c>
      <c r="I15186" t="s">
        <v>5</v>
      </c>
      <c r="J15186" s="2">
        <f t="shared" si="237"/>
        <v>1511</v>
      </c>
    </row>
    <row r="15187" spans="1:10" x14ac:dyDescent="0.3">
      <c r="A15187">
        <v>8</v>
      </c>
      <c r="B15187" t="s">
        <v>29696</v>
      </c>
      <c r="C15187" t="s">
        <v>29697</v>
      </c>
      <c r="D15187" t="s">
        <v>11</v>
      </c>
      <c r="E15187">
        <v>861514</v>
      </c>
      <c r="F15187">
        <v>444</v>
      </c>
      <c r="G15187" t="s">
        <v>22736</v>
      </c>
      <c r="H15187" t="s">
        <v>13</v>
      </c>
      <c r="I15187" t="s">
        <v>5</v>
      </c>
      <c r="J15187" s="2">
        <f t="shared" si="237"/>
        <v>863</v>
      </c>
    </row>
    <row r="15188" spans="1:10" x14ac:dyDescent="0.3">
      <c r="A15188">
        <v>4</v>
      </c>
      <c r="B15188" t="s">
        <v>29698</v>
      </c>
      <c r="C15188" t="s">
        <v>29699</v>
      </c>
      <c r="D15188" t="s">
        <v>11</v>
      </c>
      <c r="E15188">
        <v>6137025</v>
      </c>
      <c r="F15188">
        <v>10780</v>
      </c>
      <c r="G15188" t="s">
        <v>25884</v>
      </c>
      <c r="H15188" t="s">
        <v>13</v>
      </c>
      <c r="I15188" t="s">
        <v>5</v>
      </c>
      <c r="J15188" s="2" t="str">
        <f t="shared" si="237"/>
        <v>T499</v>
      </c>
    </row>
    <row r="15189" spans="1:10" x14ac:dyDescent="0.3">
      <c r="A15189">
        <v>6</v>
      </c>
      <c r="B15189" t="s">
        <v>29700</v>
      </c>
      <c r="C15189" t="s">
        <v>29701</v>
      </c>
      <c r="D15189" t="s">
        <v>11</v>
      </c>
      <c r="E15189">
        <v>6134687</v>
      </c>
      <c r="F15189">
        <v>7066</v>
      </c>
      <c r="G15189" t="s">
        <v>79</v>
      </c>
      <c r="H15189" t="s">
        <v>13</v>
      </c>
      <c r="I15189" t="s">
        <v>5</v>
      </c>
      <c r="J15189" s="2" t="str">
        <f t="shared" si="237"/>
        <v>T699</v>
      </c>
    </row>
    <row r="15190" spans="1:10" x14ac:dyDescent="0.3">
      <c r="A15190">
        <v>8</v>
      </c>
      <c r="B15190" t="s">
        <v>29702</v>
      </c>
      <c r="C15190" t="s">
        <v>29703</v>
      </c>
      <c r="D15190" t="s">
        <v>11</v>
      </c>
      <c r="E15190">
        <v>1858689</v>
      </c>
      <c r="F15190">
        <v>3513</v>
      </c>
      <c r="G15190" t="s">
        <v>22882</v>
      </c>
      <c r="H15190" t="s">
        <v>13</v>
      </c>
      <c r="I15190" t="s">
        <v>5</v>
      </c>
      <c r="J15190" s="2">
        <f t="shared" si="237"/>
        <v>834</v>
      </c>
    </row>
    <row r="15191" spans="1:10" x14ac:dyDescent="0.3">
      <c r="A15191">
        <v>16</v>
      </c>
      <c r="B15191" t="s">
        <v>29704</v>
      </c>
      <c r="C15191" t="s">
        <v>29705</v>
      </c>
      <c r="D15191" t="s">
        <v>11</v>
      </c>
      <c r="E15191">
        <v>882370</v>
      </c>
      <c r="F15191">
        <v>325</v>
      </c>
      <c r="G15191" t="s">
        <v>15842</v>
      </c>
      <c r="H15191" t="s">
        <v>13</v>
      </c>
      <c r="I15191" t="s">
        <v>5</v>
      </c>
      <c r="J15191" s="2">
        <f t="shared" si="237"/>
        <v>1600</v>
      </c>
    </row>
    <row r="15192" spans="1:10" x14ac:dyDescent="0.3">
      <c r="A15192">
        <v>9</v>
      </c>
      <c r="B15192" t="s">
        <v>29706</v>
      </c>
      <c r="C15192" t="s">
        <v>29707</v>
      </c>
      <c r="D15192" t="s">
        <v>11</v>
      </c>
      <c r="E15192">
        <v>864554</v>
      </c>
      <c r="F15192">
        <v>4533</v>
      </c>
      <c r="G15192" t="s">
        <v>20445</v>
      </c>
      <c r="H15192" t="s">
        <v>13</v>
      </c>
      <c r="I15192" t="s">
        <v>5</v>
      </c>
      <c r="J15192" s="2" t="str">
        <f t="shared" si="237"/>
        <v>T999</v>
      </c>
    </row>
    <row r="15193" spans="1:10" x14ac:dyDescent="0.3">
      <c r="A15193">
        <v>7</v>
      </c>
      <c r="B15193" t="s">
        <v>29708</v>
      </c>
      <c r="C15193" t="s">
        <v>29709</v>
      </c>
      <c r="D15193" t="s">
        <v>11</v>
      </c>
      <c r="E15193">
        <v>6135942</v>
      </c>
      <c r="F15193">
        <v>7021</v>
      </c>
      <c r="G15193" t="s">
        <v>25566</v>
      </c>
      <c r="H15193" t="s">
        <v>13</v>
      </c>
      <c r="I15193" t="s">
        <v>5</v>
      </c>
      <c r="J15193" s="2" t="str">
        <f t="shared" si="237"/>
        <v>T799</v>
      </c>
    </row>
    <row r="15194" spans="1:10" x14ac:dyDescent="0.3">
      <c r="A15194">
        <v>13</v>
      </c>
      <c r="B15194" t="s">
        <v>29710</v>
      </c>
      <c r="C15194" t="s">
        <v>29711</v>
      </c>
      <c r="D15194" t="s">
        <v>51</v>
      </c>
      <c r="G15194" t="s">
        <v>24452</v>
      </c>
      <c r="H15194" t="s">
        <v>53</v>
      </c>
      <c r="I15194" t="s">
        <v>5</v>
      </c>
      <c r="J15194" s="2" t="str">
        <f t="shared" si="237"/>
        <v>132B</v>
      </c>
    </row>
    <row r="15195" spans="1:10" x14ac:dyDescent="0.3">
      <c r="A15195">
        <v>9</v>
      </c>
      <c r="B15195" t="s">
        <v>29712</v>
      </c>
      <c r="C15195" t="s">
        <v>29713</v>
      </c>
      <c r="D15195" t="s">
        <v>11</v>
      </c>
      <c r="E15195">
        <v>864544</v>
      </c>
      <c r="F15195">
        <v>4525</v>
      </c>
      <c r="G15195" t="s">
        <v>535</v>
      </c>
      <c r="H15195" t="s">
        <v>13</v>
      </c>
      <c r="I15195" t="s">
        <v>5</v>
      </c>
      <c r="J15195" s="2">
        <f t="shared" si="237"/>
        <v>925</v>
      </c>
    </row>
    <row r="15196" spans="1:10" x14ac:dyDescent="0.3">
      <c r="A15196">
        <v>15</v>
      </c>
      <c r="B15196" t="s">
        <v>29714</v>
      </c>
      <c r="C15196" t="s">
        <v>29715</v>
      </c>
      <c r="D15196" t="s">
        <v>11</v>
      </c>
      <c r="E15196">
        <v>6158086</v>
      </c>
      <c r="F15196">
        <v>7413</v>
      </c>
      <c r="G15196" t="s">
        <v>15450</v>
      </c>
      <c r="H15196" t="s">
        <v>13</v>
      </c>
      <c r="I15196" t="s">
        <v>5</v>
      </c>
      <c r="J15196" s="2">
        <f t="shared" si="237"/>
        <v>1512</v>
      </c>
    </row>
    <row r="15197" spans="1:10" x14ac:dyDescent="0.3">
      <c r="A15197">
        <v>16</v>
      </c>
      <c r="B15197" t="s">
        <v>29716</v>
      </c>
      <c r="C15197" t="s">
        <v>29717</v>
      </c>
      <c r="D15197" t="s">
        <v>51</v>
      </c>
      <c r="G15197" t="s">
        <v>25532</v>
      </c>
      <c r="H15197" t="s">
        <v>53</v>
      </c>
      <c r="I15197" t="s">
        <v>5</v>
      </c>
      <c r="J15197" s="2">
        <f t="shared" si="237"/>
        <v>1611</v>
      </c>
    </row>
    <row r="15198" spans="1:10" x14ac:dyDescent="0.3">
      <c r="A15198">
        <v>8</v>
      </c>
      <c r="B15198" t="s">
        <v>29718</v>
      </c>
      <c r="C15198" t="s">
        <v>29719</v>
      </c>
      <c r="D15198" t="s">
        <v>51</v>
      </c>
      <c r="G15198" t="s">
        <v>9361</v>
      </c>
      <c r="H15198" t="s">
        <v>53</v>
      </c>
      <c r="I15198" t="s">
        <v>5</v>
      </c>
      <c r="J15198" s="2">
        <f t="shared" si="237"/>
        <v>851</v>
      </c>
    </row>
    <row r="15199" spans="1:10" x14ac:dyDescent="0.3">
      <c r="A15199">
        <v>12</v>
      </c>
      <c r="B15199" t="s">
        <v>29720</v>
      </c>
      <c r="C15199" t="s">
        <v>29721</v>
      </c>
      <c r="D15199" t="s">
        <v>11</v>
      </c>
      <c r="E15199">
        <v>6138362</v>
      </c>
      <c r="F15199">
        <v>7137</v>
      </c>
      <c r="G15199" t="s">
        <v>6015</v>
      </c>
      <c r="H15199" t="s">
        <v>13</v>
      </c>
      <c r="I15199" t="s">
        <v>5</v>
      </c>
      <c r="J15199" s="2" t="str">
        <f t="shared" si="237"/>
        <v>1247A</v>
      </c>
    </row>
    <row r="15200" spans="1:10" x14ac:dyDescent="0.3">
      <c r="A15200">
        <v>15</v>
      </c>
      <c r="B15200" t="s">
        <v>29722</v>
      </c>
      <c r="C15200" t="s">
        <v>29723</v>
      </c>
      <c r="D15200" t="s">
        <v>11</v>
      </c>
      <c r="E15200">
        <v>6175416</v>
      </c>
      <c r="F15200">
        <v>7566</v>
      </c>
      <c r="G15200" t="s">
        <v>45</v>
      </c>
      <c r="H15200" t="s">
        <v>13</v>
      </c>
      <c r="I15200" t="s">
        <v>5</v>
      </c>
      <c r="J15200" s="2" t="str">
        <f t="shared" si="237"/>
        <v>T1599</v>
      </c>
    </row>
    <row r="15201" spans="1:10" x14ac:dyDescent="0.3">
      <c r="A15201">
        <v>7</v>
      </c>
      <c r="B15201" t="s">
        <v>29724</v>
      </c>
      <c r="C15201" t="s">
        <v>29725</v>
      </c>
      <c r="D15201" t="s">
        <v>37</v>
      </c>
      <c r="G15201" t="s">
        <v>19</v>
      </c>
      <c r="H15201" t="s">
        <v>13</v>
      </c>
      <c r="I15201" t="s">
        <v>5</v>
      </c>
      <c r="J15201" s="2">
        <f t="shared" si="237"/>
        <v>7</v>
      </c>
    </row>
    <row r="15202" spans="1:10" x14ac:dyDescent="0.3">
      <c r="A15202">
        <v>11</v>
      </c>
      <c r="B15202" t="s">
        <v>29726</v>
      </c>
      <c r="C15202" t="s">
        <v>29727</v>
      </c>
      <c r="D15202" t="s">
        <v>51</v>
      </c>
      <c r="G15202" t="s">
        <v>23808</v>
      </c>
      <c r="H15202" t="s">
        <v>53</v>
      </c>
      <c r="I15202" t="s">
        <v>5</v>
      </c>
      <c r="J15202" s="2">
        <f t="shared" si="237"/>
        <v>1101</v>
      </c>
    </row>
    <row r="15203" spans="1:10" x14ac:dyDescent="0.3">
      <c r="A15203">
        <v>3</v>
      </c>
      <c r="B15203" t="s">
        <v>29728</v>
      </c>
      <c r="C15203" t="s">
        <v>29729</v>
      </c>
      <c r="D15203" t="s">
        <v>11</v>
      </c>
      <c r="E15203">
        <v>664391</v>
      </c>
      <c r="F15203">
        <v>394</v>
      </c>
      <c r="G15203" t="s">
        <v>3022</v>
      </c>
      <c r="H15203" t="s">
        <v>13</v>
      </c>
      <c r="I15203" t="s">
        <v>5</v>
      </c>
      <c r="J15203" s="2">
        <f t="shared" si="237"/>
        <v>325</v>
      </c>
    </row>
    <row r="15204" spans="1:10" x14ac:dyDescent="0.3">
      <c r="A15204">
        <v>14</v>
      </c>
      <c r="B15204" t="s">
        <v>29730</v>
      </c>
      <c r="C15204" t="s">
        <v>29731</v>
      </c>
      <c r="D15204" t="s">
        <v>11</v>
      </c>
      <c r="E15204">
        <v>6140123</v>
      </c>
      <c r="F15204">
        <v>7178</v>
      </c>
      <c r="G15204" t="s">
        <v>4926</v>
      </c>
      <c r="H15204" t="s">
        <v>13</v>
      </c>
      <c r="I15204" t="s">
        <v>5</v>
      </c>
      <c r="J15204" s="2" t="str">
        <f t="shared" si="237"/>
        <v>1446C</v>
      </c>
    </row>
    <row r="15205" spans="1:10" x14ac:dyDescent="0.3">
      <c r="A15205">
        <v>1</v>
      </c>
      <c r="B15205" t="s">
        <v>29732</v>
      </c>
      <c r="C15205" t="s">
        <v>29733</v>
      </c>
      <c r="D15205" t="s">
        <v>168</v>
      </c>
      <c r="G15205" t="s">
        <v>26003</v>
      </c>
      <c r="H15205" t="s">
        <v>13</v>
      </c>
      <c r="I15205" t="s">
        <v>5</v>
      </c>
      <c r="J15205" s="2" t="str">
        <f t="shared" si="237"/>
        <v>T199</v>
      </c>
    </row>
    <row r="15206" spans="1:10" x14ac:dyDescent="0.3">
      <c r="A15206">
        <v>14</v>
      </c>
      <c r="B15206" t="s">
        <v>29734</v>
      </c>
      <c r="C15206" t="s">
        <v>29735</v>
      </c>
      <c r="D15206" t="s">
        <v>11</v>
      </c>
      <c r="E15206">
        <v>1378534</v>
      </c>
      <c r="F15206">
        <v>3064</v>
      </c>
      <c r="G15206" t="s">
        <v>20436</v>
      </c>
      <c r="H15206" t="s">
        <v>13</v>
      </c>
      <c r="I15206" t="s">
        <v>5</v>
      </c>
      <c r="J15206" s="2" t="str">
        <f t="shared" si="237"/>
        <v>T1499</v>
      </c>
    </row>
    <row r="15207" spans="1:10" x14ac:dyDescent="0.3">
      <c r="A15207">
        <v>16</v>
      </c>
      <c r="B15207" t="s">
        <v>29736</v>
      </c>
      <c r="C15207" t="s">
        <v>29736</v>
      </c>
      <c r="D15207" t="s">
        <v>29737</v>
      </c>
      <c r="G15207" t="s">
        <v>161</v>
      </c>
      <c r="H15207" t="s">
        <v>29738</v>
      </c>
      <c r="I15207" t="s">
        <v>5</v>
      </c>
      <c r="J15207" s="2">
        <f t="shared" si="237"/>
        <v>1615</v>
      </c>
    </row>
    <row r="15208" spans="1:10" x14ac:dyDescent="0.3">
      <c r="A15208">
        <v>16</v>
      </c>
      <c r="B15208" t="s">
        <v>29739</v>
      </c>
      <c r="C15208" t="s">
        <v>29739</v>
      </c>
      <c r="D15208" t="s">
        <v>29737</v>
      </c>
      <c r="G15208" t="s">
        <v>161</v>
      </c>
      <c r="H15208" t="s">
        <v>29738</v>
      </c>
      <c r="I15208" t="s">
        <v>5</v>
      </c>
      <c r="J15208" s="2">
        <f t="shared" si="237"/>
        <v>1615</v>
      </c>
    </row>
    <row r="15209" spans="1:10" x14ac:dyDescent="0.3">
      <c r="A15209">
        <v>16</v>
      </c>
      <c r="B15209" t="s">
        <v>29740</v>
      </c>
      <c r="C15209" t="s">
        <v>29740</v>
      </c>
      <c r="D15209" t="s">
        <v>29737</v>
      </c>
      <c r="G15209" t="s">
        <v>161</v>
      </c>
      <c r="H15209" t="s">
        <v>29738</v>
      </c>
      <c r="I15209" t="s">
        <v>5</v>
      </c>
      <c r="J15209" s="2">
        <f t="shared" si="237"/>
        <v>1615</v>
      </c>
    </row>
    <row r="15210" spans="1:10" x14ac:dyDescent="0.3">
      <c r="A15210">
        <v>16</v>
      </c>
      <c r="B15210" t="s">
        <v>29741</v>
      </c>
      <c r="C15210" t="s">
        <v>29741</v>
      </c>
      <c r="D15210" t="s">
        <v>160</v>
      </c>
      <c r="G15210" t="s">
        <v>161</v>
      </c>
      <c r="H15210" t="s">
        <v>162</v>
      </c>
      <c r="I15210" t="s">
        <v>5</v>
      </c>
      <c r="J15210" s="2">
        <f t="shared" si="237"/>
        <v>1615</v>
      </c>
    </row>
    <row r="15211" spans="1:10" x14ac:dyDescent="0.3">
      <c r="A15211">
        <v>9</v>
      </c>
      <c r="B15211" t="s">
        <v>29742</v>
      </c>
      <c r="C15211" t="s">
        <v>29742</v>
      </c>
      <c r="D15211" t="s">
        <v>29743</v>
      </c>
      <c r="G15211" t="s">
        <v>147</v>
      </c>
      <c r="H15211" t="s">
        <v>29738</v>
      </c>
      <c r="I15211" t="s">
        <v>5</v>
      </c>
      <c r="J15211" s="2">
        <f t="shared" si="237"/>
        <v>912</v>
      </c>
    </row>
    <row r="15212" spans="1:10" x14ac:dyDescent="0.3">
      <c r="A15212">
        <v>9</v>
      </c>
      <c r="B15212" t="s">
        <v>29744</v>
      </c>
      <c r="C15212" t="s">
        <v>29744</v>
      </c>
      <c r="D15212" t="s">
        <v>29743</v>
      </c>
      <c r="G15212" t="s">
        <v>147</v>
      </c>
      <c r="H15212" t="s">
        <v>29738</v>
      </c>
      <c r="I15212" t="s">
        <v>5</v>
      </c>
      <c r="J15212" s="2">
        <f t="shared" si="237"/>
        <v>912</v>
      </c>
    </row>
    <row r="15213" spans="1:10" x14ac:dyDescent="0.3">
      <c r="A15213">
        <v>16</v>
      </c>
      <c r="B15213" t="s">
        <v>29745</v>
      </c>
      <c r="C15213" t="s">
        <v>29745</v>
      </c>
      <c r="D15213" t="s">
        <v>29743</v>
      </c>
      <c r="G15213" t="s">
        <v>161</v>
      </c>
      <c r="H15213" t="s">
        <v>29738</v>
      </c>
      <c r="I15213" t="s">
        <v>5</v>
      </c>
      <c r="J15213" s="2">
        <f t="shared" si="237"/>
        <v>1615</v>
      </c>
    </row>
    <row r="15214" spans="1:10" x14ac:dyDescent="0.3">
      <c r="A15214">
        <v>16</v>
      </c>
      <c r="B15214" t="s">
        <v>29746</v>
      </c>
      <c r="C15214" t="s">
        <v>29746</v>
      </c>
      <c r="D15214" t="s">
        <v>29743</v>
      </c>
      <c r="G15214" t="s">
        <v>161</v>
      </c>
      <c r="H15214" t="s">
        <v>29738</v>
      </c>
      <c r="I15214" t="s">
        <v>5</v>
      </c>
      <c r="J15214" s="2">
        <f t="shared" si="237"/>
        <v>1615</v>
      </c>
    </row>
    <row r="15215" spans="1:10" x14ac:dyDescent="0.3">
      <c r="A15215">
        <v>10</v>
      </c>
      <c r="B15215" t="s">
        <v>29747</v>
      </c>
      <c r="C15215" t="s">
        <v>29747</v>
      </c>
      <c r="D15215" t="s">
        <v>29748</v>
      </c>
      <c r="G15215" t="s">
        <v>23394</v>
      </c>
      <c r="H15215" t="s">
        <v>29396</v>
      </c>
      <c r="I15215" t="s">
        <v>5</v>
      </c>
      <c r="J15215" s="2" t="str">
        <f t="shared" si="237"/>
        <v>102B</v>
      </c>
    </row>
    <row r="15216" spans="1:10" x14ac:dyDescent="0.3">
      <c r="A15216">
        <v>2</v>
      </c>
      <c r="B15216" t="s">
        <v>29749</v>
      </c>
      <c r="C15216" t="s">
        <v>29749</v>
      </c>
      <c r="D15216" t="s">
        <v>29748</v>
      </c>
      <c r="G15216" t="s">
        <v>20770</v>
      </c>
      <c r="H15216" t="s">
        <v>29396</v>
      </c>
      <c r="I15216" t="s">
        <v>5</v>
      </c>
      <c r="J15216" s="2">
        <f t="shared" si="237"/>
        <v>2</v>
      </c>
    </row>
    <row r="15217" spans="1:10" x14ac:dyDescent="0.3">
      <c r="A15217">
        <v>11</v>
      </c>
      <c r="B15217" t="s">
        <v>29750</v>
      </c>
      <c r="C15217" t="s">
        <v>29750</v>
      </c>
      <c r="D15217" t="s">
        <v>29748</v>
      </c>
      <c r="G15217" t="s">
        <v>23749</v>
      </c>
      <c r="H15217" t="s">
        <v>29396</v>
      </c>
      <c r="I15217" t="s">
        <v>5</v>
      </c>
      <c r="J15217" s="2" t="str">
        <f t="shared" si="237"/>
        <v>112B</v>
      </c>
    </row>
    <row r="15218" spans="1:10" x14ac:dyDescent="0.3">
      <c r="A15218">
        <v>11</v>
      </c>
      <c r="B15218" t="s">
        <v>29751</v>
      </c>
      <c r="C15218" t="s">
        <v>29751</v>
      </c>
      <c r="D15218" t="s">
        <v>29748</v>
      </c>
      <c r="G15218" t="s">
        <v>9304</v>
      </c>
      <c r="H15218" t="s">
        <v>29396</v>
      </c>
      <c r="I15218" t="s">
        <v>5</v>
      </c>
      <c r="J15218" s="2">
        <f t="shared" si="237"/>
        <v>1163</v>
      </c>
    </row>
    <row r="15219" spans="1:10" x14ac:dyDescent="0.3">
      <c r="A15219">
        <v>12</v>
      </c>
      <c r="B15219" t="s">
        <v>29752</v>
      </c>
      <c r="C15219" t="s">
        <v>29752</v>
      </c>
      <c r="D15219" t="s">
        <v>29748</v>
      </c>
      <c r="G15219" t="s">
        <v>24108</v>
      </c>
      <c r="H15219" t="s">
        <v>29396</v>
      </c>
      <c r="I15219" t="s">
        <v>5</v>
      </c>
      <c r="J15219" s="2" t="str">
        <f t="shared" si="237"/>
        <v>122B</v>
      </c>
    </row>
    <row r="15220" spans="1:10" x14ac:dyDescent="0.3">
      <c r="A15220">
        <v>12</v>
      </c>
      <c r="B15220" t="s">
        <v>29753</v>
      </c>
      <c r="C15220" t="s">
        <v>29753</v>
      </c>
      <c r="D15220" t="s">
        <v>29748</v>
      </c>
      <c r="G15220" t="s">
        <v>9235</v>
      </c>
      <c r="H15220" t="s">
        <v>29396</v>
      </c>
      <c r="I15220" t="s">
        <v>5</v>
      </c>
      <c r="J15220" s="2">
        <f t="shared" si="237"/>
        <v>1259</v>
      </c>
    </row>
    <row r="15221" spans="1:10" x14ac:dyDescent="0.3">
      <c r="A15221">
        <v>12</v>
      </c>
      <c r="B15221" t="s">
        <v>29754</v>
      </c>
      <c r="C15221" t="s">
        <v>29754</v>
      </c>
      <c r="D15221" t="s">
        <v>29748</v>
      </c>
      <c r="G15221" t="s">
        <v>24101</v>
      </c>
      <c r="H15221" t="s">
        <v>29396</v>
      </c>
      <c r="I15221" t="s">
        <v>5</v>
      </c>
      <c r="J15221" s="2">
        <f t="shared" si="237"/>
        <v>1232</v>
      </c>
    </row>
    <row r="15222" spans="1:10" x14ac:dyDescent="0.3">
      <c r="A15222">
        <v>13</v>
      </c>
      <c r="B15222" t="s">
        <v>29755</v>
      </c>
      <c r="C15222" t="s">
        <v>29755</v>
      </c>
      <c r="D15222" t="s">
        <v>29748</v>
      </c>
      <c r="G15222" t="s">
        <v>24452</v>
      </c>
      <c r="H15222" t="s">
        <v>29396</v>
      </c>
      <c r="I15222" t="s">
        <v>5</v>
      </c>
      <c r="J15222" s="2" t="str">
        <f t="shared" si="237"/>
        <v>132B</v>
      </c>
    </row>
    <row r="15223" spans="1:10" x14ac:dyDescent="0.3">
      <c r="A15223">
        <v>13</v>
      </c>
      <c r="B15223" t="s">
        <v>29756</v>
      </c>
      <c r="C15223" t="s">
        <v>29756</v>
      </c>
      <c r="D15223" t="s">
        <v>29748</v>
      </c>
      <c r="G15223" t="s">
        <v>9282</v>
      </c>
      <c r="H15223" t="s">
        <v>29396</v>
      </c>
      <c r="I15223" t="s">
        <v>5</v>
      </c>
      <c r="J15223" s="2">
        <f t="shared" si="237"/>
        <v>1359</v>
      </c>
    </row>
    <row r="15224" spans="1:10" x14ac:dyDescent="0.3">
      <c r="A15224">
        <v>14</v>
      </c>
      <c r="B15224" t="s">
        <v>29757</v>
      </c>
      <c r="C15224" t="s">
        <v>29757</v>
      </c>
      <c r="D15224" t="s">
        <v>29748</v>
      </c>
      <c r="G15224" t="s">
        <v>24867</v>
      </c>
      <c r="H15224" t="s">
        <v>29396</v>
      </c>
      <c r="I15224" t="s">
        <v>5</v>
      </c>
      <c r="J15224" s="2" t="str">
        <f t="shared" si="237"/>
        <v>142B</v>
      </c>
    </row>
    <row r="15225" spans="1:10" x14ac:dyDescent="0.3">
      <c r="A15225">
        <v>14</v>
      </c>
      <c r="B15225" t="s">
        <v>29758</v>
      </c>
      <c r="C15225" t="s">
        <v>29758</v>
      </c>
      <c r="D15225" t="s">
        <v>29748</v>
      </c>
      <c r="G15225" t="s">
        <v>24688</v>
      </c>
      <c r="H15225" t="s">
        <v>29396</v>
      </c>
      <c r="I15225" t="s">
        <v>5</v>
      </c>
      <c r="J15225" s="2">
        <f t="shared" si="237"/>
        <v>1469</v>
      </c>
    </row>
    <row r="15226" spans="1:10" x14ac:dyDescent="0.3">
      <c r="A15226">
        <v>14</v>
      </c>
      <c r="B15226" t="s">
        <v>29759</v>
      </c>
      <c r="C15226" t="s">
        <v>29759</v>
      </c>
      <c r="D15226" t="s">
        <v>29748</v>
      </c>
      <c r="G15226" t="s">
        <v>24788</v>
      </c>
      <c r="H15226" t="s">
        <v>29396</v>
      </c>
      <c r="I15226" t="s">
        <v>5</v>
      </c>
      <c r="J15226" s="2" t="str">
        <f t="shared" si="237"/>
        <v>1448D</v>
      </c>
    </row>
    <row r="15227" spans="1:10" x14ac:dyDescent="0.3">
      <c r="A15227">
        <v>15</v>
      </c>
      <c r="B15227" t="s">
        <v>29760</v>
      </c>
      <c r="C15227" t="s">
        <v>29760</v>
      </c>
      <c r="D15227" t="s">
        <v>29748</v>
      </c>
      <c r="G15227" t="s">
        <v>25282</v>
      </c>
      <c r="H15227" t="s">
        <v>29396</v>
      </c>
      <c r="I15227" t="s">
        <v>5</v>
      </c>
      <c r="J15227" s="2" t="str">
        <f t="shared" si="237"/>
        <v>152B</v>
      </c>
    </row>
    <row r="15228" spans="1:10" x14ac:dyDescent="0.3">
      <c r="A15228">
        <v>15</v>
      </c>
      <c r="B15228" t="s">
        <v>29761</v>
      </c>
      <c r="C15228" t="s">
        <v>29761</v>
      </c>
      <c r="D15228" t="s">
        <v>29748</v>
      </c>
      <c r="G15228" t="s">
        <v>25093</v>
      </c>
      <c r="H15228" t="s">
        <v>29396</v>
      </c>
      <c r="I15228" t="s">
        <v>5</v>
      </c>
      <c r="J15228" s="2">
        <f t="shared" si="237"/>
        <v>1569</v>
      </c>
    </row>
    <row r="15229" spans="1:10" x14ac:dyDescent="0.3">
      <c r="A15229">
        <v>16</v>
      </c>
      <c r="B15229" t="s">
        <v>29762</v>
      </c>
      <c r="C15229" t="s">
        <v>29762</v>
      </c>
      <c r="D15229" t="s">
        <v>29748</v>
      </c>
      <c r="G15229" t="s">
        <v>25498</v>
      </c>
      <c r="H15229" t="s">
        <v>29396</v>
      </c>
      <c r="I15229" t="s">
        <v>5</v>
      </c>
      <c r="J15229" s="2">
        <f t="shared" si="237"/>
        <v>1635</v>
      </c>
    </row>
    <row r="15230" spans="1:10" x14ac:dyDescent="0.3">
      <c r="A15230" t="s">
        <v>173</v>
      </c>
      <c r="B15230" t="s">
        <v>29763</v>
      </c>
      <c r="C15230" t="s">
        <v>29763</v>
      </c>
      <c r="D15230" t="s">
        <v>29748</v>
      </c>
      <c r="G15230" t="s">
        <v>20526</v>
      </c>
      <c r="H15230" t="s">
        <v>29396</v>
      </c>
      <c r="I15230" t="s">
        <v>5</v>
      </c>
      <c r="J15230" s="2" t="str">
        <f t="shared" si="237"/>
        <v>B126</v>
      </c>
    </row>
    <row r="15231" spans="1:10" x14ac:dyDescent="0.3">
      <c r="A15231">
        <v>1</v>
      </c>
      <c r="B15231" t="s">
        <v>29764</v>
      </c>
      <c r="C15231" t="s">
        <v>29764</v>
      </c>
      <c r="D15231" t="s">
        <v>29748</v>
      </c>
      <c r="G15231" t="s">
        <v>20676</v>
      </c>
      <c r="H15231" t="s">
        <v>29396</v>
      </c>
      <c r="I15231" t="s">
        <v>5</v>
      </c>
      <c r="J15231" s="2">
        <f t="shared" si="237"/>
        <v>135</v>
      </c>
    </row>
    <row r="15232" spans="1:10" x14ac:dyDescent="0.3">
      <c r="A15232">
        <v>1</v>
      </c>
      <c r="B15232" t="s">
        <v>29765</v>
      </c>
      <c r="C15232" t="s">
        <v>29765</v>
      </c>
      <c r="D15232" t="s">
        <v>29748</v>
      </c>
      <c r="G15232" t="s">
        <v>20676</v>
      </c>
      <c r="H15232" t="s">
        <v>29396</v>
      </c>
      <c r="I15232" t="s">
        <v>5</v>
      </c>
      <c r="J15232" s="2">
        <f t="shared" si="237"/>
        <v>135</v>
      </c>
    </row>
    <row r="15233" spans="1:10" x14ac:dyDescent="0.3">
      <c r="A15233">
        <v>3</v>
      </c>
      <c r="B15233" t="s">
        <v>29766</v>
      </c>
      <c r="C15233" t="s">
        <v>29766</v>
      </c>
      <c r="D15233" t="s">
        <v>29748</v>
      </c>
      <c r="G15233" t="s">
        <v>21069</v>
      </c>
      <c r="H15233" t="s">
        <v>29396</v>
      </c>
      <c r="I15233" t="s">
        <v>5</v>
      </c>
      <c r="J15233" s="2">
        <f t="shared" si="237"/>
        <v>320</v>
      </c>
    </row>
    <row r="15234" spans="1:10" x14ac:dyDescent="0.3">
      <c r="A15234">
        <v>2</v>
      </c>
      <c r="B15234" t="s">
        <v>29767</v>
      </c>
      <c r="C15234" t="s">
        <v>29767</v>
      </c>
      <c r="D15234" t="s">
        <v>29748</v>
      </c>
      <c r="G15234" t="s">
        <v>20770</v>
      </c>
      <c r="H15234" t="s">
        <v>29396</v>
      </c>
      <c r="I15234" t="s">
        <v>5</v>
      </c>
      <c r="J15234" s="2">
        <f t="shared" si="237"/>
        <v>2</v>
      </c>
    </row>
    <row r="15235" spans="1:10" x14ac:dyDescent="0.3">
      <c r="A15235">
        <v>3</v>
      </c>
      <c r="B15235" t="s">
        <v>29768</v>
      </c>
      <c r="C15235" t="s">
        <v>29768</v>
      </c>
      <c r="D15235" t="s">
        <v>29748</v>
      </c>
      <c r="G15235" t="s">
        <v>21088</v>
      </c>
      <c r="H15235" t="s">
        <v>29396</v>
      </c>
      <c r="I15235" t="s">
        <v>5</v>
      </c>
      <c r="J15235" s="2">
        <f t="shared" ref="J15235:J15298" si="238">VLOOKUP(G15235,B:C,2,FALSE)</f>
        <v>315</v>
      </c>
    </row>
    <row r="15236" spans="1:10" x14ac:dyDescent="0.3">
      <c r="A15236">
        <v>4</v>
      </c>
      <c r="B15236" t="s">
        <v>29769</v>
      </c>
      <c r="C15236" t="s">
        <v>29769</v>
      </c>
      <c r="D15236" t="s">
        <v>29748</v>
      </c>
      <c r="G15236" t="s">
        <v>21369</v>
      </c>
      <c r="H15236" t="s">
        <v>29396</v>
      </c>
      <c r="I15236" t="s">
        <v>5</v>
      </c>
      <c r="J15236" s="2">
        <f t="shared" si="238"/>
        <v>435</v>
      </c>
    </row>
    <row r="15237" spans="1:10" x14ac:dyDescent="0.3">
      <c r="A15237">
        <v>5</v>
      </c>
      <c r="B15237" t="s">
        <v>29770</v>
      </c>
      <c r="C15237" t="s">
        <v>29770</v>
      </c>
      <c r="D15237" t="s">
        <v>29748</v>
      </c>
      <c r="G15237" t="s">
        <v>21758</v>
      </c>
      <c r="H15237" t="s">
        <v>29396</v>
      </c>
      <c r="I15237" t="s">
        <v>5</v>
      </c>
      <c r="J15237" s="2" t="str">
        <f t="shared" si="238"/>
        <v>51D</v>
      </c>
    </row>
    <row r="15238" spans="1:10" x14ac:dyDescent="0.3">
      <c r="A15238">
        <v>5</v>
      </c>
      <c r="B15238" t="s">
        <v>29771</v>
      </c>
      <c r="C15238" t="s">
        <v>29771</v>
      </c>
      <c r="D15238" t="s">
        <v>29748</v>
      </c>
      <c r="G15238" t="s">
        <v>9331</v>
      </c>
      <c r="H15238" t="s">
        <v>29396</v>
      </c>
      <c r="I15238" t="s">
        <v>5</v>
      </c>
      <c r="J15238" s="2">
        <f t="shared" si="238"/>
        <v>564</v>
      </c>
    </row>
    <row r="15239" spans="1:10" x14ac:dyDescent="0.3">
      <c r="A15239">
        <v>6</v>
      </c>
      <c r="B15239" t="s">
        <v>29772</v>
      </c>
      <c r="C15239" t="s">
        <v>29772</v>
      </c>
      <c r="D15239" t="s">
        <v>29748</v>
      </c>
      <c r="G15239" t="s">
        <v>52</v>
      </c>
      <c r="H15239" t="s">
        <v>29396</v>
      </c>
      <c r="I15239" t="s">
        <v>5</v>
      </c>
      <c r="J15239" s="2" t="str">
        <f t="shared" si="238"/>
        <v>62A</v>
      </c>
    </row>
    <row r="15240" spans="1:10" x14ac:dyDescent="0.3">
      <c r="A15240">
        <v>6</v>
      </c>
      <c r="B15240" t="s">
        <v>29773</v>
      </c>
      <c r="C15240" t="s">
        <v>29773</v>
      </c>
      <c r="D15240" t="s">
        <v>29748</v>
      </c>
      <c r="G15240" t="s">
        <v>22054</v>
      </c>
      <c r="H15240" t="s">
        <v>29396</v>
      </c>
      <c r="I15240" t="s">
        <v>5</v>
      </c>
      <c r="J15240" s="2">
        <f t="shared" si="238"/>
        <v>652</v>
      </c>
    </row>
    <row r="15241" spans="1:10" x14ac:dyDescent="0.3">
      <c r="A15241">
        <v>6</v>
      </c>
      <c r="B15241" t="s">
        <v>29774</v>
      </c>
      <c r="C15241" t="s">
        <v>29774</v>
      </c>
      <c r="D15241" t="s">
        <v>29748</v>
      </c>
      <c r="G15241" t="s">
        <v>9394</v>
      </c>
      <c r="H15241" t="s">
        <v>29396</v>
      </c>
      <c r="I15241" t="s">
        <v>5</v>
      </c>
      <c r="J15241" s="2">
        <f t="shared" si="238"/>
        <v>645</v>
      </c>
    </row>
    <row r="15242" spans="1:10" x14ac:dyDescent="0.3">
      <c r="A15242">
        <v>7</v>
      </c>
      <c r="B15242" t="s">
        <v>29775</v>
      </c>
      <c r="C15242" t="s">
        <v>29775</v>
      </c>
      <c r="D15242" t="s">
        <v>29748</v>
      </c>
      <c r="G15242" t="s">
        <v>22471</v>
      </c>
      <c r="H15242" t="s">
        <v>29396</v>
      </c>
      <c r="I15242" t="s">
        <v>5</v>
      </c>
      <c r="J15242" s="2" t="str">
        <f t="shared" si="238"/>
        <v>72A</v>
      </c>
    </row>
    <row r="15243" spans="1:10" x14ac:dyDescent="0.3">
      <c r="A15243">
        <v>7</v>
      </c>
      <c r="B15243" t="s">
        <v>29776</v>
      </c>
      <c r="C15243" t="s">
        <v>29776</v>
      </c>
      <c r="D15243" t="s">
        <v>29748</v>
      </c>
      <c r="G15243" t="s">
        <v>9839</v>
      </c>
      <c r="H15243" t="s">
        <v>29396</v>
      </c>
      <c r="I15243" t="s">
        <v>5</v>
      </c>
      <c r="J15243" s="2">
        <f t="shared" si="238"/>
        <v>762</v>
      </c>
    </row>
    <row r="15244" spans="1:10" x14ac:dyDescent="0.3">
      <c r="A15244">
        <v>8</v>
      </c>
      <c r="B15244" t="s">
        <v>29777</v>
      </c>
      <c r="C15244" t="s">
        <v>29777</v>
      </c>
      <c r="D15244" t="s">
        <v>29748</v>
      </c>
      <c r="G15244" t="s">
        <v>22922</v>
      </c>
      <c r="H15244" t="s">
        <v>29396</v>
      </c>
      <c r="I15244" t="s">
        <v>5</v>
      </c>
      <c r="J15244" s="2">
        <f t="shared" si="238"/>
        <v>826</v>
      </c>
    </row>
    <row r="15245" spans="1:10" x14ac:dyDescent="0.3">
      <c r="A15245">
        <v>8</v>
      </c>
      <c r="B15245" t="s">
        <v>29778</v>
      </c>
      <c r="C15245" t="s">
        <v>29778</v>
      </c>
      <c r="D15245" t="s">
        <v>29748</v>
      </c>
      <c r="G15245" t="s">
        <v>22707</v>
      </c>
      <c r="H15245" t="s">
        <v>29396</v>
      </c>
      <c r="I15245" t="s">
        <v>5</v>
      </c>
      <c r="J15245" s="2">
        <f t="shared" si="238"/>
        <v>870</v>
      </c>
    </row>
    <row r="15246" spans="1:10" x14ac:dyDescent="0.3">
      <c r="A15246">
        <v>8</v>
      </c>
      <c r="B15246" t="s">
        <v>29779</v>
      </c>
      <c r="C15246" t="s">
        <v>29779</v>
      </c>
      <c r="D15246" t="s">
        <v>29748</v>
      </c>
      <c r="G15246" t="s">
        <v>9361</v>
      </c>
      <c r="H15246" t="s">
        <v>29396</v>
      </c>
      <c r="I15246" t="s">
        <v>5</v>
      </c>
      <c r="J15246" s="2">
        <f t="shared" si="238"/>
        <v>851</v>
      </c>
    </row>
    <row r="15247" spans="1:10" x14ac:dyDescent="0.3">
      <c r="A15247">
        <v>9</v>
      </c>
      <c r="B15247" t="s">
        <v>29780</v>
      </c>
      <c r="C15247" t="s">
        <v>29780</v>
      </c>
      <c r="D15247" t="s">
        <v>29748</v>
      </c>
      <c r="G15247" t="s">
        <v>23112</v>
      </c>
      <c r="H15247" t="s">
        <v>29396</v>
      </c>
      <c r="I15247" t="s">
        <v>5</v>
      </c>
      <c r="J15247" s="2">
        <f t="shared" si="238"/>
        <v>911</v>
      </c>
    </row>
    <row r="15248" spans="1:10" x14ac:dyDescent="0.3">
      <c r="A15248">
        <v>9</v>
      </c>
      <c r="B15248" t="s">
        <v>29781</v>
      </c>
      <c r="C15248" t="s">
        <v>29781</v>
      </c>
      <c r="D15248" t="s">
        <v>29748</v>
      </c>
      <c r="G15248" t="s">
        <v>23135</v>
      </c>
      <c r="H15248" t="s">
        <v>29396</v>
      </c>
      <c r="I15248" t="s">
        <v>5</v>
      </c>
      <c r="J15248" s="2">
        <f t="shared" si="238"/>
        <v>906</v>
      </c>
    </row>
    <row r="15249" spans="1:10" x14ac:dyDescent="0.3">
      <c r="A15249" t="s">
        <v>132</v>
      </c>
      <c r="B15249" t="s">
        <v>29782</v>
      </c>
      <c r="C15249" t="s">
        <v>29782</v>
      </c>
      <c r="D15249" t="s">
        <v>29783</v>
      </c>
      <c r="G15249" t="s">
        <v>25996</v>
      </c>
      <c r="H15249" t="s">
        <v>200</v>
      </c>
      <c r="I15249" t="s">
        <v>5</v>
      </c>
      <c r="J15249" s="2" t="str">
        <f t="shared" si="238"/>
        <v>DR108</v>
      </c>
    </row>
    <row r="15250" spans="1:10" x14ac:dyDescent="0.3">
      <c r="A15250" t="s">
        <v>132</v>
      </c>
      <c r="B15250" t="s">
        <v>29784</v>
      </c>
      <c r="C15250" t="s">
        <v>29784</v>
      </c>
      <c r="D15250" t="s">
        <v>29783</v>
      </c>
      <c r="G15250" t="s">
        <v>25996</v>
      </c>
      <c r="H15250" t="s">
        <v>200</v>
      </c>
      <c r="I15250" t="s">
        <v>5</v>
      </c>
      <c r="J15250" s="2" t="str">
        <f t="shared" si="238"/>
        <v>DR108</v>
      </c>
    </row>
    <row r="15251" spans="1:10" x14ac:dyDescent="0.3">
      <c r="A15251">
        <v>10</v>
      </c>
      <c r="B15251" t="s">
        <v>25561</v>
      </c>
      <c r="C15251" t="s">
        <v>25561</v>
      </c>
      <c r="D15251" t="s">
        <v>29785</v>
      </c>
      <c r="G15251" t="s">
        <v>23142</v>
      </c>
      <c r="H15251" t="s">
        <v>29786</v>
      </c>
      <c r="I15251" t="s">
        <v>21276</v>
      </c>
      <c r="J15251" s="2">
        <f t="shared" si="238"/>
        <v>10</v>
      </c>
    </row>
    <row r="15252" spans="1:10" x14ac:dyDescent="0.3">
      <c r="A15252">
        <v>11</v>
      </c>
      <c r="B15252" t="s">
        <v>114</v>
      </c>
      <c r="C15252" t="s">
        <v>114</v>
      </c>
      <c r="D15252" t="s">
        <v>29785</v>
      </c>
      <c r="G15252" t="s">
        <v>23442</v>
      </c>
      <c r="H15252" t="s">
        <v>29787</v>
      </c>
      <c r="I15252" t="s">
        <v>21276</v>
      </c>
      <c r="J15252" s="2">
        <f t="shared" si="238"/>
        <v>11</v>
      </c>
    </row>
    <row r="15253" spans="1:10" x14ac:dyDescent="0.3">
      <c r="A15253">
        <v>12</v>
      </c>
      <c r="B15253" t="s">
        <v>141</v>
      </c>
      <c r="C15253" t="s">
        <v>141</v>
      </c>
      <c r="D15253" t="s">
        <v>29785</v>
      </c>
      <c r="G15253" t="s">
        <v>23811</v>
      </c>
      <c r="H15253" t="s">
        <v>29788</v>
      </c>
      <c r="I15253" t="s">
        <v>21276</v>
      </c>
      <c r="J15253" s="2">
        <f t="shared" si="238"/>
        <v>12</v>
      </c>
    </row>
    <row r="15254" spans="1:10" x14ac:dyDescent="0.3">
      <c r="A15254">
        <v>13</v>
      </c>
      <c r="B15254" t="s">
        <v>31</v>
      </c>
      <c r="C15254" t="s">
        <v>31</v>
      </c>
      <c r="D15254" t="s">
        <v>29785</v>
      </c>
      <c r="G15254" t="s">
        <v>131</v>
      </c>
      <c r="H15254" t="s">
        <v>29789</v>
      </c>
      <c r="I15254" t="s">
        <v>21276</v>
      </c>
      <c r="J15254" s="2">
        <f t="shared" si="238"/>
        <v>13</v>
      </c>
    </row>
    <row r="15255" spans="1:10" x14ac:dyDescent="0.3">
      <c r="A15255">
        <v>14</v>
      </c>
      <c r="B15255" t="s">
        <v>20436</v>
      </c>
      <c r="C15255" t="s">
        <v>20436</v>
      </c>
      <c r="D15255" t="s">
        <v>29785</v>
      </c>
      <c r="G15255" t="s">
        <v>24518</v>
      </c>
      <c r="H15255" t="s">
        <v>29790</v>
      </c>
      <c r="I15255" t="s">
        <v>21276</v>
      </c>
      <c r="J15255" s="2">
        <f t="shared" si="238"/>
        <v>14</v>
      </c>
    </row>
    <row r="15256" spans="1:10" x14ac:dyDescent="0.3">
      <c r="A15256">
        <v>15</v>
      </c>
      <c r="B15256" t="s">
        <v>45</v>
      </c>
      <c r="C15256" t="s">
        <v>45</v>
      </c>
      <c r="D15256" t="s">
        <v>29785</v>
      </c>
      <c r="G15256" t="s">
        <v>24912</v>
      </c>
      <c r="H15256" t="s">
        <v>29791</v>
      </c>
      <c r="I15256" t="s">
        <v>21276</v>
      </c>
      <c r="J15256" s="2">
        <f t="shared" si="238"/>
        <v>15</v>
      </c>
    </row>
    <row r="15257" spans="1:10" x14ac:dyDescent="0.3">
      <c r="A15257">
        <v>16</v>
      </c>
      <c r="B15257" t="s">
        <v>25652</v>
      </c>
      <c r="C15257" t="s">
        <v>25652</v>
      </c>
      <c r="D15257" t="s">
        <v>29785</v>
      </c>
      <c r="G15257" t="s">
        <v>25356</v>
      </c>
      <c r="H15257" t="s">
        <v>29792</v>
      </c>
      <c r="I15257" t="s">
        <v>21276</v>
      </c>
      <c r="J15257" s="2">
        <f t="shared" si="238"/>
        <v>16</v>
      </c>
    </row>
    <row r="15258" spans="1:10" x14ac:dyDescent="0.3">
      <c r="A15258">
        <v>1</v>
      </c>
      <c r="B15258" t="s">
        <v>26003</v>
      </c>
      <c r="C15258" t="s">
        <v>26003</v>
      </c>
      <c r="D15258" t="s">
        <v>29785</v>
      </c>
      <c r="G15258" t="s">
        <v>20563</v>
      </c>
      <c r="H15258" t="s">
        <v>29793</v>
      </c>
      <c r="I15258" t="s">
        <v>21276</v>
      </c>
      <c r="J15258" s="2">
        <f t="shared" si="238"/>
        <v>1</v>
      </c>
    </row>
    <row r="15259" spans="1:10" x14ac:dyDescent="0.3">
      <c r="A15259">
        <v>2</v>
      </c>
      <c r="B15259" t="s">
        <v>25613</v>
      </c>
      <c r="C15259" t="s">
        <v>25613</v>
      </c>
      <c r="D15259" t="s">
        <v>29785</v>
      </c>
      <c r="G15259" t="s">
        <v>20770</v>
      </c>
      <c r="H15259" t="s">
        <v>29794</v>
      </c>
      <c r="I15259" t="s">
        <v>21276</v>
      </c>
      <c r="J15259" s="2">
        <f t="shared" si="238"/>
        <v>2</v>
      </c>
    </row>
    <row r="15260" spans="1:10" x14ac:dyDescent="0.3">
      <c r="A15260">
        <v>3</v>
      </c>
      <c r="B15260" t="s">
        <v>20429</v>
      </c>
      <c r="C15260" t="s">
        <v>20429</v>
      </c>
      <c r="D15260" t="s">
        <v>29785</v>
      </c>
      <c r="G15260" t="s">
        <v>20918</v>
      </c>
      <c r="H15260" t="s">
        <v>29795</v>
      </c>
      <c r="I15260" t="s">
        <v>21276</v>
      </c>
      <c r="J15260" s="2">
        <f t="shared" si="238"/>
        <v>3</v>
      </c>
    </row>
    <row r="15261" spans="1:10" x14ac:dyDescent="0.3">
      <c r="A15261">
        <v>4</v>
      </c>
      <c r="B15261" t="s">
        <v>25884</v>
      </c>
      <c r="C15261" t="s">
        <v>25884</v>
      </c>
      <c r="D15261" t="s">
        <v>29785</v>
      </c>
      <c r="G15261" t="s">
        <v>21110</v>
      </c>
      <c r="H15261" t="s">
        <v>29796</v>
      </c>
      <c r="I15261" t="s">
        <v>21276</v>
      </c>
      <c r="J15261" s="2">
        <f t="shared" si="238"/>
        <v>4</v>
      </c>
    </row>
    <row r="15262" spans="1:10" x14ac:dyDescent="0.3">
      <c r="A15262">
        <v>5</v>
      </c>
      <c r="B15262" t="s">
        <v>88</v>
      </c>
      <c r="C15262" t="s">
        <v>88</v>
      </c>
      <c r="D15262" t="s">
        <v>29785</v>
      </c>
      <c r="G15262" t="s">
        <v>21456</v>
      </c>
      <c r="H15262" t="s">
        <v>29797</v>
      </c>
      <c r="I15262" t="s">
        <v>21276</v>
      </c>
      <c r="J15262" s="2">
        <f t="shared" si="238"/>
        <v>5</v>
      </c>
    </row>
    <row r="15263" spans="1:10" x14ac:dyDescent="0.3">
      <c r="A15263">
        <v>6</v>
      </c>
      <c r="B15263" t="s">
        <v>79</v>
      </c>
      <c r="C15263" t="s">
        <v>79</v>
      </c>
      <c r="D15263" t="s">
        <v>29785</v>
      </c>
      <c r="G15263" t="s">
        <v>21794</v>
      </c>
      <c r="H15263" t="s">
        <v>29798</v>
      </c>
      <c r="I15263" t="s">
        <v>21276</v>
      </c>
      <c r="J15263" s="2">
        <f t="shared" si="238"/>
        <v>6</v>
      </c>
    </row>
    <row r="15264" spans="1:10" x14ac:dyDescent="0.3">
      <c r="A15264">
        <v>7</v>
      </c>
      <c r="B15264" t="s">
        <v>25566</v>
      </c>
      <c r="C15264" t="s">
        <v>25566</v>
      </c>
      <c r="D15264" t="s">
        <v>29785</v>
      </c>
      <c r="G15264" t="s">
        <v>19</v>
      </c>
      <c r="H15264" t="s">
        <v>29799</v>
      </c>
      <c r="I15264" t="s">
        <v>21276</v>
      </c>
      <c r="J15264" s="2">
        <f t="shared" si="238"/>
        <v>7</v>
      </c>
    </row>
    <row r="15265" spans="1:10" x14ac:dyDescent="0.3">
      <c r="A15265">
        <v>8</v>
      </c>
      <c r="B15265" t="s">
        <v>126</v>
      </c>
      <c r="C15265" t="s">
        <v>126</v>
      </c>
      <c r="D15265" t="s">
        <v>29785</v>
      </c>
      <c r="G15265" t="s">
        <v>22533</v>
      </c>
      <c r="H15265" t="s">
        <v>29800</v>
      </c>
      <c r="I15265" t="s">
        <v>21276</v>
      </c>
      <c r="J15265" s="2">
        <f t="shared" si="238"/>
        <v>8</v>
      </c>
    </row>
    <row r="15266" spans="1:10" x14ac:dyDescent="0.3">
      <c r="A15266">
        <v>9</v>
      </c>
      <c r="B15266" t="s">
        <v>20445</v>
      </c>
      <c r="C15266" t="s">
        <v>20445</v>
      </c>
      <c r="D15266" t="s">
        <v>29785</v>
      </c>
      <c r="G15266" t="s">
        <v>22950</v>
      </c>
      <c r="H15266" t="s">
        <v>29801</v>
      </c>
      <c r="I15266" t="s">
        <v>21276</v>
      </c>
      <c r="J15266" s="2">
        <f t="shared" si="238"/>
        <v>9</v>
      </c>
    </row>
    <row r="15267" spans="1:10" x14ac:dyDescent="0.3">
      <c r="A15267" t="s">
        <v>173</v>
      </c>
      <c r="B15267" t="s">
        <v>25722</v>
      </c>
      <c r="C15267" t="s">
        <v>25722</v>
      </c>
      <c r="D15267" t="s">
        <v>29785</v>
      </c>
      <c r="G15267" t="s">
        <v>20451</v>
      </c>
      <c r="H15267" t="s">
        <v>29802</v>
      </c>
      <c r="I15267" t="s">
        <v>21276</v>
      </c>
      <c r="J15267" s="2" t="str">
        <f t="shared" si="238"/>
        <v>B1</v>
      </c>
    </row>
    <row r="15268" spans="1:10" x14ac:dyDescent="0.3">
      <c r="A15268" t="s">
        <v>103</v>
      </c>
      <c r="B15268" t="s">
        <v>107</v>
      </c>
      <c r="C15268" t="s">
        <v>107</v>
      </c>
      <c r="D15268" t="s">
        <v>29785</v>
      </c>
      <c r="G15268" t="s">
        <v>29803</v>
      </c>
      <c r="H15268" t="s">
        <v>29804</v>
      </c>
      <c r="I15268" t="s">
        <v>21276</v>
      </c>
      <c r="J15268" s="2" t="str">
        <f t="shared" si="238"/>
        <v>B2</v>
      </c>
    </row>
    <row r="15269" spans="1:10" x14ac:dyDescent="0.3">
      <c r="A15269" t="s">
        <v>151</v>
      </c>
      <c r="B15269" t="s">
        <v>154</v>
      </c>
      <c r="C15269" t="s">
        <v>154</v>
      </c>
      <c r="D15269" t="s">
        <v>29785</v>
      </c>
      <c r="G15269" t="s">
        <v>29805</v>
      </c>
      <c r="H15269" t="s">
        <v>29806</v>
      </c>
      <c r="I15269" t="s">
        <v>21276</v>
      </c>
      <c r="J15269" s="2" t="str">
        <f t="shared" si="238"/>
        <v>B3</v>
      </c>
    </row>
    <row r="15270" spans="1:10" x14ac:dyDescent="0.3">
      <c r="B15270" t="s">
        <v>25665</v>
      </c>
      <c r="C15270" t="s">
        <v>25665</v>
      </c>
      <c r="D15270" t="s">
        <v>29807</v>
      </c>
      <c r="H15270" t="s">
        <v>29808</v>
      </c>
      <c r="I15270" t="s">
        <v>29809</v>
      </c>
      <c r="J15270" s="2" t="e">
        <f t="shared" si="238"/>
        <v>#N/A</v>
      </c>
    </row>
    <row r="15271" spans="1:10" x14ac:dyDescent="0.3">
      <c r="A15271">
        <v>1</v>
      </c>
      <c r="B15271" t="s">
        <v>20563</v>
      </c>
      <c r="C15271">
        <v>1</v>
      </c>
      <c r="D15271" t="s">
        <v>20450</v>
      </c>
      <c r="G15271" t="s">
        <v>25665</v>
      </c>
      <c r="H15271" t="s">
        <v>29810</v>
      </c>
      <c r="I15271" t="s">
        <v>29811</v>
      </c>
      <c r="J15271" s="2" t="str">
        <f t="shared" si="238"/>
        <v>TPKD</v>
      </c>
    </row>
    <row r="15272" spans="1:10" x14ac:dyDescent="0.3">
      <c r="A15272">
        <v>10</v>
      </c>
      <c r="B15272" t="s">
        <v>23142</v>
      </c>
      <c r="C15272">
        <v>10</v>
      </c>
      <c r="D15272" t="s">
        <v>20450</v>
      </c>
      <c r="G15272" t="s">
        <v>25665</v>
      </c>
      <c r="H15272" t="s">
        <v>29812</v>
      </c>
      <c r="I15272" t="s">
        <v>29811</v>
      </c>
      <c r="J15272" s="2" t="str">
        <f t="shared" si="238"/>
        <v>TPKD</v>
      </c>
    </row>
    <row r="15273" spans="1:10" x14ac:dyDescent="0.3">
      <c r="A15273">
        <v>11</v>
      </c>
      <c r="B15273" t="s">
        <v>23442</v>
      </c>
      <c r="C15273">
        <v>11</v>
      </c>
      <c r="D15273" t="s">
        <v>20450</v>
      </c>
      <c r="G15273" t="s">
        <v>25665</v>
      </c>
      <c r="H15273" t="s">
        <v>29813</v>
      </c>
      <c r="I15273" t="s">
        <v>29811</v>
      </c>
      <c r="J15273" s="2" t="str">
        <f t="shared" si="238"/>
        <v>TPKD</v>
      </c>
    </row>
    <row r="15274" spans="1:10" x14ac:dyDescent="0.3">
      <c r="A15274">
        <v>12</v>
      </c>
      <c r="B15274" t="s">
        <v>23811</v>
      </c>
      <c r="C15274">
        <v>12</v>
      </c>
      <c r="D15274" t="s">
        <v>20450</v>
      </c>
      <c r="G15274" t="s">
        <v>25665</v>
      </c>
      <c r="H15274" t="s">
        <v>29814</v>
      </c>
      <c r="I15274" t="s">
        <v>29811</v>
      </c>
      <c r="J15274" s="2" t="str">
        <f t="shared" si="238"/>
        <v>TPKD</v>
      </c>
    </row>
    <row r="15275" spans="1:10" x14ac:dyDescent="0.3">
      <c r="A15275">
        <v>13</v>
      </c>
      <c r="B15275" t="s">
        <v>131</v>
      </c>
      <c r="C15275">
        <v>13</v>
      </c>
      <c r="D15275" t="s">
        <v>20450</v>
      </c>
      <c r="G15275" t="s">
        <v>25665</v>
      </c>
      <c r="H15275" t="s">
        <v>29815</v>
      </c>
      <c r="I15275" t="s">
        <v>29811</v>
      </c>
      <c r="J15275" s="2" t="str">
        <f t="shared" si="238"/>
        <v>TPKD</v>
      </c>
    </row>
    <row r="15276" spans="1:10" x14ac:dyDescent="0.3">
      <c r="A15276">
        <v>14</v>
      </c>
      <c r="B15276" t="s">
        <v>24518</v>
      </c>
      <c r="C15276">
        <v>14</v>
      </c>
      <c r="D15276" t="s">
        <v>20450</v>
      </c>
      <c r="G15276" t="s">
        <v>25665</v>
      </c>
      <c r="H15276" t="s">
        <v>29816</v>
      </c>
      <c r="I15276" t="s">
        <v>29811</v>
      </c>
      <c r="J15276" s="2" t="str">
        <f t="shared" si="238"/>
        <v>TPKD</v>
      </c>
    </row>
    <row r="15277" spans="1:10" x14ac:dyDescent="0.3">
      <c r="A15277">
        <v>15</v>
      </c>
      <c r="B15277" t="s">
        <v>24912</v>
      </c>
      <c r="C15277">
        <v>15</v>
      </c>
      <c r="D15277" t="s">
        <v>20450</v>
      </c>
      <c r="G15277" t="s">
        <v>25665</v>
      </c>
      <c r="H15277" t="s">
        <v>29817</v>
      </c>
      <c r="I15277" t="s">
        <v>29811</v>
      </c>
      <c r="J15277" s="2" t="str">
        <f t="shared" si="238"/>
        <v>TPKD</v>
      </c>
    </row>
    <row r="15278" spans="1:10" x14ac:dyDescent="0.3">
      <c r="A15278">
        <v>15</v>
      </c>
      <c r="B15278" t="s">
        <v>25309</v>
      </c>
      <c r="C15278">
        <v>1524</v>
      </c>
      <c r="D15278" t="s">
        <v>21274</v>
      </c>
      <c r="F15278">
        <v>491</v>
      </c>
      <c r="G15278" t="s">
        <v>24912</v>
      </c>
      <c r="H15278" t="s">
        <v>29818</v>
      </c>
      <c r="I15278" t="s">
        <v>21276</v>
      </c>
      <c r="J15278" s="2">
        <f t="shared" si="238"/>
        <v>15</v>
      </c>
    </row>
    <row r="15279" spans="1:10" x14ac:dyDescent="0.3">
      <c r="A15279">
        <v>15</v>
      </c>
      <c r="B15279" t="s">
        <v>25305</v>
      </c>
      <c r="C15279">
        <v>1525</v>
      </c>
      <c r="D15279" t="s">
        <v>21274</v>
      </c>
      <c r="F15279">
        <v>494</v>
      </c>
      <c r="G15279" t="s">
        <v>24912</v>
      </c>
      <c r="H15279" t="s">
        <v>29819</v>
      </c>
      <c r="I15279" t="s">
        <v>21276</v>
      </c>
      <c r="J15279" s="2">
        <f t="shared" si="238"/>
        <v>15</v>
      </c>
    </row>
    <row r="15280" spans="1:10" x14ac:dyDescent="0.3">
      <c r="A15280">
        <v>15</v>
      </c>
      <c r="B15280" t="s">
        <v>2884</v>
      </c>
      <c r="C15280">
        <v>1526</v>
      </c>
      <c r="D15280" t="s">
        <v>21274</v>
      </c>
      <c r="F15280">
        <v>495</v>
      </c>
      <c r="G15280" t="s">
        <v>24912</v>
      </c>
      <c r="H15280" t="s">
        <v>29820</v>
      </c>
      <c r="I15280" t="s">
        <v>21276</v>
      </c>
      <c r="J15280" s="2">
        <f t="shared" si="238"/>
        <v>15</v>
      </c>
    </row>
    <row r="15281" spans="1:10" x14ac:dyDescent="0.3">
      <c r="A15281">
        <v>15</v>
      </c>
      <c r="B15281" t="s">
        <v>2889</v>
      </c>
      <c r="C15281">
        <v>1527</v>
      </c>
      <c r="D15281" t="s">
        <v>21274</v>
      </c>
      <c r="F15281">
        <v>496</v>
      </c>
      <c r="G15281" t="s">
        <v>24912</v>
      </c>
      <c r="H15281" t="s">
        <v>29821</v>
      </c>
      <c r="I15281" t="s">
        <v>21276</v>
      </c>
      <c r="J15281" s="2">
        <f t="shared" si="238"/>
        <v>15</v>
      </c>
    </row>
    <row r="15282" spans="1:10" x14ac:dyDescent="0.3">
      <c r="A15282">
        <v>15</v>
      </c>
      <c r="B15282" t="s">
        <v>2895</v>
      </c>
      <c r="C15282">
        <v>1529</v>
      </c>
      <c r="D15282" t="s">
        <v>21274</v>
      </c>
      <c r="F15282">
        <v>493</v>
      </c>
      <c r="G15282" t="s">
        <v>24912</v>
      </c>
      <c r="H15282" t="s">
        <v>29822</v>
      </c>
      <c r="I15282" t="s">
        <v>21276</v>
      </c>
      <c r="J15282" s="2">
        <f t="shared" si="238"/>
        <v>15</v>
      </c>
    </row>
    <row r="15283" spans="1:10" x14ac:dyDescent="0.3">
      <c r="A15283">
        <v>15</v>
      </c>
      <c r="B15283" t="s">
        <v>25275</v>
      </c>
      <c r="C15283">
        <v>1530</v>
      </c>
      <c r="D15283" t="s">
        <v>21274</v>
      </c>
      <c r="F15283">
        <v>492</v>
      </c>
      <c r="G15283" t="s">
        <v>24912</v>
      </c>
      <c r="H15283" t="s">
        <v>29823</v>
      </c>
      <c r="I15283" t="s">
        <v>21276</v>
      </c>
      <c r="J15283" s="2">
        <f t="shared" si="238"/>
        <v>15</v>
      </c>
    </row>
    <row r="15284" spans="1:10" x14ac:dyDescent="0.3">
      <c r="A15284">
        <v>15</v>
      </c>
      <c r="B15284" t="s">
        <v>25269</v>
      </c>
      <c r="C15284">
        <v>1531</v>
      </c>
      <c r="D15284" t="s">
        <v>21274</v>
      </c>
      <c r="F15284">
        <v>493</v>
      </c>
      <c r="G15284" t="s">
        <v>24912</v>
      </c>
      <c r="H15284" t="s">
        <v>29824</v>
      </c>
      <c r="I15284" t="s">
        <v>21276</v>
      </c>
      <c r="J15284" s="2">
        <f t="shared" si="238"/>
        <v>15</v>
      </c>
    </row>
    <row r="15285" spans="1:10" x14ac:dyDescent="0.3">
      <c r="A15285">
        <v>15</v>
      </c>
      <c r="B15285" t="s">
        <v>25262</v>
      </c>
      <c r="C15285">
        <v>1533</v>
      </c>
      <c r="D15285" t="s">
        <v>21274</v>
      </c>
      <c r="F15285">
        <v>498</v>
      </c>
      <c r="G15285" t="s">
        <v>24912</v>
      </c>
      <c r="H15285" t="s">
        <v>29825</v>
      </c>
      <c r="I15285" t="s">
        <v>21276</v>
      </c>
      <c r="J15285" s="2">
        <f t="shared" si="238"/>
        <v>15</v>
      </c>
    </row>
    <row r="15286" spans="1:10" x14ac:dyDescent="0.3">
      <c r="A15286">
        <v>15</v>
      </c>
      <c r="B15286" t="s">
        <v>25255</v>
      </c>
      <c r="C15286">
        <v>1534</v>
      </c>
      <c r="D15286" t="s">
        <v>21274</v>
      </c>
      <c r="F15286">
        <v>497</v>
      </c>
      <c r="G15286" t="s">
        <v>24912</v>
      </c>
      <c r="H15286" t="s">
        <v>29826</v>
      </c>
      <c r="I15286" t="s">
        <v>21276</v>
      </c>
      <c r="J15286" s="2">
        <f t="shared" si="238"/>
        <v>15</v>
      </c>
    </row>
    <row r="15287" spans="1:10" x14ac:dyDescent="0.3">
      <c r="A15287">
        <v>15</v>
      </c>
      <c r="B15287" t="s">
        <v>25249</v>
      </c>
      <c r="C15287">
        <v>1535</v>
      </c>
      <c r="D15287" t="s">
        <v>21274</v>
      </c>
      <c r="F15287">
        <v>500</v>
      </c>
      <c r="G15287" t="s">
        <v>24912</v>
      </c>
      <c r="H15287" t="s">
        <v>29827</v>
      </c>
      <c r="I15287" t="s">
        <v>21276</v>
      </c>
      <c r="J15287" s="2">
        <f t="shared" si="238"/>
        <v>15</v>
      </c>
    </row>
    <row r="15288" spans="1:10" x14ac:dyDescent="0.3">
      <c r="A15288">
        <v>15</v>
      </c>
      <c r="B15288" t="s">
        <v>25242</v>
      </c>
      <c r="C15288">
        <v>1536</v>
      </c>
      <c r="D15288" t="s">
        <v>21274</v>
      </c>
      <c r="F15288">
        <v>499</v>
      </c>
      <c r="G15288" t="s">
        <v>24912</v>
      </c>
      <c r="H15288" t="s">
        <v>29828</v>
      </c>
      <c r="I15288" t="s">
        <v>21276</v>
      </c>
      <c r="J15288" s="2">
        <f t="shared" si="238"/>
        <v>15</v>
      </c>
    </row>
    <row r="15289" spans="1:10" x14ac:dyDescent="0.3">
      <c r="A15289">
        <v>15</v>
      </c>
      <c r="B15289" t="s">
        <v>25237</v>
      </c>
      <c r="C15289">
        <v>1537</v>
      </c>
      <c r="D15289" t="s">
        <v>21274</v>
      </c>
      <c r="F15289">
        <v>502</v>
      </c>
      <c r="G15289" t="s">
        <v>24912</v>
      </c>
      <c r="H15289" t="s">
        <v>29829</v>
      </c>
      <c r="I15289" t="s">
        <v>21276</v>
      </c>
      <c r="J15289" s="2">
        <f t="shared" si="238"/>
        <v>15</v>
      </c>
    </row>
    <row r="15290" spans="1:10" x14ac:dyDescent="0.3">
      <c r="A15290">
        <v>15</v>
      </c>
      <c r="B15290" t="s">
        <v>25230</v>
      </c>
      <c r="C15290">
        <v>1538</v>
      </c>
      <c r="D15290" t="s">
        <v>21274</v>
      </c>
      <c r="F15290">
        <v>501</v>
      </c>
      <c r="G15290" t="s">
        <v>24912</v>
      </c>
      <c r="H15290" t="s">
        <v>29830</v>
      </c>
      <c r="I15290" t="s">
        <v>21276</v>
      </c>
      <c r="J15290" s="2">
        <f t="shared" si="238"/>
        <v>15</v>
      </c>
    </row>
    <row r="15291" spans="1:10" x14ac:dyDescent="0.3">
      <c r="A15291">
        <v>15</v>
      </c>
      <c r="B15291" t="s">
        <v>8964</v>
      </c>
      <c r="C15291">
        <v>1539</v>
      </c>
      <c r="D15291" t="s">
        <v>21274</v>
      </c>
      <c r="F15291">
        <v>503</v>
      </c>
      <c r="G15291" t="s">
        <v>24912</v>
      </c>
      <c r="H15291" t="s">
        <v>29831</v>
      </c>
      <c r="I15291" t="s">
        <v>21276</v>
      </c>
      <c r="J15291" s="2">
        <f t="shared" si="238"/>
        <v>15</v>
      </c>
    </row>
    <row r="15292" spans="1:10" x14ac:dyDescent="0.3">
      <c r="A15292">
        <v>15</v>
      </c>
      <c r="B15292" t="s">
        <v>25217</v>
      </c>
      <c r="C15292">
        <v>1540</v>
      </c>
      <c r="D15292" t="s">
        <v>21274</v>
      </c>
      <c r="F15292">
        <v>504</v>
      </c>
      <c r="G15292" t="s">
        <v>24912</v>
      </c>
      <c r="H15292" t="s">
        <v>29832</v>
      </c>
      <c r="I15292" t="s">
        <v>21276</v>
      </c>
      <c r="J15292" s="2">
        <f t="shared" si="238"/>
        <v>15</v>
      </c>
    </row>
    <row r="15293" spans="1:10" x14ac:dyDescent="0.3">
      <c r="A15293">
        <v>15</v>
      </c>
      <c r="B15293" t="s">
        <v>25214</v>
      </c>
      <c r="C15293">
        <v>1541</v>
      </c>
      <c r="D15293" t="s">
        <v>21274</v>
      </c>
      <c r="F15293">
        <v>506</v>
      </c>
      <c r="G15293" t="s">
        <v>24912</v>
      </c>
      <c r="H15293" t="s">
        <v>29833</v>
      </c>
      <c r="I15293" t="s">
        <v>21276</v>
      </c>
      <c r="J15293" s="2">
        <f t="shared" si="238"/>
        <v>15</v>
      </c>
    </row>
    <row r="15294" spans="1:10" x14ac:dyDescent="0.3">
      <c r="A15294">
        <v>15</v>
      </c>
      <c r="B15294" t="s">
        <v>25209</v>
      </c>
      <c r="C15294">
        <v>1542</v>
      </c>
      <c r="D15294" t="s">
        <v>21274</v>
      </c>
      <c r="F15294">
        <v>507</v>
      </c>
      <c r="G15294" t="s">
        <v>24912</v>
      </c>
      <c r="H15294" t="s">
        <v>29834</v>
      </c>
      <c r="I15294" t="s">
        <v>21276</v>
      </c>
      <c r="J15294" s="2">
        <f t="shared" si="238"/>
        <v>15</v>
      </c>
    </row>
    <row r="15295" spans="1:10" x14ac:dyDescent="0.3">
      <c r="A15295">
        <v>15</v>
      </c>
      <c r="B15295" t="s">
        <v>9463</v>
      </c>
      <c r="C15295">
        <v>1543</v>
      </c>
      <c r="D15295" t="s">
        <v>21274</v>
      </c>
      <c r="F15295">
        <v>505</v>
      </c>
      <c r="G15295" t="s">
        <v>24912</v>
      </c>
      <c r="H15295" t="s">
        <v>29835</v>
      </c>
      <c r="I15295" t="s">
        <v>21276</v>
      </c>
      <c r="J15295" s="2">
        <f t="shared" si="238"/>
        <v>15</v>
      </c>
    </row>
    <row r="15296" spans="1:10" x14ac:dyDescent="0.3">
      <c r="A15296">
        <v>15</v>
      </c>
      <c r="B15296" t="s">
        <v>25192</v>
      </c>
      <c r="C15296">
        <v>1549</v>
      </c>
      <c r="D15296" t="s">
        <v>21274</v>
      </c>
      <c r="F15296">
        <v>512</v>
      </c>
      <c r="G15296" t="s">
        <v>24912</v>
      </c>
      <c r="H15296" t="s">
        <v>29836</v>
      </c>
      <c r="I15296" t="s">
        <v>21276</v>
      </c>
      <c r="J15296" s="2">
        <f t="shared" si="238"/>
        <v>15</v>
      </c>
    </row>
    <row r="15297" spans="1:10" x14ac:dyDescent="0.3">
      <c r="A15297">
        <v>15</v>
      </c>
      <c r="B15297" t="s">
        <v>25188</v>
      </c>
      <c r="C15297">
        <v>1550</v>
      </c>
      <c r="D15297" t="s">
        <v>21274</v>
      </c>
      <c r="F15297">
        <v>516</v>
      </c>
      <c r="G15297" t="s">
        <v>24912</v>
      </c>
      <c r="H15297" t="s">
        <v>29837</v>
      </c>
      <c r="I15297" t="s">
        <v>21276</v>
      </c>
      <c r="J15297" s="2">
        <f t="shared" si="238"/>
        <v>15</v>
      </c>
    </row>
    <row r="15298" spans="1:10" x14ac:dyDescent="0.3">
      <c r="A15298">
        <v>15</v>
      </c>
      <c r="B15298" t="s">
        <v>25181</v>
      </c>
      <c r="C15298">
        <v>1551</v>
      </c>
      <c r="D15298" t="s">
        <v>21274</v>
      </c>
      <c r="F15298">
        <v>513</v>
      </c>
      <c r="G15298" t="s">
        <v>24912</v>
      </c>
      <c r="H15298" t="s">
        <v>29838</v>
      </c>
      <c r="I15298" t="s">
        <v>21276</v>
      </c>
      <c r="J15298" s="2">
        <f t="shared" si="238"/>
        <v>15</v>
      </c>
    </row>
    <row r="15299" spans="1:10" x14ac:dyDescent="0.3">
      <c r="A15299">
        <v>15</v>
      </c>
      <c r="B15299" t="s">
        <v>8959</v>
      </c>
      <c r="C15299">
        <v>1552</v>
      </c>
      <c r="D15299" t="s">
        <v>21274</v>
      </c>
      <c r="F15299">
        <v>517</v>
      </c>
      <c r="G15299" t="s">
        <v>24912</v>
      </c>
      <c r="H15299" t="s">
        <v>29839</v>
      </c>
      <c r="I15299" t="s">
        <v>21276</v>
      </c>
      <c r="J15299" s="2">
        <f t="shared" ref="J15299:J15359" si="239">VLOOKUP(G15299,B:C,2,FALSE)</f>
        <v>15</v>
      </c>
    </row>
    <row r="15300" spans="1:10" x14ac:dyDescent="0.3">
      <c r="A15300">
        <v>15</v>
      </c>
      <c r="B15300" t="s">
        <v>9228</v>
      </c>
      <c r="C15300">
        <v>1555</v>
      </c>
      <c r="D15300" t="s">
        <v>21274</v>
      </c>
      <c r="F15300">
        <v>527</v>
      </c>
      <c r="G15300" t="s">
        <v>24912</v>
      </c>
      <c r="H15300" t="s">
        <v>29840</v>
      </c>
      <c r="I15300" t="s">
        <v>21276</v>
      </c>
      <c r="J15300" s="2">
        <f t="shared" si="239"/>
        <v>15</v>
      </c>
    </row>
    <row r="15301" spans="1:10" x14ac:dyDescent="0.3">
      <c r="A15301">
        <v>15</v>
      </c>
      <c r="B15301" t="s">
        <v>25157</v>
      </c>
      <c r="C15301">
        <v>1556</v>
      </c>
      <c r="D15301" t="s">
        <v>21274</v>
      </c>
      <c r="F15301">
        <v>528</v>
      </c>
      <c r="G15301" t="s">
        <v>24912</v>
      </c>
      <c r="H15301" t="s">
        <v>29841</v>
      </c>
      <c r="I15301" t="s">
        <v>21276</v>
      </c>
      <c r="J15301" s="2">
        <f t="shared" si="239"/>
        <v>15</v>
      </c>
    </row>
    <row r="15302" spans="1:10" x14ac:dyDescent="0.3">
      <c r="A15302">
        <v>15</v>
      </c>
      <c r="B15302" t="s">
        <v>25150</v>
      </c>
      <c r="C15302">
        <v>1557</v>
      </c>
      <c r="D15302" t="s">
        <v>21274</v>
      </c>
      <c r="F15302">
        <v>518</v>
      </c>
      <c r="G15302" t="s">
        <v>24912</v>
      </c>
      <c r="H15302" t="s">
        <v>29842</v>
      </c>
      <c r="I15302" t="s">
        <v>21276</v>
      </c>
      <c r="J15302" s="2">
        <f t="shared" si="239"/>
        <v>15</v>
      </c>
    </row>
    <row r="15303" spans="1:10" x14ac:dyDescent="0.3">
      <c r="A15303">
        <v>15</v>
      </c>
      <c r="B15303" t="s">
        <v>8949</v>
      </c>
      <c r="C15303">
        <v>1558</v>
      </c>
      <c r="D15303" t="s">
        <v>21274</v>
      </c>
      <c r="F15303">
        <v>514</v>
      </c>
      <c r="G15303" t="s">
        <v>24912</v>
      </c>
      <c r="H15303" t="s">
        <v>29843</v>
      </c>
      <c r="I15303" t="s">
        <v>21276</v>
      </c>
      <c r="J15303" s="2">
        <f t="shared" si="239"/>
        <v>15</v>
      </c>
    </row>
    <row r="15304" spans="1:10" x14ac:dyDescent="0.3">
      <c r="A15304">
        <v>15</v>
      </c>
      <c r="B15304" t="s">
        <v>8954</v>
      </c>
      <c r="C15304">
        <v>1559</v>
      </c>
      <c r="D15304" t="s">
        <v>21274</v>
      </c>
      <c r="F15304">
        <v>519</v>
      </c>
      <c r="G15304" t="s">
        <v>24912</v>
      </c>
      <c r="H15304" t="s">
        <v>29844</v>
      </c>
      <c r="I15304" t="s">
        <v>21276</v>
      </c>
      <c r="J15304" s="2">
        <f t="shared" si="239"/>
        <v>15</v>
      </c>
    </row>
    <row r="15305" spans="1:10" x14ac:dyDescent="0.3">
      <c r="A15305">
        <v>15</v>
      </c>
      <c r="B15305" t="s">
        <v>25129</v>
      </c>
      <c r="C15305">
        <v>1560</v>
      </c>
      <c r="D15305" t="s">
        <v>21274</v>
      </c>
      <c r="F15305">
        <v>520</v>
      </c>
      <c r="G15305" t="s">
        <v>24912</v>
      </c>
      <c r="H15305" t="s">
        <v>29845</v>
      </c>
      <c r="I15305" t="s">
        <v>21276</v>
      </c>
      <c r="J15305" s="2">
        <f t="shared" si="239"/>
        <v>15</v>
      </c>
    </row>
    <row r="15306" spans="1:10" x14ac:dyDescent="0.3">
      <c r="A15306">
        <v>15</v>
      </c>
      <c r="B15306" t="s">
        <v>25122</v>
      </c>
      <c r="C15306">
        <v>1561</v>
      </c>
      <c r="D15306" t="s">
        <v>21274</v>
      </c>
      <c r="F15306">
        <v>515</v>
      </c>
      <c r="G15306" t="s">
        <v>24912</v>
      </c>
      <c r="H15306" t="s">
        <v>29846</v>
      </c>
      <c r="I15306" t="s">
        <v>21276</v>
      </c>
      <c r="J15306" s="2">
        <f t="shared" si="239"/>
        <v>15</v>
      </c>
    </row>
    <row r="15307" spans="1:10" x14ac:dyDescent="0.3">
      <c r="A15307">
        <v>15</v>
      </c>
      <c r="B15307" t="s">
        <v>8944</v>
      </c>
      <c r="C15307">
        <v>1563</v>
      </c>
      <c r="D15307" t="s">
        <v>21274</v>
      </c>
      <c r="F15307">
        <v>523</v>
      </c>
      <c r="G15307" t="s">
        <v>24912</v>
      </c>
      <c r="H15307" t="s">
        <v>29847</v>
      </c>
      <c r="I15307" t="s">
        <v>21276</v>
      </c>
      <c r="J15307" s="2">
        <f t="shared" si="239"/>
        <v>15</v>
      </c>
    </row>
    <row r="15308" spans="1:10" x14ac:dyDescent="0.3">
      <c r="A15308">
        <v>15</v>
      </c>
      <c r="B15308" t="s">
        <v>8939</v>
      </c>
      <c r="C15308">
        <v>1564</v>
      </c>
      <c r="D15308" t="s">
        <v>21274</v>
      </c>
      <c r="F15308">
        <v>524</v>
      </c>
      <c r="G15308" t="s">
        <v>24912</v>
      </c>
      <c r="H15308" t="s">
        <v>29848</v>
      </c>
      <c r="I15308" t="s">
        <v>21276</v>
      </c>
      <c r="J15308" s="2">
        <f t="shared" si="239"/>
        <v>15</v>
      </c>
    </row>
    <row r="15309" spans="1:10" x14ac:dyDescent="0.3">
      <c r="A15309">
        <v>15</v>
      </c>
      <c r="B15309" t="s">
        <v>25103</v>
      </c>
      <c r="C15309">
        <v>1567</v>
      </c>
      <c r="D15309" t="s">
        <v>21274</v>
      </c>
      <c r="F15309">
        <v>522</v>
      </c>
      <c r="G15309" t="s">
        <v>24912</v>
      </c>
      <c r="H15309" t="s">
        <v>29849</v>
      </c>
      <c r="I15309" t="s">
        <v>21276</v>
      </c>
      <c r="J15309" s="2">
        <f t="shared" si="239"/>
        <v>15</v>
      </c>
    </row>
    <row r="15310" spans="1:10" x14ac:dyDescent="0.3">
      <c r="A15310">
        <v>15</v>
      </c>
      <c r="B15310" t="s">
        <v>9409</v>
      </c>
      <c r="C15310">
        <v>1568</v>
      </c>
      <c r="D15310" t="s">
        <v>21274</v>
      </c>
      <c r="F15310">
        <v>521</v>
      </c>
      <c r="G15310" t="s">
        <v>24912</v>
      </c>
      <c r="H15310" t="s">
        <v>29850</v>
      </c>
      <c r="I15310" t="s">
        <v>21276</v>
      </c>
      <c r="J15310" s="2">
        <f t="shared" si="239"/>
        <v>15</v>
      </c>
    </row>
    <row r="15311" spans="1:10" x14ac:dyDescent="0.3">
      <c r="A15311">
        <v>16</v>
      </c>
      <c r="B15311" t="s">
        <v>25356</v>
      </c>
      <c r="C15311">
        <v>16</v>
      </c>
      <c r="D15311" t="s">
        <v>20450</v>
      </c>
      <c r="G15311" t="s">
        <v>25665</v>
      </c>
      <c r="H15311" t="s">
        <v>29851</v>
      </c>
      <c r="I15311" t="s">
        <v>29811</v>
      </c>
      <c r="J15311" s="2" t="str">
        <f t="shared" si="239"/>
        <v>TPKD</v>
      </c>
    </row>
    <row r="15312" spans="1:10" x14ac:dyDescent="0.3">
      <c r="A15312">
        <v>2</v>
      </c>
      <c r="B15312" t="s">
        <v>20770</v>
      </c>
      <c r="C15312">
        <v>2</v>
      </c>
      <c r="D15312" t="s">
        <v>20450</v>
      </c>
      <c r="G15312" t="s">
        <v>25665</v>
      </c>
      <c r="H15312" t="s">
        <v>29852</v>
      </c>
      <c r="I15312" t="s">
        <v>29811</v>
      </c>
      <c r="J15312" s="2" t="str">
        <f t="shared" si="239"/>
        <v>TPKD</v>
      </c>
    </row>
    <row r="15313" spans="1:10" x14ac:dyDescent="0.3">
      <c r="A15313">
        <v>3</v>
      </c>
      <c r="B15313" t="s">
        <v>20918</v>
      </c>
      <c r="C15313">
        <v>3</v>
      </c>
      <c r="D15313" t="s">
        <v>20450</v>
      </c>
      <c r="G15313" t="s">
        <v>25665</v>
      </c>
      <c r="H15313" t="s">
        <v>29853</v>
      </c>
      <c r="I15313" t="s">
        <v>29811</v>
      </c>
      <c r="J15313" s="2" t="str">
        <f t="shared" si="239"/>
        <v>TPKD</v>
      </c>
    </row>
    <row r="15314" spans="1:10" x14ac:dyDescent="0.3">
      <c r="A15314">
        <v>4</v>
      </c>
      <c r="B15314" t="s">
        <v>21110</v>
      </c>
      <c r="C15314">
        <v>4</v>
      </c>
      <c r="D15314" t="s">
        <v>20450</v>
      </c>
      <c r="G15314" t="s">
        <v>25665</v>
      </c>
      <c r="H15314" t="s">
        <v>29854</v>
      </c>
      <c r="I15314" t="s">
        <v>29811</v>
      </c>
      <c r="J15314" s="2" t="str">
        <f t="shared" si="239"/>
        <v>TPKD</v>
      </c>
    </row>
    <row r="15315" spans="1:10" x14ac:dyDescent="0.3">
      <c r="A15315">
        <v>5</v>
      </c>
      <c r="B15315" t="s">
        <v>21456</v>
      </c>
      <c r="C15315">
        <v>5</v>
      </c>
      <c r="D15315" t="s">
        <v>20450</v>
      </c>
      <c r="G15315" t="s">
        <v>25665</v>
      </c>
      <c r="H15315" t="s">
        <v>29855</v>
      </c>
      <c r="I15315" t="s">
        <v>29811</v>
      </c>
      <c r="J15315" s="2" t="str">
        <f t="shared" si="239"/>
        <v>TPKD</v>
      </c>
    </row>
    <row r="15316" spans="1:10" x14ac:dyDescent="0.3">
      <c r="A15316">
        <v>6</v>
      </c>
      <c r="B15316" t="s">
        <v>21794</v>
      </c>
      <c r="C15316">
        <v>6</v>
      </c>
      <c r="D15316" t="s">
        <v>20450</v>
      </c>
      <c r="G15316" t="s">
        <v>25665</v>
      </c>
      <c r="H15316" t="s">
        <v>29856</v>
      </c>
      <c r="I15316" t="s">
        <v>29811</v>
      </c>
      <c r="J15316" s="2" t="str">
        <f t="shared" si="239"/>
        <v>TPKD</v>
      </c>
    </row>
    <row r="15317" spans="1:10" x14ac:dyDescent="0.3">
      <c r="A15317">
        <v>7</v>
      </c>
      <c r="B15317" t="s">
        <v>19</v>
      </c>
      <c r="C15317">
        <v>7</v>
      </c>
      <c r="D15317" t="s">
        <v>20450</v>
      </c>
      <c r="G15317" t="s">
        <v>25665</v>
      </c>
      <c r="H15317" t="s">
        <v>29857</v>
      </c>
      <c r="I15317" t="s">
        <v>29811</v>
      </c>
      <c r="J15317" s="2" t="str">
        <f t="shared" si="239"/>
        <v>TPKD</v>
      </c>
    </row>
    <row r="15318" spans="1:10" x14ac:dyDescent="0.3">
      <c r="A15318">
        <v>8</v>
      </c>
      <c r="B15318" t="s">
        <v>22533</v>
      </c>
      <c r="C15318">
        <v>8</v>
      </c>
      <c r="D15318" t="s">
        <v>20450</v>
      </c>
      <c r="G15318" t="s">
        <v>25665</v>
      </c>
      <c r="H15318" t="s">
        <v>29858</v>
      </c>
      <c r="I15318" t="s">
        <v>29811</v>
      </c>
      <c r="J15318" s="2" t="str">
        <f t="shared" si="239"/>
        <v>TPKD</v>
      </c>
    </row>
    <row r="15319" spans="1:10" x14ac:dyDescent="0.3">
      <c r="A15319">
        <v>8</v>
      </c>
      <c r="B15319" t="s">
        <v>9085</v>
      </c>
      <c r="C15319">
        <v>831</v>
      </c>
      <c r="D15319" t="s">
        <v>21274</v>
      </c>
      <c r="E15319">
        <v>2340098</v>
      </c>
      <c r="F15319">
        <v>351</v>
      </c>
      <c r="G15319" t="s">
        <v>22533</v>
      </c>
      <c r="H15319" t="s">
        <v>29859</v>
      </c>
      <c r="I15319" t="s">
        <v>21276</v>
      </c>
      <c r="J15319" s="2">
        <f t="shared" si="239"/>
        <v>8</v>
      </c>
    </row>
    <row r="15320" spans="1:10" x14ac:dyDescent="0.3">
      <c r="A15320">
        <v>8</v>
      </c>
      <c r="B15320" t="s">
        <v>9076</v>
      </c>
      <c r="C15320">
        <v>832</v>
      </c>
      <c r="D15320" t="s">
        <v>21274</v>
      </c>
      <c r="E15320">
        <v>2369590</v>
      </c>
      <c r="F15320">
        <v>401</v>
      </c>
      <c r="G15320" t="s">
        <v>22533</v>
      </c>
      <c r="H15320" t="s">
        <v>29860</v>
      </c>
      <c r="I15320" t="s">
        <v>21276</v>
      </c>
      <c r="J15320" s="2">
        <f t="shared" si="239"/>
        <v>8</v>
      </c>
    </row>
    <row r="15321" spans="1:10" x14ac:dyDescent="0.3">
      <c r="A15321">
        <v>8</v>
      </c>
      <c r="B15321" t="s">
        <v>22888</v>
      </c>
      <c r="C15321">
        <v>833</v>
      </c>
      <c r="D15321" t="s">
        <v>21274</v>
      </c>
      <c r="E15321">
        <v>2369630</v>
      </c>
      <c r="F15321">
        <v>402</v>
      </c>
      <c r="G15321" t="s">
        <v>22533</v>
      </c>
      <c r="H15321" t="s">
        <v>29861</v>
      </c>
      <c r="I15321" t="s">
        <v>21276</v>
      </c>
      <c r="J15321" s="2">
        <f t="shared" si="239"/>
        <v>8</v>
      </c>
    </row>
    <row r="15322" spans="1:10" x14ac:dyDescent="0.3">
      <c r="A15322">
        <v>8</v>
      </c>
      <c r="B15322" t="s">
        <v>9071</v>
      </c>
      <c r="C15322">
        <v>835</v>
      </c>
      <c r="D15322" t="s">
        <v>21274</v>
      </c>
      <c r="E15322">
        <v>2369677</v>
      </c>
      <c r="F15322">
        <v>403</v>
      </c>
      <c r="G15322" t="s">
        <v>22533</v>
      </c>
      <c r="H15322" t="s">
        <v>29862</v>
      </c>
      <c r="I15322" t="s">
        <v>21276</v>
      </c>
      <c r="J15322" s="2">
        <f t="shared" si="239"/>
        <v>8</v>
      </c>
    </row>
    <row r="15323" spans="1:10" x14ac:dyDescent="0.3">
      <c r="A15323">
        <v>8</v>
      </c>
      <c r="B15323" t="s">
        <v>22871</v>
      </c>
      <c r="C15323">
        <v>837</v>
      </c>
      <c r="D15323" t="s">
        <v>21274</v>
      </c>
      <c r="E15323">
        <v>2369691</v>
      </c>
      <c r="F15323">
        <v>404</v>
      </c>
      <c r="G15323" t="s">
        <v>22533</v>
      </c>
      <c r="H15323" t="s">
        <v>29863</v>
      </c>
      <c r="I15323" t="s">
        <v>21276</v>
      </c>
      <c r="J15323" s="2">
        <f t="shared" si="239"/>
        <v>8</v>
      </c>
    </row>
    <row r="15324" spans="1:10" x14ac:dyDescent="0.3">
      <c r="A15324">
        <v>8</v>
      </c>
      <c r="B15324" t="s">
        <v>22868</v>
      </c>
      <c r="C15324">
        <v>838</v>
      </c>
      <c r="D15324" t="s">
        <v>21274</v>
      </c>
      <c r="E15324">
        <v>2369743</v>
      </c>
      <c r="F15324">
        <v>406</v>
      </c>
      <c r="G15324" t="s">
        <v>22533</v>
      </c>
      <c r="H15324" t="s">
        <v>29864</v>
      </c>
      <c r="I15324" t="s">
        <v>21276</v>
      </c>
      <c r="J15324" s="2">
        <f t="shared" si="239"/>
        <v>8</v>
      </c>
    </row>
    <row r="15325" spans="1:10" x14ac:dyDescent="0.3">
      <c r="A15325">
        <v>8</v>
      </c>
      <c r="B15325" t="s">
        <v>22861</v>
      </c>
      <c r="C15325">
        <v>839</v>
      </c>
      <c r="D15325" t="s">
        <v>21274</v>
      </c>
      <c r="E15325">
        <v>2369712</v>
      </c>
      <c r="F15325">
        <v>405</v>
      </c>
      <c r="G15325" t="s">
        <v>22533</v>
      </c>
      <c r="H15325" t="s">
        <v>29865</v>
      </c>
      <c r="I15325" t="s">
        <v>21276</v>
      </c>
      <c r="J15325" s="2">
        <f t="shared" si="239"/>
        <v>8</v>
      </c>
    </row>
    <row r="15326" spans="1:10" x14ac:dyDescent="0.3">
      <c r="A15326">
        <v>8</v>
      </c>
      <c r="B15326" t="s">
        <v>22851</v>
      </c>
      <c r="C15326">
        <v>840</v>
      </c>
      <c r="D15326" t="s">
        <v>21274</v>
      </c>
      <c r="E15326">
        <v>2369775</v>
      </c>
      <c r="F15326">
        <v>407</v>
      </c>
      <c r="G15326" t="s">
        <v>22533</v>
      </c>
      <c r="H15326" t="s">
        <v>29866</v>
      </c>
      <c r="I15326" t="s">
        <v>21276</v>
      </c>
      <c r="J15326" s="2">
        <f t="shared" si="239"/>
        <v>8</v>
      </c>
    </row>
    <row r="15327" spans="1:10" x14ac:dyDescent="0.3">
      <c r="A15327">
        <v>8</v>
      </c>
      <c r="B15327" t="s">
        <v>22843</v>
      </c>
      <c r="C15327">
        <v>842</v>
      </c>
      <c r="D15327" t="s">
        <v>21274</v>
      </c>
      <c r="E15327">
        <v>2370530</v>
      </c>
      <c r="F15327">
        <v>421</v>
      </c>
      <c r="G15327" t="s">
        <v>22533</v>
      </c>
      <c r="H15327" t="s">
        <v>29867</v>
      </c>
      <c r="I15327" t="s">
        <v>21276</v>
      </c>
      <c r="J15327" s="2">
        <f t="shared" si="239"/>
        <v>8</v>
      </c>
    </row>
    <row r="15328" spans="1:10" x14ac:dyDescent="0.3">
      <c r="A15328">
        <v>8</v>
      </c>
      <c r="B15328" t="s">
        <v>22836</v>
      </c>
      <c r="C15328">
        <v>843</v>
      </c>
      <c r="D15328" t="s">
        <v>21274</v>
      </c>
      <c r="E15328">
        <v>2369936</v>
      </c>
      <c r="F15328">
        <v>410</v>
      </c>
      <c r="G15328" t="s">
        <v>22533</v>
      </c>
      <c r="H15328" t="s">
        <v>29868</v>
      </c>
      <c r="I15328" t="s">
        <v>21276</v>
      </c>
      <c r="J15328" s="2">
        <f t="shared" si="239"/>
        <v>8</v>
      </c>
    </row>
    <row r="15329" spans="1:10" x14ac:dyDescent="0.3">
      <c r="A15329">
        <v>8</v>
      </c>
      <c r="B15329" t="s">
        <v>9834</v>
      </c>
      <c r="C15329">
        <v>844</v>
      </c>
      <c r="D15329" t="s">
        <v>21274</v>
      </c>
      <c r="E15329">
        <v>2370587</v>
      </c>
      <c r="F15329">
        <v>422</v>
      </c>
      <c r="G15329" t="s">
        <v>22533</v>
      </c>
      <c r="H15329" t="s">
        <v>29869</v>
      </c>
      <c r="I15329" t="s">
        <v>21276</v>
      </c>
      <c r="J15329" s="2">
        <f t="shared" si="239"/>
        <v>8</v>
      </c>
    </row>
    <row r="15330" spans="1:10" x14ac:dyDescent="0.3">
      <c r="A15330">
        <v>8</v>
      </c>
      <c r="B15330" t="s">
        <v>22825</v>
      </c>
      <c r="C15330">
        <v>845</v>
      </c>
      <c r="D15330" t="s">
        <v>21274</v>
      </c>
      <c r="E15330">
        <v>2369976</v>
      </c>
      <c r="F15330">
        <v>411</v>
      </c>
      <c r="G15330" t="s">
        <v>22533</v>
      </c>
      <c r="H15330" t="s">
        <v>29870</v>
      </c>
      <c r="I15330" t="s">
        <v>21276</v>
      </c>
      <c r="J15330" s="2">
        <f t="shared" si="239"/>
        <v>8</v>
      </c>
    </row>
    <row r="15331" spans="1:10" x14ac:dyDescent="0.3">
      <c r="A15331">
        <v>8</v>
      </c>
      <c r="B15331" t="s">
        <v>9829</v>
      </c>
      <c r="C15331">
        <v>846</v>
      </c>
      <c r="D15331" t="s">
        <v>21274</v>
      </c>
      <c r="E15331">
        <v>2370657</v>
      </c>
      <c r="F15331">
        <v>423</v>
      </c>
      <c r="G15331" t="s">
        <v>22533</v>
      </c>
      <c r="H15331" t="s">
        <v>29871</v>
      </c>
      <c r="I15331" t="s">
        <v>21276</v>
      </c>
      <c r="J15331" s="2">
        <f t="shared" si="239"/>
        <v>8</v>
      </c>
    </row>
    <row r="15332" spans="1:10" x14ac:dyDescent="0.3">
      <c r="A15332">
        <v>8</v>
      </c>
      <c r="B15332" t="s">
        <v>22807</v>
      </c>
      <c r="C15332">
        <v>849</v>
      </c>
      <c r="D15332" t="s">
        <v>21274</v>
      </c>
      <c r="E15332">
        <v>2370016</v>
      </c>
      <c r="F15332">
        <v>412</v>
      </c>
      <c r="G15332" t="s">
        <v>22533</v>
      </c>
      <c r="H15332" t="s">
        <v>29872</v>
      </c>
      <c r="I15332" t="s">
        <v>21276</v>
      </c>
      <c r="J15332" s="2">
        <f t="shared" si="239"/>
        <v>8</v>
      </c>
    </row>
    <row r="15333" spans="1:10" x14ac:dyDescent="0.3">
      <c r="A15333">
        <v>8</v>
      </c>
      <c r="B15333" t="s">
        <v>64</v>
      </c>
      <c r="C15333">
        <v>850</v>
      </c>
      <c r="D15333" t="s">
        <v>21274</v>
      </c>
      <c r="E15333">
        <v>2370683</v>
      </c>
      <c r="F15333">
        <v>424</v>
      </c>
      <c r="G15333" t="s">
        <v>22533</v>
      </c>
      <c r="H15333" t="s">
        <v>29873</v>
      </c>
      <c r="I15333" t="s">
        <v>21276</v>
      </c>
      <c r="J15333" s="2">
        <f t="shared" si="239"/>
        <v>8</v>
      </c>
    </row>
    <row r="15334" spans="1:10" x14ac:dyDescent="0.3">
      <c r="A15334">
        <v>8</v>
      </c>
      <c r="B15334" t="s">
        <v>22793</v>
      </c>
      <c r="C15334">
        <v>853</v>
      </c>
      <c r="D15334" t="s">
        <v>21274</v>
      </c>
      <c r="E15334">
        <v>2370032</v>
      </c>
      <c r="F15334">
        <v>413</v>
      </c>
      <c r="G15334" t="s">
        <v>22533</v>
      </c>
      <c r="H15334" t="s">
        <v>29874</v>
      </c>
      <c r="I15334" t="s">
        <v>21276</v>
      </c>
      <c r="J15334" s="2">
        <f t="shared" si="239"/>
        <v>8</v>
      </c>
    </row>
    <row r="15335" spans="1:10" x14ac:dyDescent="0.3">
      <c r="A15335">
        <v>8</v>
      </c>
      <c r="B15335" t="s">
        <v>9130</v>
      </c>
      <c r="C15335">
        <v>854</v>
      </c>
      <c r="D15335" t="s">
        <v>21274</v>
      </c>
      <c r="E15335">
        <v>2370759</v>
      </c>
      <c r="F15335">
        <v>425</v>
      </c>
      <c r="G15335" t="s">
        <v>22533</v>
      </c>
      <c r="H15335" t="s">
        <v>29875</v>
      </c>
      <c r="I15335" t="s">
        <v>21276</v>
      </c>
      <c r="J15335" s="2">
        <f t="shared" si="239"/>
        <v>8</v>
      </c>
    </row>
    <row r="15336" spans="1:10" x14ac:dyDescent="0.3">
      <c r="A15336">
        <v>8</v>
      </c>
      <c r="B15336" t="s">
        <v>9816</v>
      </c>
      <c r="C15336">
        <v>855</v>
      </c>
      <c r="D15336" t="s">
        <v>21274</v>
      </c>
      <c r="E15336">
        <v>2370931</v>
      </c>
      <c r="F15336">
        <v>431</v>
      </c>
      <c r="G15336" t="s">
        <v>22533</v>
      </c>
      <c r="H15336" t="s">
        <v>29876</v>
      </c>
      <c r="I15336" t="s">
        <v>21276</v>
      </c>
      <c r="J15336" s="2">
        <f t="shared" si="239"/>
        <v>8</v>
      </c>
    </row>
    <row r="15337" spans="1:10" x14ac:dyDescent="0.3">
      <c r="A15337">
        <v>8</v>
      </c>
      <c r="B15337" t="s">
        <v>9358</v>
      </c>
      <c r="C15337">
        <v>856</v>
      </c>
      <c r="D15337" t="s">
        <v>21274</v>
      </c>
      <c r="E15337">
        <v>2370992</v>
      </c>
      <c r="F15337">
        <v>432</v>
      </c>
      <c r="G15337" t="s">
        <v>22533</v>
      </c>
      <c r="H15337" t="s">
        <v>29877</v>
      </c>
      <c r="I15337" t="s">
        <v>21276</v>
      </c>
      <c r="J15337" s="2">
        <f t="shared" si="239"/>
        <v>8</v>
      </c>
    </row>
    <row r="15338" spans="1:10" x14ac:dyDescent="0.3">
      <c r="A15338">
        <v>8</v>
      </c>
      <c r="B15338" t="s">
        <v>9803</v>
      </c>
      <c r="C15338">
        <v>857</v>
      </c>
      <c r="D15338" t="s">
        <v>21274</v>
      </c>
      <c r="E15338">
        <v>2371020</v>
      </c>
      <c r="F15338">
        <v>433</v>
      </c>
      <c r="G15338" t="s">
        <v>22533</v>
      </c>
      <c r="H15338" t="s">
        <v>29878</v>
      </c>
      <c r="I15338" t="s">
        <v>21276</v>
      </c>
      <c r="J15338" s="2">
        <f t="shared" si="239"/>
        <v>8</v>
      </c>
    </row>
    <row r="15339" spans="1:10" x14ac:dyDescent="0.3">
      <c r="A15339">
        <v>8</v>
      </c>
      <c r="B15339" t="s">
        <v>22764</v>
      </c>
      <c r="C15339">
        <v>859</v>
      </c>
      <c r="D15339" t="s">
        <v>21274</v>
      </c>
      <c r="E15339">
        <v>2370773</v>
      </c>
      <c r="F15339">
        <v>426</v>
      </c>
      <c r="G15339" t="s">
        <v>22533</v>
      </c>
      <c r="H15339" t="s">
        <v>29879</v>
      </c>
      <c r="I15339" t="s">
        <v>21276</v>
      </c>
      <c r="J15339" s="2">
        <f t="shared" si="239"/>
        <v>8</v>
      </c>
    </row>
    <row r="15340" spans="1:10" x14ac:dyDescent="0.3">
      <c r="A15340">
        <v>8</v>
      </c>
      <c r="B15340" t="s">
        <v>9120</v>
      </c>
      <c r="C15340">
        <v>860</v>
      </c>
      <c r="D15340" t="s">
        <v>21274</v>
      </c>
      <c r="E15340">
        <v>2370064</v>
      </c>
      <c r="F15340">
        <v>415</v>
      </c>
      <c r="G15340" t="s">
        <v>22533</v>
      </c>
      <c r="H15340" t="s">
        <v>29880</v>
      </c>
      <c r="I15340" t="s">
        <v>21276</v>
      </c>
      <c r="J15340" s="2">
        <f t="shared" si="239"/>
        <v>8</v>
      </c>
    </row>
    <row r="15341" spans="1:10" x14ac:dyDescent="0.3">
      <c r="A15341">
        <v>8</v>
      </c>
      <c r="B15341" t="s">
        <v>9125</v>
      </c>
      <c r="C15341">
        <v>861</v>
      </c>
      <c r="D15341" t="s">
        <v>21274</v>
      </c>
      <c r="E15341">
        <v>2370789</v>
      </c>
      <c r="F15341">
        <v>427</v>
      </c>
      <c r="G15341" t="s">
        <v>22533</v>
      </c>
      <c r="H15341" t="s">
        <v>29881</v>
      </c>
      <c r="I15341" t="s">
        <v>21276</v>
      </c>
      <c r="J15341" s="2">
        <f t="shared" si="239"/>
        <v>8</v>
      </c>
    </row>
    <row r="15342" spans="1:10" x14ac:dyDescent="0.3">
      <c r="A15342">
        <v>8</v>
      </c>
      <c r="B15342" t="s">
        <v>22745</v>
      </c>
      <c r="C15342">
        <v>862</v>
      </c>
      <c r="D15342" t="s">
        <v>21274</v>
      </c>
      <c r="E15342">
        <v>2370080</v>
      </c>
      <c r="F15342">
        <v>416</v>
      </c>
      <c r="G15342" t="s">
        <v>22533</v>
      </c>
      <c r="H15342" t="s">
        <v>29882</v>
      </c>
      <c r="I15342" t="s">
        <v>21276</v>
      </c>
      <c r="J15342" s="2">
        <f t="shared" si="239"/>
        <v>8</v>
      </c>
    </row>
    <row r="15343" spans="1:10" x14ac:dyDescent="0.3">
      <c r="A15343">
        <v>8</v>
      </c>
      <c r="B15343" t="s">
        <v>22736</v>
      </c>
      <c r="C15343">
        <v>863</v>
      </c>
      <c r="D15343" t="s">
        <v>21274</v>
      </c>
      <c r="E15343">
        <v>2370805</v>
      </c>
      <c r="F15343">
        <v>428</v>
      </c>
      <c r="G15343" t="s">
        <v>22533</v>
      </c>
      <c r="H15343" t="s">
        <v>29883</v>
      </c>
      <c r="I15343" t="s">
        <v>21276</v>
      </c>
      <c r="J15343" s="2">
        <f t="shared" si="239"/>
        <v>8</v>
      </c>
    </row>
    <row r="15344" spans="1:10" x14ac:dyDescent="0.3">
      <c r="A15344">
        <v>8</v>
      </c>
      <c r="B15344" t="s">
        <v>9115</v>
      </c>
      <c r="C15344">
        <v>865</v>
      </c>
      <c r="D15344" t="s">
        <v>21274</v>
      </c>
      <c r="E15344">
        <v>2370115</v>
      </c>
      <c r="F15344">
        <v>418</v>
      </c>
      <c r="G15344" t="s">
        <v>22533</v>
      </c>
      <c r="H15344" t="s">
        <v>29884</v>
      </c>
      <c r="I15344" t="s">
        <v>21276</v>
      </c>
      <c r="J15344" s="2">
        <f t="shared" si="239"/>
        <v>8</v>
      </c>
    </row>
    <row r="15345" spans="1:10" x14ac:dyDescent="0.3">
      <c r="A15345">
        <v>8</v>
      </c>
      <c r="B15345" t="s">
        <v>9110</v>
      </c>
      <c r="C15345">
        <v>866</v>
      </c>
      <c r="D15345" t="s">
        <v>21274</v>
      </c>
      <c r="E15345">
        <v>2370143</v>
      </c>
      <c r="F15345">
        <v>419</v>
      </c>
      <c r="G15345" t="s">
        <v>22533</v>
      </c>
      <c r="H15345" t="s">
        <v>29885</v>
      </c>
      <c r="I15345" t="s">
        <v>21276</v>
      </c>
      <c r="J15345" s="2">
        <f t="shared" si="239"/>
        <v>8</v>
      </c>
    </row>
    <row r="15346" spans="1:10" x14ac:dyDescent="0.3">
      <c r="A15346">
        <v>8</v>
      </c>
      <c r="B15346" t="s">
        <v>22717</v>
      </c>
      <c r="C15346">
        <v>868</v>
      </c>
      <c r="D15346" t="s">
        <v>21274</v>
      </c>
      <c r="E15346">
        <v>2370848</v>
      </c>
      <c r="F15346">
        <v>429</v>
      </c>
      <c r="G15346" t="s">
        <v>22533</v>
      </c>
      <c r="H15346" t="s">
        <v>29886</v>
      </c>
      <c r="I15346" t="s">
        <v>21276</v>
      </c>
      <c r="J15346" s="2">
        <f t="shared" si="239"/>
        <v>8</v>
      </c>
    </row>
    <row r="15347" spans="1:10" x14ac:dyDescent="0.3">
      <c r="A15347">
        <v>8</v>
      </c>
      <c r="B15347" t="s">
        <v>9786</v>
      </c>
      <c r="C15347">
        <v>869</v>
      </c>
      <c r="D15347" t="s">
        <v>21274</v>
      </c>
      <c r="E15347">
        <v>2370902</v>
      </c>
      <c r="F15347">
        <v>430</v>
      </c>
      <c r="G15347" t="s">
        <v>22533</v>
      </c>
      <c r="H15347" t="s">
        <v>29887</v>
      </c>
      <c r="I15347" t="s">
        <v>21276</v>
      </c>
      <c r="J15347" s="2">
        <f t="shared" si="239"/>
        <v>8</v>
      </c>
    </row>
    <row r="15348" spans="1:10" x14ac:dyDescent="0.3">
      <c r="A15348">
        <v>9</v>
      </c>
      <c r="B15348" t="s">
        <v>22950</v>
      </c>
      <c r="C15348">
        <v>9</v>
      </c>
      <c r="D15348" t="s">
        <v>20450</v>
      </c>
      <c r="G15348" t="s">
        <v>25665</v>
      </c>
      <c r="H15348" t="s">
        <v>29888</v>
      </c>
      <c r="I15348" t="s">
        <v>29811</v>
      </c>
      <c r="J15348" s="2" t="str">
        <f t="shared" si="239"/>
        <v>TPKD</v>
      </c>
    </row>
    <row r="15349" spans="1:10" x14ac:dyDescent="0.3">
      <c r="A15349" t="s">
        <v>173</v>
      </c>
      <c r="B15349" t="s">
        <v>20451</v>
      </c>
      <c r="C15349" t="s">
        <v>173</v>
      </c>
      <c r="D15349" t="s">
        <v>20450</v>
      </c>
      <c r="G15349" t="s">
        <v>25665</v>
      </c>
      <c r="H15349" t="s">
        <v>29889</v>
      </c>
      <c r="I15349" t="s">
        <v>29811</v>
      </c>
      <c r="J15349" s="2" t="str">
        <f t="shared" si="239"/>
        <v>TPKD</v>
      </c>
    </row>
    <row r="15350" spans="1:10" x14ac:dyDescent="0.3">
      <c r="A15350" t="s">
        <v>103</v>
      </c>
      <c r="B15350" t="s">
        <v>29803</v>
      </c>
      <c r="C15350" t="s">
        <v>103</v>
      </c>
      <c r="D15350" t="s">
        <v>20450</v>
      </c>
      <c r="G15350" t="s">
        <v>25665</v>
      </c>
      <c r="H15350" t="s">
        <v>29890</v>
      </c>
      <c r="I15350" t="s">
        <v>29811</v>
      </c>
      <c r="J15350" s="2" t="str">
        <f t="shared" si="239"/>
        <v>TPKD</v>
      </c>
    </row>
    <row r="15351" spans="1:10" x14ac:dyDescent="0.3">
      <c r="A15351" t="s">
        <v>151</v>
      </c>
      <c r="B15351" t="s">
        <v>29805</v>
      </c>
      <c r="C15351" t="s">
        <v>151</v>
      </c>
      <c r="D15351" t="s">
        <v>20450</v>
      </c>
      <c r="G15351" t="s">
        <v>25665</v>
      </c>
      <c r="H15351" t="s">
        <v>29891</v>
      </c>
      <c r="I15351" t="s">
        <v>29811</v>
      </c>
      <c r="J15351" s="2" t="str">
        <f t="shared" si="239"/>
        <v>TPKD</v>
      </c>
    </row>
    <row r="15352" spans="1:10" x14ac:dyDescent="0.3">
      <c r="A15352" t="s">
        <v>132</v>
      </c>
      <c r="B15352" t="s">
        <v>29194</v>
      </c>
      <c r="C15352" t="s">
        <v>132</v>
      </c>
      <c r="D15352" t="s">
        <v>20450</v>
      </c>
      <c r="G15352" t="s">
        <v>25665</v>
      </c>
      <c r="H15352" t="s">
        <v>29892</v>
      </c>
      <c r="I15352" t="s">
        <v>29811</v>
      </c>
      <c r="J15352" s="2" t="str">
        <f t="shared" si="239"/>
        <v>TPKD</v>
      </c>
    </row>
    <row r="15353" spans="1:10" x14ac:dyDescent="0.3">
      <c r="A15353" t="s">
        <v>26375</v>
      </c>
      <c r="B15353" t="s">
        <v>29893</v>
      </c>
      <c r="C15353" t="s">
        <v>26375</v>
      </c>
      <c r="D15353" t="s">
        <v>20450</v>
      </c>
      <c r="G15353" t="s">
        <v>25665</v>
      </c>
      <c r="H15353" t="s">
        <v>29894</v>
      </c>
      <c r="I15353" t="s">
        <v>29811</v>
      </c>
      <c r="J15353" s="2" t="str">
        <f t="shared" si="239"/>
        <v>TPKD</v>
      </c>
    </row>
    <row r="15354" spans="1:10" x14ac:dyDescent="0.3">
      <c r="A15354" t="s">
        <v>132</v>
      </c>
      <c r="B15354" t="s">
        <v>135</v>
      </c>
      <c r="C15354" t="s">
        <v>135</v>
      </c>
      <c r="D15354" t="s">
        <v>29785</v>
      </c>
      <c r="G15354" t="s">
        <v>29194</v>
      </c>
      <c r="H15354" t="s">
        <v>29895</v>
      </c>
      <c r="I15354" t="s">
        <v>21276</v>
      </c>
      <c r="J15354" s="2" t="str">
        <f t="shared" si="239"/>
        <v>R1</v>
      </c>
    </row>
    <row r="15355" spans="1:10" x14ac:dyDescent="0.3">
      <c r="A15355" t="s">
        <v>26375</v>
      </c>
      <c r="B15355" t="s">
        <v>26378</v>
      </c>
      <c r="C15355" t="s">
        <v>26378</v>
      </c>
      <c r="D15355" t="s">
        <v>29785</v>
      </c>
      <c r="G15355" t="s">
        <v>29893</v>
      </c>
      <c r="H15355" t="s">
        <v>29896</v>
      </c>
      <c r="I15355" t="s">
        <v>21276</v>
      </c>
      <c r="J15355" s="2" t="str">
        <f t="shared" si="239"/>
        <v>R2</v>
      </c>
    </row>
    <row r="15356" spans="1:10" x14ac:dyDescent="0.3">
      <c r="A15356">
        <v>5</v>
      </c>
      <c r="B15356" t="s">
        <v>29897</v>
      </c>
      <c r="C15356" t="s">
        <v>29897</v>
      </c>
      <c r="D15356" t="s">
        <v>29898</v>
      </c>
      <c r="G15356" t="s">
        <v>21767</v>
      </c>
      <c r="H15356" t="s">
        <v>29396</v>
      </c>
      <c r="I15356" t="s">
        <v>5</v>
      </c>
      <c r="J15356" s="2">
        <f t="shared" si="239"/>
        <v>518</v>
      </c>
    </row>
    <row r="15357" spans="1:10" x14ac:dyDescent="0.3">
      <c r="A15357">
        <v>5</v>
      </c>
      <c r="B15357" t="s">
        <v>29899</v>
      </c>
      <c r="C15357" t="s">
        <v>29899</v>
      </c>
      <c r="D15357" t="s">
        <v>29898</v>
      </c>
      <c r="G15357" t="s">
        <v>21767</v>
      </c>
      <c r="H15357" t="s">
        <v>29396</v>
      </c>
      <c r="I15357" t="s">
        <v>5</v>
      </c>
      <c r="J15357" s="2">
        <f t="shared" si="239"/>
        <v>518</v>
      </c>
    </row>
    <row r="15358" spans="1:10" x14ac:dyDescent="0.3">
      <c r="A15358">
        <v>10</v>
      </c>
      <c r="B15358" t="s">
        <v>29900</v>
      </c>
      <c r="C15358" t="s">
        <v>29900</v>
      </c>
      <c r="D15358" t="s">
        <v>29898</v>
      </c>
      <c r="G15358" t="s">
        <v>23436</v>
      </c>
      <c r="H15358" t="s">
        <v>29396</v>
      </c>
      <c r="I15358" t="s">
        <v>5</v>
      </c>
      <c r="J15358" s="2">
        <f t="shared" si="239"/>
        <v>1008</v>
      </c>
    </row>
    <row r="15359" spans="1:10" x14ac:dyDescent="0.3">
      <c r="A15359">
        <v>16</v>
      </c>
      <c r="B15359" t="s">
        <v>29901</v>
      </c>
      <c r="C15359" t="s">
        <v>29901</v>
      </c>
      <c r="D15359" t="s">
        <v>20428</v>
      </c>
      <c r="G15359" t="s">
        <v>25468</v>
      </c>
      <c r="H15359" t="s">
        <v>162</v>
      </c>
      <c r="I15359" t="s">
        <v>5</v>
      </c>
      <c r="J15359" s="2">
        <f t="shared" si="239"/>
        <v>1645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蘇榮宏</dc:creator>
  <cp:lastModifiedBy>Steve</cp:lastModifiedBy>
  <dcterms:created xsi:type="dcterms:W3CDTF">2021-05-12T08:48:23Z</dcterms:created>
  <dcterms:modified xsi:type="dcterms:W3CDTF">2021-05-17T15:34:05Z</dcterms:modified>
</cp:coreProperties>
</file>