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ers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A93A6"/>
      <sz val="11"/>
    </font>
    <font>
      <name val="Arial"/>
      <b val="1"/>
      <color rgb="00E4002B"/>
      <sz val="14"/>
    </font>
    <font>
      <name val="Arial"/>
      <b val="1"/>
      <sz val="11"/>
    </font>
    <font>
      <name val="Arial"/>
      <sz val="11"/>
    </font>
    <font>
      <name val="Arial"/>
      <b val="1"/>
      <color rgb="00E4002B"/>
      <sz val="12"/>
    </font>
  </fonts>
  <fills count="3">
    <fill>
      <patternFill/>
    </fill>
    <fill>
      <patternFill patternType="gray125"/>
    </fill>
    <fill>
      <patternFill patternType="solid">
        <fgColor rgb="001B2C4E"/>
      </patternFill>
    </fill>
  </fills>
  <borders count="2">
    <border>
      <left/>
      <right/>
      <top/>
      <bottom/>
      <diagonal/>
    </border>
    <border>
      <left style="thin">
        <color rgb="00C9D2E3"/>
      </left>
      <right style="thin">
        <color rgb="00C9D2E3"/>
      </right>
      <top style="thin">
        <color rgb="00C9D2E3"/>
      </top>
      <bottom style="thin">
        <color rgb="00C9D2E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template</author>
  </authors>
  <commentList>
    <comment ref="A1" authorId="0" shapeId="0">
      <text>
        <t>Required. One row = one certificate.</t>
      </text>
    </comment>
    <comment ref="F1" authorId="0" shapeId="0">
      <text>
        <t>Required.</t>
      </text>
    </comment>
    <comment ref="G1" authorId="0" shapeId="0">
      <text>
        <t>Leave a coverage cell BLANK = that item is NOT requested. Only fill coverage for holders that need it. Tip: set Relationship (Venue/Agency) and fill only the coverages that holder requires.</t>
      </text>
    </comment>
    <comment ref="M1" authorId="0" shapeId="0">
      <text>
        <t>Landlord / Venue  ·  Gov / Permit Agency  ·  Other. Drives the portal Relationship and the usual coverage bundle.</t>
      </text>
    </comment>
    <comment ref="A2" authorId="0" shapeId="0">
      <text>
        <t>EXAMPLE rows (2-4) - delete before uploading your holders.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width="13" customWidth="1" min="3" max="3"/>
    <col width="7" customWidth="1" min="4" max="4"/>
    <col width="8" customWidth="1" min="5" max="5"/>
    <col width="24" customWidth="1" min="6" max="6"/>
    <col width="15" customWidth="1" min="7" max="7"/>
    <col width="16" customWidth="1" min="8" max="8"/>
    <col width="17" customWidth="1" min="9" max="9"/>
    <col width="16" customWidth="1" min="10" max="10"/>
    <col width="20" customWidth="1" min="11" max="11"/>
    <col width="14" customWidth="1" min="12" max="12"/>
    <col width="20" customWidth="1" min="13" max="13"/>
    <col width="20" customWidth="1" min="14" max="14"/>
    <col width="22" customWidth="1" min="15" max="15"/>
    <col width="26" customWidth="1" min="16" max="16"/>
    <col width="20" customWidth="1" min="17" max="17"/>
  </cols>
  <sheetData>
    <row r="1" ht="32" customHeight="1">
      <c r="A1" s="1" t="inlineStr">
        <is>
          <t>Holder Name</t>
        </is>
      </c>
      <c r="B1" s="1" t="inlineStr">
        <is>
          <t>Address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Holder Email</t>
        </is>
      </c>
      <c r="G1" s="1" t="inlineStr">
        <is>
          <t>Additional Insured</t>
        </is>
      </c>
      <c r="H1" s="1" t="inlineStr">
        <is>
          <t>AI Primary &amp; Non-Contributory</t>
        </is>
      </c>
      <c r="I1" s="1" t="inlineStr">
        <is>
          <t>Waiver of Subrogation</t>
        </is>
      </c>
      <c r="J1" s="1" t="inlineStr">
        <is>
          <t>Notice of Cancellation</t>
        </is>
      </c>
      <c r="K1" s="1" t="inlineStr">
        <is>
          <t>Coverage - Other (specify)</t>
        </is>
      </c>
      <c r="L1" s="1" t="inlineStr">
        <is>
          <t>Written Contract</t>
        </is>
      </c>
      <c r="M1" s="1" t="inlineStr">
        <is>
          <t>Relationship</t>
        </is>
      </c>
      <c r="N1" s="1" t="inlineStr">
        <is>
          <t>Relationship - Other (specify)</t>
        </is>
      </c>
      <c r="O1" s="1" t="inlineStr">
        <is>
          <t>Additional Information</t>
        </is>
      </c>
      <c r="P1" s="1" t="inlineStr">
        <is>
          <t>Delivery Method</t>
        </is>
      </c>
      <c r="Q1" s="1" t="inlineStr">
        <is>
          <t>Delivery - Other (specify)</t>
        </is>
      </c>
    </row>
    <row r="2">
      <c r="A2" s="2" t="inlineStr">
        <is>
          <t>Riverside Parks Dept</t>
        </is>
      </c>
      <c r="B2" s="2" t="inlineStr">
        <is>
          <t>100 River Rd</t>
        </is>
      </c>
      <c r="C2" s="2" t="inlineStr">
        <is>
          <t>Riverside</t>
        </is>
      </c>
      <c r="D2" s="2" t="inlineStr">
        <is>
          <t>CO</t>
        </is>
      </c>
      <c r="E2" s="2" t="inlineStr">
        <is>
          <t>80000</t>
        </is>
      </c>
      <c r="F2" s="2" t="inlineStr">
        <is>
          <t>permits@riverside.gov</t>
        </is>
      </c>
      <c r="G2" s="2" t="inlineStr">
        <is>
          <t>Yes</t>
        </is>
      </c>
      <c r="H2" s="2" t="inlineStr">
        <is>
          <t>Yes</t>
        </is>
      </c>
      <c r="I2" s="2" t="inlineStr"/>
      <c r="J2" s="2" t="inlineStr">
        <is>
          <t>Yes</t>
        </is>
      </c>
      <c r="K2" s="2" t="inlineStr"/>
      <c r="L2" s="2" t="inlineStr">
        <is>
          <t>Yes</t>
        </is>
      </c>
      <c r="M2" s="2" t="inlineStr">
        <is>
          <t>Gov / Permit Agency</t>
        </is>
      </c>
      <c r="N2" s="2" t="inlineStr"/>
      <c r="O2" s="2" t="inlineStr"/>
      <c r="P2" s="2" t="inlineStr">
        <is>
          <t>Requestor &amp; Certificate Holder</t>
        </is>
      </c>
      <c r="Q2" s="2" t="inlineStr"/>
    </row>
    <row r="3">
      <c r="A3" s="2" t="inlineStr">
        <is>
          <t>Summit Trail Venue LLC</t>
        </is>
      </c>
      <c r="B3" s="2" t="inlineStr">
        <is>
          <t>200 Trailhead Way</t>
        </is>
      </c>
      <c r="C3" s="2" t="inlineStr">
        <is>
          <t>Summit</t>
        </is>
      </c>
      <c r="D3" s="2" t="inlineStr">
        <is>
          <t>CO</t>
        </is>
      </c>
      <c r="E3" s="2" t="inlineStr">
        <is>
          <t>80001</t>
        </is>
      </c>
      <c r="F3" s="2" t="inlineStr">
        <is>
          <t>ops@summittrail.com</t>
        </is>
      </c>
      <c r="G3" s="2" t="inlineStr">
        <is>
          <t>Yes</t>
        </is>
      </c>
      <c r="H3" s="2" t="inlineStr"/>
      <c r="I3" s="2" t="inlineStr">
        <is>
          <t>Yes</t>
        </is>
      </c>
      <c r="J3" s="2" t="inlineStr"/>
      <c r="K3" s="2" t="inlineStr"/>
      <c r="L3" s="2" t="inlineStr">
        <is>
          <t>Yes</t>
        </is>
      </c>
      <c r="M3" s="2" t="inlineStr">
        <is>
          <t>Landlord / Venue</t>
        </is>
      </c>
      <c r="N3" s="2" t="inlineStr"/>
      <c r="O3" s="2" t="inlineStr">
        <is>
          <t>30-day facility rental</t>
        </is>
      </c>
      <c r="P3" s="2" t="inlineStr">
        <is>
          <t>Requestor</t>
        </is>
      </c>
      <c r="Q3" s="2" t="inlineStr"/>
    </row>
    <row r="4">
      <c r="A4" s="2" t="inlineStr">
        <is>
          <t>ABC Timing Co</t>
        </is>
      </c>
      <c r="B4" s="2" t="inlineStr">
        <is>
          <t>300 Finish Ln</t>
        </is>
      </c>
      <c r="C4" s="2" t="inlineStr">
        <is>
          <t>Testville</t>
        </is>
      </c>
      <c r="D4" s="2" t="inlineStr">
        <is>
          <t>CO</t>
        </is>
      </c>
      <c r="E4" s="2" t="inlineStr">
        <is>
          <t>80002</t>
        </is>
      </c>
      <c r="F4" s="2" t="inlineStr">
        <is>
          <t>hello@abctiming.com</t>
        </is>
      </c>
      <c r="G4" s="2" t="inlineStr"/>
      <c r="H4" s="2" t="inlineStr"/>
      <c r="I4" s="2" t="inlineStr"/>
      <c r="J4" s="2" t="inlineStr"/>
      <c r="K4" s="2" t="inlineStr"/>
      <c r="L4" s="2" t="inlineStr">
        <is>
          <t>No</t>
        </is>
      </c>
      <c r="M4" s="2" t="inlineStr"/>
      <c r="N4" s="2" t="inlineStr"/>
      <c r="O4" s="2" t="inlineStr"/>
      <c r="P4" s="2" t="inlineStr">
        <is>
          <t>Requestor</t>
        </is>
      </c>
      <c r="Q4" s="2" t="inlineStr"/>
    </row>
  </sheetData>
  <dataValidations count="7">
    <dataValidation sqref="G2:G1000" showDropDown="0" showInputMessage="0" showErrorMessage="0" allowBlank="1" type="list">
      <formula1>"Yes"</formula1>
    </dataValidation>
    <dataValidation sqref="H2:H1000" showDropDown="0" showInputMessage="0" showErrorMessage="0" allowBlank="1" type="list">
      <formula1>"Yes"</formula1>
    </dataValidation>
    <dataValidation sqref="I2:I1000" showDropDown="0" showInputMessage="0" showErrorMessage="0" allowBlank="1" type="list">
      <formula1>"Yes"</formula1>
    </dataValidation>
    <dataValidation sqref="J2:J1000" showDropDown="0" showInputMessage="0" showErrorMessage="0" allowBlank="1" type="list">
      <formula1>"Yes"</formula1>
    </dataValidation>
    <dataValidation sqref="L2:L1000" showDropDown="0" showInputMessage="0" showErrorMessage="0" allowBlank="1" type="list">
      <formula1>"Yes,No"</formula1>
    </dataValidation>
    <dataValidation sqref="M2:M1000" showDropDown="0" showInputMessage="0" showErrorMessage="0" allowBlank="1" type="list">
      <formula1>"Landlord / Venue,Gov / Permit Agency,Other"</formula1>
    </dataValidation>
    <dataValidation sqref="P2:P1000" showDropDown="0" showInputMessage="0" showErrorMessage="0" allowBlank="1" type="list">
      <formula1>"Requestor,Requestor &amp; Certificate Holder,Other"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84" customWidth="1" min="2" max="2"/>
  </cols>
  <sheetData>
    <row r="1">
      <c r="A1" s="3" t="inlineStr">
        <is>
          <t>Insurance COI - holder template</t>
        </is>
      </c>
    </row>
    <row r="3" ht="30" customHeight="1">
      <c r="A3" s="4" t="inlineStr">
        <is>
          <t>Required</t>
        </is>
      </c>
      <c r="B3" s="5" t="inlineStr">
        <is>
          <t>Only Holder Name and Holder Email are required. Everything else is optional.</t>
        </is>
      </c>
    </row>
    <row r="4" ht="30" customHeight="1">
      <c r="A4" s="4" t="inlineStr">
        <is>
          <t>Blank = nothing</t>
        </is>
      </c>
      <c r="B4" s="5" t="inlineStr">
        <is>
          <t>A blank coverage cell means that item is NOT requested. Most 'just name them' holders stay blank.</t>
        </is>
      </c>
    </row>
    <row r="5" ht="30" customHeight="1">
      <c r="A5" s="4" t="inlineStr">
        <is>
          <t>Relationship</t>
        </is>
      </c>
      <c r="B5" s="5" t="inlineStr">
        <is>
          <t>Landlord / Venue, Gov / Permit Agency, or Other. It sets the portal Relationship and implies the usual coverage bundle - you still fill the coverage cells that holder needs.</t>
        </is>
      </c>
    </row>
    <row r="6" ht="30" customHeight="1">
      <c r="A6" s="4" t="inlineStr">
        <is>
          <t>Per-holder vs all</t>
        </is>
      </c>
      <c r="B6" s="5" t="inlineStr">
        <is>
          <t>On the web page, Step 2 lets you 'use per-holder info from the sheet' (uses these columns) or 'apply the same options to all' (ignores them). Per-holder greys Step 2 out.</t>
        </is>
      </c>
    </row>
    <row r="7" ht="30" customHeight="1">
      <c r="A7" s="4" t="inlineStr">
        <is>
          <t>Order</t>
        </is>
      </c>
      <c r="B7" s="5" t="inlineStr">
        <is>
          <t>Columns follow the Step 2 order: Coverage, Contract, Relationship, Additional Info, Delivery - with an 'Other (specify)' column after each field that has an Other.</t>
        </is>
      </c>
    </row>
    <row r="8" ht="30" customHeight="1">
      <c r="A8" s="4" t="inlineStr">
        <is>
          <t>Examples</t>
        </is>
      </c>
      <c r="B8" s="5" t="inlineStr">
        <is>
          <t>Rows 2-4 on the Holders tab are examples - delete them before uploading.</t>
        </is>
      </c>
    </row>
    <row r="10">
      <c r="A10" s="6" t="inlineStr">
        <is>
          <t>Relationship -&gt; typical coverage</t>
        </is>
      </c>
    </row>
    <row r="11" ht="26" customHeight="1">
      <c r="A11" s="4" t="inlineStr">
        <is>
          <t>Landlord / Venue</t>
        </is>
      </c>
      <c r="B11" s="5" t="inlineStr">
        <is>
          <t>Additional Insured + Waiver of Subrogation, Written Contract = Yes</t>
        </is>
      </c>
    </row>
    <row r="12" ht="26" customHeight="1">
      <c r="A12" s="4" t="inlineStr">
        <is>
          <t>Gov / Permit Agency</t>
        </is>
      </c>
      <c r="B12" s="5" t="inlineStr">
        <is>
          <t>Additional Insured (often + Primary &amp; Non-Contributory) + Notice of Cancellation, Contract = Yes</t>
        </is>
      </c>
    </row>
    <row r="13" ht="26" customHeight="1">
      <c r="A13" s="4" t="inlineStr">
        <is>
          <t>(blank) / Simple</t>
        </is>
      </c>
      <c r="B13" s="5" t="inlineStr">
        <is>
          <t>Nothing selected - just names the holder</t>
        </is>
      </c>
    </row>
    <row r="14" ht="26" customHeight="1">
      <c r="A14" s="4" t="inlineStr">
        <is>
          <t>Other</t>
        </is>
      </c>
      <c r="B14" s="5" t="inlineStr">
        <is>
          <t>Set coverage manually; use Additional Information to specify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2026-07-23T13:20:24Z</dcterms:created>
  <dcterms:modified xmlns:dcterms="http://purl.org/dc/terms/" xmlns:xsi="http://www.w3.org/2001/XMLSchema-instance" xsi:type="dcterms:W3CDTF">2026-07-23T13:20:24Z</dcterms:modified>
</cp:coreProperties>
</file>