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95722767-D8F4-47A8-86B1-15A5686334FD}" xr6:coauthVersionLast="44" xr6:coauthVersionMax="44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<sst xmlns="http://schemas.openxmlformats.org/spreadsheetml/2006/main" count="9068" uniqueCount="1426">
  <si>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</si>
  <si>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</si>
  <si>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</si>
  <si>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</si>
  <si>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</si>
  <si>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</si>
  <si>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</si>
  <si>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</si>
  <si>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</si>
  <si>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</si>
  <si>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</si>
  <si>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</si>
  <si>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</si>
  <si>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</si>
  <si>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</si>
  <si>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</si>
  <si>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</si>
  <si>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</si>
  <si>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</si>
  <si>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</si>
  <si>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</si>
  <si>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</si>
  <si>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</si>
  <si>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</si>
  <si>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</si>
  <si>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</si>
  <si>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</si>
  <si>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</si>
  <si>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</si>
  <si>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</si>
  <si>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</si>
  <si>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</si>
  <si>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</si>
  <si>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</si>
  <si>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</si>
  <si>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</si>
  <si>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</si>
  <si>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</si>
  <si>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</si>
  <si>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</si>
  <si>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</si>
  <si>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</si>
  <si>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</si>
  <si>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</si>
  <si>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</si>
  <si>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</si>
  <si>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</si>
  <si>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</si>
  <si>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</si>
  <si>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</si>
  <si>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</si>
  <si>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</si>
  <si>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</si>
  <si>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</si>
  <si>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</si>
  <si>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</si>
  <si>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</si>
  <si>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</si>
  <si>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</si>
  <si>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</si>
  <si>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</si>
  <si>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</si>
  <si>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</si>
  <si>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</si>
  <si>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</si>
  <si>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</si>
  <si>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</si>
  <si>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</si>
  <si>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</si>
  <si>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</si>
  <si>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</si>
  <si>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</si>
  <si>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</si>
  <si>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</si>
  <si>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</si>
  <si>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</si>
  <si>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</si>
  <si>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</si>
  <si>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</si>
  <si>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</si>
  <si>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</si>
  <si>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</si>
  <si>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</si>
  <si>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</si>
  <si>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</si>
  <si>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</si>
  <si>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</si>
  <si>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</si>
  <si>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</si>
  <si>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</si>
  <si>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</si>
  <si>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</si>
  <si>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</si>
  <si>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</si>
  <si>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</si>
  <si>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</si>
  <si>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</si>
  <si>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</si>
  <si>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</si>
  <si>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</si>
  <si>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</si>
  <si>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</si>
  <si>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</si>
  <si>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</si>
  <si>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</si>
  <si>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</si>
  <si>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</si>
  <si>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</si>
  <si>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</si>
  <si>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</si>
  <si>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</si>
  <si>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</si>
  <si>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</si>
  <si>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</si>
  <si>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</si>
  <si>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</si>
  <si>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</si>
  <si>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</si>
  <si>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</si>
  <si>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</si>
  <si>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</si>
  <si>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</si>
  <si>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</si>
  <si>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</si>
  <si>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</si>
  <si>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</si>
  <si>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</si>
  <si>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</si>
  <si>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</si>
  <si>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</si>
  <si>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</si>
  <si>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</si>
  <si>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</si>
  <si>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</si>
  <si>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</si>
  <si>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</si>
  <si>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</si>
  <si>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</si>
  <si>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</si>
  <si>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</si>
  <si>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</si>
  <si>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</si>
  <si>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</si>
  <si>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</si>
  <si>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</si>
  <si>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</si>
  <si>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</si>
  <si>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</si>
  <si>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</si>
  <si>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</si>
  <si>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</si>
  <si>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</si>
  <si>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</si>
  <si>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</si>
  <si>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</si>
  <si>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</si>
  <si>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</si>
  <si>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</si>
  <si>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</si>
  <si>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</si>
  <si>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</si>
  <si>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</si>
  <si>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</si>
  <si>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</si>
  <si>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</si>
  <si>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</si>
  <si>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</si>
  <si>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</si>
  <si>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</si>
  <si>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</si>
  <si>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</si>
  <si>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</si>
  <si>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</si>
  <si>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</si>
  <si>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</si>
  <si>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</si>
  <si>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</si>
  <si>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</si>
  <si>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</si>
  <si>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</si>
  <si>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</si>
  <si>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</si>
  <si>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</si>
  <si>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</si>
  <si>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</si>
  <si>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</si>
  <si>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</si>
  <si>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</si>
  <si>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</si>
  <si>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</si>
  <si>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</si>
  <si>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</si>
  <si>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</si>
  <si>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</si>
  <si>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</si>
  <si>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</si>
  <si>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</si>
  <si>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</si>
  <si>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</si>
  <si>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</si>
  <si>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</si>
  <si>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</si>
  <si>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</si>
  <si>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</si>
  <si>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</si>
  <si>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</si>
  <si>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</si>
  <si>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</si>
  <si>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</si>
  <si>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</si>
  <si>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</si>
  <si>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</si>
  <si>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</si>
  <si>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</si>
  <si>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</si>
  <si>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</si>
  <si>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</si>
  <si>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</si>
  <si>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</si>
  <si>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</si>
  <si>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</si>
  <si>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</si>
  <si>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</si>
  <si>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</si>
  <si>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</si>
  <si>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</si>
  <si>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</si>
  <si>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</si>
  <si>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</si>
  <si>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</si>
  <si>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</si>
  <si>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</si>
  <si>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</si>
  <si>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</si>
  <si>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</si>
  <si>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</si>
  <si>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</si>
  <si>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</si>
  <si>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</si>
  <si>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</si>
  <si>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</si>
  <si>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</si>
  <si>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</si>
  <si>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</si>
  <si>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</si>
  <si>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</si>
  <si>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</si>
  <si>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</si>
  <si>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</si>
  <si>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</si>
  <si>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</si>
  <si>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</si>
  <si>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</si>
  <si>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</si>
  <si>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</si>
  <si>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</si>
  <si>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</si>
  <si>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</si>
  <si>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</si>
  <si>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</si>
  <si>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</si>
  <si>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</si>
  <si>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</si>
  <si>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</si>
  <si>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</si>
  <si>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</si>
  <si>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</si>
  <si>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</si>
  <si>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</si>
  <si>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</si>
  <si>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</si>
  <si>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</si>
  <si>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</si>
  <si>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</si>
  <si>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</si>
  <si>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</si>
  <si>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</si>
  <si>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</si>
  <si>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</si>
  <si>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</si>
  <si>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</si>
  <si>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</si>
  <si>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</si>
  <si>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</si>
  <si>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</si>
  <si>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</si>
  <si>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</si>
  <si>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</si>
  <si>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</si>
  <si>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</si>
  <si>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</si>
  <si>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</si>
  <si>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</si>
  <si>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</si>
  <si>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</si>
  <si>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</si>
  <si>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</si>
  <si>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</si>
  <si>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</si>
  <si>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</si>
  <si>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</si>
  <si>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</si>
  <si>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</si>
  <si>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</si>
  <si>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</si>
  <si>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</si>
  <si>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</si>
  <si>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</si>
  <si>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</si>
  <si>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</si>
  <si>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</si>
  <si>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</si>
  <si>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</si>
  <si>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</si>
  <si>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</si>
  <si>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</si>
  <si>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</si>
  <si>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</si>
  <si>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</si>
  <si>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</si>
  <si>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</si>
  <si>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</si>
  <si>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</si>
  <si>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</si>
  <si>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</si>
  <si>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</si>
  <si>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</si>
  <si>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</si>
  <si>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</si>
  <si>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</si>
  <si>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</si>
  <si>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</si>
  <si>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</si>
  <si>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</si>
  <si>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</si>
  <si>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</si>
  <si>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</si>
  <si>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</si>
  <si>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</si>
  <si>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</si>
  <si>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</si>
  <si>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</si>
  <si>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</si>
  <si>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</si>
  <si>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</si>
  <si>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</si>
  <si>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</si>
  <si>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</si>
  <si>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</si>
  <si>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</si>
  <si>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</si>
  <si>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</si>
  <si>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</si>
  <si>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</si>
  <si>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</si>
  <si>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</si>
  <si>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</si>
  <si>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</si>
  <si>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</si>
  <si>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</si>
  <si>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</si>
  <si>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</si>
  <si>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</si>
  <si>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</si>
  <si>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</si>
  <si>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</si>
  <si>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</si>
  <si>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</si>
  <si>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</si>
  <si>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</si>
  <si>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</si>
  <si>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</si>
  <si>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</si>
  <si>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</si>
  <si>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</si>
  <si>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</si>
  <si>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</si>
  <si>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</si>
  <si>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</si>
  <si>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</si>
  <si>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</si>
  <si>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</si>
  <si>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</si>
  <si>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</si>
  <si>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</si>
  <si>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</si>
  <si>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</si>
  <si>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</si>
  <si>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</si>
  <si>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</si>
  <si>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</si>
  <si>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</si>
  <si>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</si>
  <si>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</si>
  <si>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</si>
  <si>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</si>
  <si>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</si>
  <si>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</si>
  <si>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</si>
  <si>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</si>
  <si>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</si>
  <si>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</si>
  <si>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</si>
  <si>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</si>
  <si>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</si>
  <si>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</si>
  <si>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</si>
  <si>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</si>
  <si>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</si>
  <si>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</si>
  <si>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</si>
  <si>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</si>
  <si>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</si>
  <si>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</si>
  <si>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</si>
  <si>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</si>
  <si>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</si>
  <si>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</si>
  <si>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</si>
  <si>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</si>
  <si>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</si>
  <si>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</si>
  <si>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</si>
  <si>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</si>
  <si>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</si>
  <si>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</si>
  <si>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</si>
  <si>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</si>
  <si>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</si>
  <si>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</si>
  <si>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</si>
  <si>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</si>
  <si>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</si>
  <si>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</si>
  <si>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</si>
  <si>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</si>
  <si>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</si>
  <si>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</si>
  <si>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</si>
  <si>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</si>
  <si>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</si>
  <si>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</si>
  <si>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</si>
  <si>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</si>
  <si>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</si>
  <si>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</si>
  <si>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</si>
  <si>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</si>
  <si>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</si>
  <si>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</si>
  <si>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</si>
  <si>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</si>
  <si>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</si>
  <si>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</si>
  <si>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</si>
  <si>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</si>
  <si>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</si>
  <si>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</si>
  <si>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</si>
  <si>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</si>
  <si>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</si>
  <si>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</si>
  <si>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</si>
  <si>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</si>
  <si>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</si>
  <si>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</si>
  <si>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</si>
  <si>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</si>
  <si>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</si>
  <si>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</si>
  <si>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</si>
  <si>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</si>
  <si>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</si>
  <si>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</si>
  <si>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</si>
  <si>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</si>
  <si>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</si>
  <si>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</si>
  <si>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</si>
  <si>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</si>
  <si>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</si>
  <si>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</si>
  <si>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</si>
  <si>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</si>
  <si>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</si>
  <si>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</si>
  <si>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</si>
  <si>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</si>
  <si>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</si>
  <si>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</si>
  <si>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</si>
  <si>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</si>
  <si>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</si>
  <si>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</si>
  <si>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</si>
  <si>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</si>
  <si>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</si>
  <si>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</si>
  <si>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</si>
  <si>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</si>
  <si>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</si>
  <si>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</si>
  <si>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</si>
  <si>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</si>
  <si>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</si>
  <si>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</si>
  <si>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</si>
  <si>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</si>
  <si>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</si>
  <si>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</si>
  <si>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</si>
  <si>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</si>
  <si>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</si>
  <si>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</si>
  <si>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</si>
  <si>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</si>
  <si>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</si>
  <si>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</si>
  <si>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</si>
  <si>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</si>
  <si>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</si>
  <si>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</si>
  <si>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</si>
  <si>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</si>
  <si>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</si>
  <si>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</si>
  <si>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</si>
  <si>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</si>
  <si>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</si>
  <si>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</si>
  <si>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</si>
  <si>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</si>
  <si>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</si>
  <si>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</si>
  <si>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</si>
  <si>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</si>
  <si>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</si>
  <si>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</si>
  <si>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</si>
  <si>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</si>
  <si>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</si>
  <si>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</si>
  <si>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</si>
  <si>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</si>
  <si>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</si>
  <si>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</si>
  <si>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</si>
  <si>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</si>
  <si>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</si>
  <si>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</si>
  <si>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</si>
  <si>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</si>
  <si>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</si>
  <si>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</si>
  <si>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</si>
  <si>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</si>
  <si>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</si>
  <si>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</si>
  <si>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</si>
  <si>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</si>
  <si>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</si>
  <si>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</si>
  <si>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</si>
  <si>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</si>
  <si>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</si>
  <si>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</si>
  <si>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</si>
  <si>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</si>
  <si>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</si>
  <si>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</si>
  <si>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</si>
  <si>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</si>
  <si>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</si>
  <si>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</si>
  <si>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</si>
  <si>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</si>
  <si>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</si>
  <si>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</si>
  <si>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</si>
  <si>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</si>
  <si>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</si>
  <si>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</si>
  <si>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</si>
  <si>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</si>
  <si>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</si>
  <si>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</si>
  <si>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</si>
  <si>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</si>
  <si>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</si>
  <si>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</si>
  <si>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</si>
  <si>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</si>
  <si>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</si>
  <si>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</si>
  <si>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</si>
  <si>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</si>
  <si>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</si>
  <si>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</si>
  <si>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</si>
  <si>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</si>
  <si>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</si>
  <si>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</si>
  <si>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</si>
  <si>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</si>
  <si>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</si>
  <si>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</si>
  <si>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</si>
  <si>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</si>
  <si>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</si>
  <si>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</si>
  <si>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</si>
  <si>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</si>
  <si>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</si>
  <si>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</si>
  <si>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</si>
  <si>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</si>
  <si>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</si>
  <si>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</si>
  <si>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</si>
  <si>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</si>
  <si>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</si>
  <si>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</si>
  <si>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</si>
  <si>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</si>
  <si>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</si>
  <si>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</si>
  <si>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</si>
  <si>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</si>
  <si>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</si>
  <si>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</si>
  <si>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</si>
  <si>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</si>
  <si>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</si>
  <si>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</si>
  <si>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</si>
  <si>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</si>
  <si>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</si>
  <si>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</si>
  <si>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</si>
  <si>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</si>
  <si>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</si>
  <si>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</si>
  <si>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</si>
  <si>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</si>
  <si>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</si>
  <si>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</si>
  <si>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</si>
  <si>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</si>
  <si>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</si>
  <si>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</si>
  <si>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</si>
  <si>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</si>
  <si>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</si>
  <si>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</si>
  <si>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</si>
  <si>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</si>
  <si>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</si>
  <si>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</si>
  <si>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</si>
  <si>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</si>
  <si>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</si>
  <si>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</si>
  <si>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</si>
  <si>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</si>
  <si>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</si>
  <si>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</si>
  <si>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</si>
  <si>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</si>
  <si>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</si>
  <si>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</si>
  <si>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</si>
  <si>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</si>
  <si>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</si>
  <si>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</si>
  <si>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</si>
  <si>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</si>
  <si>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</si>
  <si>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</si>
  <si>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</si>
  <si>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</si>
  <si>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</si>
  <si>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</si>
  <si>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</si>
  <si>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</si>
  <si>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</si>
  <si>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</si>
  <si>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</si>
  <si>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</si>
  <si>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</si>
  <si>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</si>
  <si>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</si>
  <si>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</si>
  <si>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</si>
  <si>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</si>
  <si>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</si>
  <si>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</si>
  <si>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</si>
  <si>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</si>
  <si>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</si>
  <si>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</si>
  <si>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</si>
  <si>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</si>
  <si>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</si>
  <si>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</si>
  <si>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</si>
  <si>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</si>
  <si>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</si>
  <si>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</si>
  <si>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</si>
  <si>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</si>
  <si>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</si>
  <si>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</si>
  <si>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</si>
  <si>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</si>
  <si>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</si>
  <si>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</si>
  <si>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</si>
  <si>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</si>
  <si>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</si>
  <si>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</si>
  <si>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</si>
  <si>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</si>
  <si>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</si>
  <si>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</si>
  <si>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</si>
  <si>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</si>
  <si>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</si>
  <si>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</si>
  <si>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</si>
  <si>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</si>
  <si>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</si>
  <si>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</si>
  <si>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</si>
  <si>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</si>
  <si>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</si>
  <si>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</si>
  <si>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</si>
  <si>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</si>
  <si>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</si>
  <si>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</si>
  <si>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</si>
  <si>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</si>
  <si>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</si>
  <si>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</si>
  <si>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</si>
  <si>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</si>
  <si>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</si>
  <si>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</si>
  <si>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</si>
  <si>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</si>
  <si>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</si>
  <si>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</si>
  <si>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</si>
  <si>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</si>
  <si>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</si>
  <si>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</si>
  <si>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</si>
  <si>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</si>
  <si>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</si>
  <si>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</si>
  <si>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</si>
  <si>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</si>
  <si>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</si>
  <si>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</si>
  <si>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</si>
  <si>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</si>
  <si>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</si>
  <si>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</si>
  <si>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</si>
  <si>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</si>
  <si>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</si>
  <si>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</si>
  <si>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</si>
  <si>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</si>
  <si>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</si>
  <si>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</si>
  <si>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</si>
  <si>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</si>
  <si>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</si>
  <si>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</si>
  <si>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</si>
  <si>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</si>
  <si>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</si>
  <si>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</si>
  <si>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</si>
  <si>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</si>
  <si>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</si>
  <si>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</si>
  <si>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</si>
  <si>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</si>
  <si>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</si>
  <si>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</si>
  <si>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</si>
  <si>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</si>
  <si>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</si>
  <si>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</si>
  <si>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</si>
  <si>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</si>
  <si>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</si>
  <si>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</si>
  <si>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</si>
  <si>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</si>
  <si>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</si>
  <si>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</si>
  <si>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</si>
  <si>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</si>
  <si>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</si>
  <si>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</si>
  <si>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</si>
  <si>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</si>
  <si>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</si>
  <si>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</si>
  <si>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</si>
  <si>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</si>
  <si>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</si>
  <si>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</si>
  <si>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</si>
  <si>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</si>
  <si>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</si>
  <si>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</si>
  <si>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</si>
  <si>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</si>
  <si>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</si>
  <si>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</si>
  <si>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</si>
  <si>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</si>
  <si>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</si>
  <si>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</si>
  <si>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</si>
  <si>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</si>
  <si>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</si>
  <si>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</si>
  <si>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</si>
  <si>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</si>
  <si>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</si>
  <si>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</si>
  <si>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</si>
  <si>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</si>
  <si>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</si>
  <si>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</si>
  <si>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</si>
  <si>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</si>
  <si>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</si>
  <si>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</si>
  <si>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</si>
  <si>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</si>
  <si>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</si>
  <si>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</si>
  <si>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</si>
  <si>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</si>
  <si>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</si>
  <si>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</si>
  <si>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</si>
  <si>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</si>
  <si>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</si>
  <si>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</si>
  <si>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</si>
  <si>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</si>
  <si>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</si>
  <si>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</si>
  <si>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</si>
  <si>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</si>
  <si>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</si>
  <si>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</si>
  <si>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</si>
  <si>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</si>
  <si>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</si>
  <si>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</si>
  <si>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</si>
  <si>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</si>
  <si>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</si>
  <si>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</si>
  <si>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</si>
  <si>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</si>
  <si>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</si>
  <si>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</si>
  <si>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</si>
  <si>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</si>
  <si>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</si>
  <si>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</si>
  <si>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</si>
  <si>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</si>
  <si>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</si>
  <si>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</si>
  <si>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</si>
  <si>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</si>
  <si>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</si>
  <si>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</si>
  <si>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</si>
  <si>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</si>
  <si>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</si>
  <si>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</si>
  <si>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</si>
  <si>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</si>
  <si>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</si>
  <si>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</si>
  <si>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</si>
  <si>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</si>
  <si>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</si>
  <si>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</si>
  <si>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</si>
  <si>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</si>
  <si>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</si>
  <si>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</si>
  <si>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</si>
  <si>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</si>
  <si>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</si>
  <si>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</si>
  <si>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</si>
  <si>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</si>
  <si>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</si>
  <si>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</si>
  <si>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</si>
  <si>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</si>
  <si>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</si>
  <si>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</si>
  <si>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</si>
  <si>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</si>
  <si>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</si>
  <si>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</si>
  <si>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</si>
  <si>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</si>
  <si>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</si>
  <si>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</si>
  <si>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</si>
  <si>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</si>
  <si>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</si>
  <si>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</si>
  <si>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</si>
  <si>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</si>
  <si>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</si>
  <si>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</si>
  <si>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</si>
  <si>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</si>
  <si>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</si>
  <si>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</si>
  <si>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</si>
  <si>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</si>
  <si>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</si>
  <si>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</si>
  <si>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</si>
  <si>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</si>
  <si>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</si>
  <si>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</si>
  <si>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</si>
  <si>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</si>
  <si>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</si>
  <si>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</si>
  <si>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</si>
  <si>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</si>
  <si>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</si>
  <si>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</si>
  <si>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</si>
  <si>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</si>
  <si>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</si>
  <si>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</si>
  <si>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</si>
  <si>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</si>
  <si>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</si>
  <si>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</si>
  <si>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</si>
  <si>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</si>
  <si>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</si>
  <si>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</si>
  <si>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</si>
  <si>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</si>
  <si>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</si>
  <si>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</si>
  <si>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</si>
  <si>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</si>
  <si>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</si>
  <si>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</si>
  <si>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</si>
  <si>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</si>
  <si>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</si>
  <si>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</si>
  <si>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</si>
  <si>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</si>
  <si>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</si>
  <si>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</si>
  <si>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</si>
  <si>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</si>
  <si>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</si>
  <si>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</si>
  <si>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</si>
  <si>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</si>
  <si>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</si>
  <si>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</si>
  <si>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</si>
  <si>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</si>
  <si>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</si>
  <si>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</si>
  <si>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</si>
  <si>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</si>
  <si>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</si>
  <si>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</si>
  <si>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</si>
  <si>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</si>
  <si>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</si>
  <si>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</si>
  <si>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</si>
  <si>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</si>
  <si>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</si>
  <si>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</si>
  <si>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</si>
  <si>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</si>
  <si>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</si>
  <si>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</si>
  <si>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</si>
  <si>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</si>
  <si>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</si>
  <si>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</si>
  <si>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</si>
  <si>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</si>
  <si>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</si>
  <si>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</si>
  <si>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</si>
  <si>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</si>
  <si>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</si>
  <si>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</si>
  <si>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</si>
  <si>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</si>
  <si>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</si>
  <si>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</si>
  <si>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</si>
  <si>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</si>
  <si>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</si>
  <si>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</si>
  <si>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</si>
  <si>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</si>
  <si>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</si>
  <si>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</si>
  <si>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</si>
  <si>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</si>
  <si>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</si>
  <si>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</si>
  <si>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</si>
  <si>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</si>
  <si>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</si>
  <si>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</si>
  <si>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</si>
  <si>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</si>
  <si>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</si>
  <si>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</si>
  <si>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</si>
  <si>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</si>
  <si>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</si>
  <si>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</si>
  <si>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</si>
  <si>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</si>
  <si>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</si>
  <si>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</si>
  <si>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</si>
  <si>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</si>
  <si>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</si>
  <si>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</si>
  <si>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</si>
  <si>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</si>
  <si>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</si>
  <si>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</si>
  <si>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</si>
  <si>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</si>
  <si>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</si>
  <si>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</si>
  <si>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</si>
  <si>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</si>
  <si>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</si>
  <si>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</si>
  <si>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</si>
  <si>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</si>
  <si>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</si>
  <si>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</si>
  <si>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</si>
  <si>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</si>
  <si>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</si>
  <si>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</si>
  <si>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</si>
  <si>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</si>
  <si>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</si>
  <si>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</si>
  <si>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</si>
  <si>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</si>
  <si>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</si>
  <si>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</si>
  <si>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</si>
  <si>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</si>
  <si>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</si>
  <si>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</si>
  <si>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</si>
  <si>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</si>
  <si>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</si>
  <si>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</si>
  <si>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</si>
  <si>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</si>
  <si>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</si>
  <si>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</si>
  <si>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</si>
  <si>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</si>
  <si>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</si>
  <si>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</si>
  <si>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</si>
  <si>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</si>
  <si>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</si>
  <si>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</si>
  <si>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</si>
  <si>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</si>
  <si>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</si>
  <si>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</si>
  <si>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</si>
  <si>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</si>
  <si>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</si>
  <si>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</si>
  <si>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</si>
  <si>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</si>
  <si>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</si>
  <si>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</si>
  <si>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</si>
  <si>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</si>
  <si>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</si>
  <si>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</si>
  <si>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</si>
  <si>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</si>
  <si>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</si>
  <si>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</si>
  <si>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</si>
  <si>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</si>
  <si>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</si>
  <si>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</si>
  <si>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</si>
  <si>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</si>
  <si>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</si>
  <si>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</si>
  <si>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</si>
  <si>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</si>
  <si>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</si>
  <si>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</si>
  <si>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</si>
  <si>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</si>
  <si>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</si>
  <si>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</si>
  <si>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</si>
  <si>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</si>
  <si>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</si>
  <si>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</si>
  <si>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</si>
  <si>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</si>
  <si>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</si>
  <si>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</si>
  <si>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</si>
  <si>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</si>
  <si>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</si>
  <si>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</si>
  <si>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</si>
  <si>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</si>
  <si>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</si>
  <si>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</si>
  <si>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</si>
  <si>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</si>
  <si>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</si>
  <si>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</si>
  <si>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</si>
  <si>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</si>
  <si>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</si>
  <si>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</si>
  <si>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</si>
  <si>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</si>
  <si>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</si>
  <si>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</si>
  <si>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</si>
  <si>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</si>
  <si>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</si>
  <si>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</si>
  <si>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</si>
  <si>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</si>
  <si>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</si>
  <si>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</si>
  <si>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</si>
  <si>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</si>
  <si>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</si>
  <si>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</si>
  <si>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</si>
  <si>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</si>
  <si>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</si>
  <si>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</si>
  <si>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</si>
  <si>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</si>
  <si>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</si>
  <si>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</si>
  <si>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</si>
  <si>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</si>
  <si>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</si>
  <si>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</si>
  <si>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</si>
  <si>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</si>
  <si>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</si>
  <si>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</si>
  <si>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</si>
  <si>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</si>
  <si>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</si>
  <si>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</si>
  <si>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</si>
  <si>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</si>
  <si>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</si>
  <si>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</si>
  <si>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</si>
  <si>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</si>
  <si>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</si>
  <si>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</si>
  <si>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</si>
  <si>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</si>
  <si>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</si>
  <si>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</si>
  <si>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</si>
  <si>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</si>
  <si>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</si>
  <si>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</si>
  <si>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</si>
  <si>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</si>
  <si>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</si>
  <si>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</si>
  <si>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</si>
  <si>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</si>
  <si>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</si>
  <si>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</si>
  <si>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</si>
  <si>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</si>
  <si>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</si>
  <si>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</si>
  <si>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</si>
  <si>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</si>
  <si>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</si>
  <si>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</si>
  <si>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</si>
  <si>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</si>
  <si>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</si>
  <si>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</si>
  <si>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</si>
  <si>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</si>
  <si>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</si>
  <si>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</si>
  <si>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</si>
  <si>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</si>
  <si>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</si>
  <si>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</si>
  <si>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</si>
  <si>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</si>
  <si>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</si>
  <si>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</si>
  <si>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</si>
  <si>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</si>
  <si>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</si>
  <si>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</si>
  <si>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</si>
  <si>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</si>
  <si>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</si>
  <si>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</si>
  <si>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</si>
  <si>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</si>
  <si>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</si>
  <si>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</si>
  <si>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</si>
  <si>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</si>
  <si>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</si>
  <si>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</si>
  <si>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</si>
  <si>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</si>
  <si>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</si>
  <si>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</si>
  <si>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</si>
  <si>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</si>
  <si>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</si>
  <si>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</si>
  <si>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</si>
  <si>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</si>
  <si>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</si>
  <si>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</si>
  <si>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</si>
  <si>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</si>
  <si>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</si>
  <si>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</si>
  <si>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</si>
  <si>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</si>
  <si>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</si>
  <si>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</si>
  <si>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</si>
  <si>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</si>
  <si>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</si>
  <si>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</si>
  <si>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</si>
  <si>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</si>
  <si>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</si>
  <si>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</si>
  <si>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</si>
  <si>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</si>
  <si>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</si>
  <si>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</si>
  <si>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</si>
  <si>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</si>
  <si>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</si>
  <si>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</si>
  <si>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</si>
  <si>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</si>
  <si>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</si>
  <si>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</si>
  <si>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</si>
  <si>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</si>
  <si>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</si>
  <si>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</si>
  <si>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</si>
  <si>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</si>
  <si>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</si>
  <si>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</si>
  <si>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</si>
  <si>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</si>
  <si>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</si>
  <si>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</si>
  <si>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</si>
  <si>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</si>
  <si>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</si>
  <si>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</si>
  <si>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</si>
  <si>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</si>
  <si>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</si>
  <si>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</si>
  <si>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</si>
  <si>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</si>
  <si>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</si>
  <si>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</si>
  <si>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</si>
  <si>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</si>
  <si>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</si>
  <si>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</si>
  <si>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</si>
  <si>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</si>
  <si>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</si>
  <si>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</si>
  <si>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</si>
  <si>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</si>
  <si>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</si>
  <si>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</si>
  <si>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</si>
  <si>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</si>
  <si>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</si>
  <si>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</si>
  <si>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</si>
  <si>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</si>
  <si>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</si>
  <si>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</si>
  <si>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</si>
  <si>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</si>
  <si>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</si>
  <si>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</si>
  <si>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</si>
  <si>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</si>
  <si>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</si>
  <si>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</si>
  <si>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</si>
  <si>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</si>
  <si>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</si>
  <si>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</si>
  <si>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</si>
  <si>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</si>
  <si>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</si>
  <si>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</si>
  <si>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</si>
  <si>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</si>
  <si>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</si>
  <si>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</si>
  <si>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</si>
  <si>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</si>
  <si>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</si>
  <si>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</si>
  <si>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</si>
  <si>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</si>
  <si>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</si>
  <si>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</si>
  <si>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</si>
  <si>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</si>
  <si>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</si>
  <si>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</si>
  <si>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</si>
  <si>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</si>
  <si>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</si>
  <si>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</si>
  <si>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</si>
  <si>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</si>
  <si>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</si>
  <si>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</si>
  <si>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</si>
  <si>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</si>
  <si>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</si>
  <si>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</si>
  <si>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</si>
  <si>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</si>
  <si>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</si>
  <si>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</si>
  <si>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</si>
  <si>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</si>
  <si>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</si>
  <si>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</si>
  <si>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</si>
  <si>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</si>
  <si>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</si>
  <si>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</si>
  <si>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</si>
  <si>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</si>
  <si>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</si>
  <si>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</si>
  <si>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</si>
  <si>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</si>
  <si>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</si>
  <si>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</si>
  <si>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</si>
  <si>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</si>
  <si>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</si>
  <si>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</si>
  <si>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</si>
  <si>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</si>
  <si>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</si>
  <si>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</si>
  <si>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</si>
  <si>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</si>
  <si>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</si>
  <si>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</si>
  <si>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</si>
  <si>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2019-09-17 - CM13 minutes ready - PENDING upload to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</si>
</sst>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3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9/17/2019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10" zoomScaleNormal="110" zoomScaleSheetLayoutView="100" workbookViewId="0">
      <pane ySplit="1140" activePane="bottomLeft"/>
      <selection activeCell="P1" sqref="E1:P1048576"/>
      <selection pane="bottomLeft" activeCell="Q62" sqref="Q62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hidden="1" customWidth="1"/>
    <col min="6" max="6" width="22" hidden="1" customWidth="1"/>
    <col min="7" max="7" width="7.1328125" style="1" hidden="1" customWidth="1"/>
    <col min="8" max="8" width="15.73046875" style="1" hidden="1" customWidth="1"/>
    <col min="9" max="9" width="5.59765625" style="1" hidden="1" customWidth="1"/>
    <col min="10" max="10" width="10.1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customWidth="1"/>
    <col min="18" max="18" width="16.86328125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1404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1380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46" t="s">
        <v>1112</v>
      </c>
      <c r="R5" s="118" t="s">
        <v>1425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1407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146" t="s">
        <v>1112</v>
      </c>
      <c r="T6" s="118" t="s">
        <v>1422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46" t="s">
        <v>1112</v>
      </c>
      <c r="T7" s="118" t="s">
        <v>1423</v>
      </c>
      <c r="U7" s="118" t="s">
        <v>567</v>
      </c>
      <c r="V7" s="118">
        <v>1</v>
      </c>
      <c r="W7" s="48" t="s">
        <v>170</v>
      </c>
      <c r="X7" s="118" t="s">
        <v>1380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1380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46" t="s">
        <v>1112</v>
      </c>
      <c r="R10" s="118" t="s">
        <v>1425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1420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1421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1380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46" t="s">
        <v>1112</v>
      </c>
      <c r="R13" s="118" t="s">
        <v>1425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46" t="s">
        <v>1112</v>
      </c>
      <c r="R15" s="118" t="s">
        <v>1425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1380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46" t="s">
        <v>1112</v>
      </c>
      <c r="R16" s="118" t="s">
        <v>1425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1410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46" t="s">
        <v>1112</v>
      </c>
      <c r="R20" s="118" t="s">
        <v>1425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46" t="s">
        <v>1112</v>
      </c>
      <c r="R21" s="118" t="s">
        <v>1425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1413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46" t="s">
        <v>1112</v>
      </c>
      <c r="R22" s="118" t="s">
        <v>1425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46" t="s">
        <v>1112</v>
      </c>
      <c r="R24" s="118" t="s">
        <v>1425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1382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46" t="s">
        <v>1112</v>
      </c>
      <c r="R25" s="118" t="s">
        <v>1425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1414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 t="s">
        <v>1415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46" t="s">
        <v>1112</v>
      </c>
      <c r="R28" s="118" t="s">
        <v>1425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1387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46" t="s">
        <v>1112</v>
      </c>
      <c r="R29" s="118" t="s">
        <v>1425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1416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46" t="s">
        <v>1112</v>
      </c>
      <c r="R32" s="118" t="s">
        <v>1425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1383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1389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1390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46" t="s">
        <v>1112</v>
      </c>
      <c r="R35" s="118" t="s">
        <v>1425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1391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1393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1408</v>
      </c>
      <c r="Y37" s="118" t="s">
        <v>567</v>
      </c>
      <c r="Z37" s="118">
        <v>1</v>
      </c>
      <c r="AA37" s="146" t="s">
        <v>1112</v>
      </c>
      <c r="AB37" s="118" t="s">
        <v>1394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1395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1390</v>
      </c>
      <c r="Y38" s="52" t="s">
        <v>166</v>
      </c>
      <c r="Z38" s="118" t="s">
        <v>1396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1397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52" t="s">
        <v>166</v>
      </c>
      <c r="R45" s="118" t="s">
        <v>1406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46" t="s">
        <v>1112</v>
      </c>
      <c r="R46" s="118" t="s">
        <v>1425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1378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46" t="s">
        <v>1112</v>
      </c>
      <c r="R47" s="118" t="s">
        <v>1425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1379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1380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46" t="s">
        <v>1112</v>
      </c>
      <c r="R50" s="118" t="s">
        <v>1425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1380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46" t="s">
        <v>1112</v>
      </c>
      <c r="R51" s="118" t="s">
        <v>1425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1384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46" t="s">
        <v>1112</v>
      </c>
      <c r="R52" s="118" t="s">
        <v>1425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1411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46" t="s">
        <v>1112</v>
      </c>
      <c r="R53" s="118" t="s">
        <v>1425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1380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1380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1412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46" t="s">
        <v>1112</v>
      </c>
      <c r="R56" s="118" t="s">
        <v>1425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1380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1380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1386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 t="s">
        <v>1418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46" t="s">
        <v>1112</v>
      </c>
      <c r="R65" s="118" t="s">
        <v>1425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1419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 t="s">
        <v>1415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46" t="s">
        <v>1112</v>
      </c>
      <c r="R69" s="118" t="s">
        <v>1425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1388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46" t="s">
        <v>1112</v>
      </c>
      <c r="R73" s="118" t="s">
        <v>1425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1392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146" t="s">
        <v>1112</v>
      </c>
      <c r="T74" s="118" t="s">
        <v>1424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52" t="s">
        <v>166</v>
      </c>
      <c r="R75" s="118" t="s">
        <v>1405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1400</v>
      </c>
      <c r="I77" s="52" t="s">
        <v>166</v>
      </c>
      <c r="J77" s="118" t="s">
        <v>418</v>
      </c>
      <c r="K77" s="52" t="s">
        <v>166</v>
      </c>
      <c r="L77" s="13" t="s">
        <v>1398</v>
      </c>
      <c r="M77" s="48" t="s">
        <v>170</v>
      </c>
      <c r="N77" s="118"/>
      <c r="O77" s="150" t="s">
        <v>166</v>
      </c>
      <c r="P77" s="118" t="s">
        <v>1272</v>
      </c>
      <c r="Q77" s="52" t="s">
        <v>166</v>
      </c>
      <c r="R77" s="118" t="s">
        <v>1405</v>
      </c>
      <c r="S77" s="52" t="s">
        <v>166</v>
      </c>
      <c r="T77" s="118" t="s">
        <v>1399</v>
      </c>
      <c r="U77" s="118" t="s">
        <v>567</v>
      </c>
      <c r="V77" s="118">
        <v>1</v>
      </c>
      <c r="W77" s="48" t="s">
        <v>170</v>
      </c>
      <c r="X77" s="118" t="s">
        <v>1409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23.6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1401</v>
      </c>
      <c r="M78" s="48" t="s">
        <v>170</v>
      </c>
      <c r="N78" s="118"/>
      <c r="O78" s="150" t="s">
        <v>166</v>
      </c>
      <c r="P78" s="118" t="s">
        <v>1273</v>
      </c>
      <c r="Q78" s="52" t="s">
        <v>166</v>
      </c>
      <c r="R78" s="118" t="s">
        <v>1405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1402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1403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46" t="s">
        <v>1112</v>
      </c>
      <c r="R82" s="118" t="s">
        <v>1425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31" priority="386" stopIfTrue="1" operator="between">
      <formula>"""Yes"""</formula>
      <formula>"""Yes"""</formula>
    </cfRule>
  </conditionalFormatting>
  <conditionalFormatting sqref="BI9:BJ9">
    <cfRule type="cellIs" dxfId="430" priority="38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9" priority="384" stopIfTrue="1" operator="between">
      <formula>"""Yes"""</formula>
      <formula>"""Yes"""</formula>
    </cfRule>
  </conditionalFormatting>
  <conditionalFormatting sqref="AV39 AV56">
    <cfRule type="cellIs" dxfId="428" priority="38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7" priority="38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6" priority="380" stopIfTrue="1" operator="between">
      <formula>"""Yes"""</formula>
      <formula>"""Yes"""</formula>
    </cfRule>
  </conditionalFormatting>
  <conditionalFormatting sqref="AU14:AU29 BA15:BA29 BB14:BB29 BC15:BH29">
    <cfRule type="cellIs" dxfId="425" priority="379" stopIfTrue="1" operator="between">
      <formula>"""Yes"""</formula>
      <formula>"""Yes"""</formula>
    </cfRule>
  </conditionalFormatting>
  <conditionalFormatting sqref="AW56">
    <cfRule type="cellIs" dxfId="424" priority="375" stopIfTrue="1" operator="between">
      <formula>"""Yes"""</formula>
      <formula>"""Yes"""</formula>
    </cfRule>
  </conditionalFormatting>
  <conditionalFormatting sqref="BB30">
    <cfRule type="cellIs" dxfId="423" priority="365" stopIfTrue="1" operator="between">
      <formula>"""Yes"""</formula>
      <formula>"""Yes"""</formula>
    </cfRule>
  </conditionalFormatting>
  <conditionalFormatting sqref="I41:I42 I2:I3 I44 I14 I25 I22:I23 I32:I33 I36 I68:I69">
    <cfRule type="cellIs" dxfId="422" priority="352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421" priority="341" stopIfTrue="1" operator="between">
      <formula>"""Yes"""</formula>
      <formula>"""Yes"""</formula>
    </cfRule>
  </conditionalFormatting>
  <conditionalFormatting sqref="CC2">
    <cfRule type="cellIs" dxfId="420" priority="338" stopIfTrue="1" operator="between">
      <formula>"""Yes"""</formula>
      <formula>"""Yes"""</formula>
    </cfRule>
  </conditionalFormatting>
  <conditionalFormatting sqref="CD2">
    <cfRule type="cellIs" dxfId="419" priority="337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18" priority="336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417" priority="33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6" priority="334" stopIfTrue="1" operator="between">
      <formula>"""Yes"""</formula>
      <formula>"""Yes"""</formula>
    </cfRule>
  </conditionalFormatting>
  <conditionalFormatting sqref="I35">
    <cfRule type="cellIs" dxfId="415" priority="333" stopIfTrue="1" operator="between">
      <formula>"""Yes"""</formula>
      <formula>"""Yes"""</formula>
    </cfRule>
  </conditionalFormatting>
  <conditionalFormatting sqref="T2">
    <cfRule type="cellIs" dxfId="414" priority="330" stopIfTrue="1" operator="between">
      <formula>"""Yes"""</formula>
      <formula>"""Yes"""</formula>
    </cfRule>
  </conditionalFormatting>
  <conditionalFormatting sqref="AH2:AH86">
    <cfRule type="cellIs" dxfId="413" priority="329" stopIfTrue="1" operator="between">
      <formula>"""Yes"""</formula>
      <formula>"""Yes"""</formula>
    </cfRule>
  </conditionalFormatting>
  <conditionalFormatting sqref="AN2:AN86">
    <cfRule type="cellIs" dxfId="412" priority="32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11" priority="325" stopIfTrue="1" operator="between">
      <formula>"""Yes"""</formula>
      <formula>"""Yes"""</formula>
    </cfRule>
  </conditionalFormatting>
  <conditionalFormatting sqref="AL2:AL86">
    <cfRule type="cellIs" dxfId="410" priority="323" stopIfTrue="1" operator="between">
      <formula>"""Yes"""</formula>
      <formula>"""Yes"""</formula>
    </cfRule>
  </conditionalFormatting>
  <conditionalFormatting sqref="O62:O66 O2:O53 O55:O56 O59:O60 O68:O70 O73:O79 O81 O83:O86">
    <cfRule type="cellIs" dxfId="409" priority="322" stopIfTrue="1" operator="between">
      <formula>"""Yes"""</formula>
      <formula>"""Yes"""</formula>
    </cfRule>
  </conditionalFormatting>
  <conditionalFormatting sqref="Q3:Q4 Q76 Q79:Q86 Q48:Q49 Q6:Q9 Q11:Q12 Q54:Q55 Q57:Q64 Q17:Q19 Q14 Q23 Q66:Q68 Q26:Q27 Q30:Q31 Q70:Q72 Q74 Q33:Q34 Q36:Q44">
    <cfRule type="cellIs" dxfId="408" priority="321" stopIfTrue="1" operator="between">
      <formula>"""Yes"""</formula>
      <formula>"""Yes"""</formula>
    </cfRule>
  </conditionalFormatting>
  <conditionalFormatting sqref="S4 S8 S50 S13 S15 S17 S52 S72 S28 S37:S38 S75 S67">
    <cfRule type="cellIs" dxfId="407" priority="320" stopIfTrue="1" operator="between">
      <formula>"""Yes"""</formula>
      <formula>"""Yes"""</formula>
    </cfRule>
  </conditionalFormatting>
  <conditionalFormatting sqref="AE2:AE86">
    <cfRule type="cellIs" dxfId="406" priority="319" stopIfTrue="1" operator="between">
      <formula>"""Yes"""</formula>
      <formula>"""Yes"""</formula>
    </cfRule>
  </conditionalFormatting>
  <conditionalFormatting sqref="AG2:AG5 AG7:AG8 AG10:AG11 AG13:AG86">
    <cfRule type="cellIs" dxfId="405" priority="318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404" priority="317" stopIfTrue="1" operator="between">
      <formula>"""Yes"""</formula>
      <formula>"""Yes"""</formula>
    </cfRule>
  </conditionalFormatting>
  <conditionalFormatting sqref="AK2:AK13 AK15:AK86">
    <cfRule type="cellIs" dxfId="403" priority="316" stopIfTrue="1" operator="between">
      <formula>"""Yes"""</formula>
      <formula>"""Yes"""</formula>
    </cfRule>
  </conditionalFormatting>
  <conditionalFormatting sqref="AM2:AM86">
    <cfRule type="cellIs" dxfId="402" priority="315" stopIfTrue="1" operator="between">
      <formula>"""Yes"""</formula>
      <formula>"""Yes"""</formula>
    </cfRule>
  </conditionalFormatting>
  <conditionalFormatting sqref="N46">
    <cfRule type="cellIs" dxfId="401" priority="314" stopIfTrue="1" operator="between">
      <formula>"""Yes"""</formula>
      <formula>"""Yes"""</formula>
    </cfRule>
  </conditionalFormatting>
  <conditionalFormatting sqref="N9">
    <cfRule type="cellIs" dxfId="400" priority="313" stopIfTrue="1" operator="between">
      <formula>"""Yes"""</formula>
      <formula>"""Yes"""</formula>
    </cfRule>
  </conditionalFormatting>
  <conditionalFormatting sqref="N6">
    <cfRule type="cellIs" dxfId="399" priority="312" stopIfTrue="1" operator="between">
      <formula>"""Yes"""</formula>
      <formula>"""Yes"""</formula>
    </cfRule>
  </conditionalFormatting>
  <conditionalFormatting sqref="N48">
    <cfRule type="cellIs" dxfId="398" priority="311" stopIfTrue="1" operator="between">
      <formula>"""Yes"""</formula>
      <formula>"""Yes"""</formula>
    </cfRule>
  </conditionalFormatting>
  <conditionalFormatting sqref="N45">
    <cfRule type="cellIs" dxfId="397" priority="310" stopIfTrue="1" operator="between">
      <formula>"""Yes"""</formula>
      <formula>"""Yes"""</formula>
    </cfRule>
  </conditionalFormatting>
  <conditionalFormatting sqref="N50">
    <cfRule type="cellIs" dxfId="396" priority="309" stopIfTrue="1" operator="between">
      <formula>"""Yes"""</formula>
      <formula>"""Yes"""</formula>
    </cfRule>
  </conditionalFormatting>
  <conditionalFormatting sqref="N5">
    <cfRule type="cellIs" dxfId="395" priority="308" stopIfTrue="1" operator="between">
      <formula>"""Yes"""</formula>
      <formula>"""Yes"""</formula>
    </cfRule>
  </conditionalFormatting>
  <conditionalFormatting sqref="N2">
    <cfRule type="cellIs" dxfId="394" priority="307" stopIfTrue="1" operator="between">
      <formula>"""Yes"""</formula>
      <formula>"""Yes"""</formula>
    </cfRule>
  </conditionalFormatting>
  <conditionalFormatting sqref="N3">
    <cfRule type="cellIs" dxfId="393" priority="306" stopIfTrue="1" operator="between">
      <formula>"""Yes"""</formula>
      <formula>"""Yes"""</formula>
    </cfRule>
  </conditionalFormatting>
  <conditionalFormatting sqref="N10">
    <cfRule type="cellIs" dxfId="392" priority="305" stopIfTrue="1" operator="between">
      <formula>"""Yes"""</formula>
      <formula>"""Yes"""</formula>
    </cfRule>
  </conditionalFormatting>
  <conditionalFormatting sqref="N52">
    <cfRule type="cellIs" dxfId="391" priority="301" stopIfTrue="1" operator="between">
      <formula>"""Yes"""</formula>
      <formula>"""Yes"""</formula>
    </cfRule>
  </conditionalFormatting>
  <conditionalFormatting sqref="N16">
    <cfRule type="cellIs" dxfId="390" priority="300" stopIfTrue="1" operator="between">
      <formula>"""Yes"""</formula>
      <formula>"""Yes"""</formula>
    </cfRule>
  </conditionalFormatting>
  <conditionalFormatting sqref="N60">
    <cfRule type="cellIs" dxfId="389" priority="299" stopIfTrue="1" operator="between">
      <formula>"""Yes"""</formula>
      <formula>"""Yes"""</formula>
    </cfRule>
  </conditionalFormatting>
  <conditionalFormatting sqref="M14:N14">
    <cfRule type="cellIs" dxfId="388" priority="298" stopIfTrue="1" operator="between">
      <formula>"""Yes"""</formula>
      <formula>"""Yes"""</formula>
    </cfRule>
  </conditionalFormatting>
  <conditionalFormatting sqref="M34">
    <cfRule type="cellIs" dxfId="387" priority="297" stopIfTrue="1" operator="between">
      <formula>"""Yes"""</formula>
      <formula>"""Yes"""</formula>
    </cfRule>
  </conditionalFormatting>
  <conditionalFormatting sqref="N26">
    <cfRule type="cellIs" dxfId="386" priority="296" stopIfTrue="1" operator="between">
      <formula>"""Yes"""</formula>
      <formula>"""Yes"""</formula>
    </cfRule>
  </conditionalFormatting>
  <conditionalFormatting sqref="M26">
    <cfRule type="cellIs" dxfId="385" priority="295" stopIfTrue="1" operator="between">
      <formula>"""Yes"""</formula>
      <formula>"""Yes"""</formula>
    </cfRule>
  </conditionalFormatting>
  <conditionalFormatting sqref="N28">
    <cfRule type="cellIs" dxfId="384" priority="294" stopIfTrue="1" operator="between">
      <formula>"""Yes"""</formula>
      <formula>"""Yes"""</formula>
    </cfRule>
  </conditionalFormatting>
  <conditionalFormatting sqref="M68">
    <cfRule type="cellIs" dxfId="383" priority="293" stopIfTrue="1" operator="between">
      <formula>"""Yes"""</formula>
      <formula>"""Yes"""</formula>
    </cfRule>
  </conditionalFormatting>
  <conditionalFormatting sqref="AJ43">
    <cfRule type="cellIs" dxfId="382" priority="292" stopIfTrue="1" operator="between">
      <formula>"""Yes"""</formula>
      <formula>"""Yes"""</formula>
    </cfRule>
  </conditionalFormatting>
  <conditionalFormatting sqref="AI43">
    <cfRule type="cellIs" dxfId="381" priority="291" stopIfTrue="1" operator="between">
      <formula>"""Yes"""</formula>
      <formula>"""Yes"""</formula>
    </cfRule>
  </conditionalFormatting>
  <conditionalFormatting sqref="AJ3">
    <cfRule type="cellIs" dxfId="380" priority="290" stopIfTrue="1" operator="between">
      <formula>"""Yes"""</formula>
      <formula>"""Yes"""</formula>
    </cfRule>
  </conditionalFormatting>
  <conditionalFormatting sqref="AI3">
    <cfRule type="cellIs" dxfId="379" priority="289" stopIfTrue="1" operator="between">
      <formula>"""Yes"""</formula>
      <formula>"""Yes"""</formula>
    </cfRule>
  </conditionalFormatting>
  <conditionalFormatting sqref="AJ4">
    <cfRule type="cellIs" dxfId="378" priority="288" stopIfTrue="1" operator="between">
      <formula>"""Yes"""</formula>
      <formula>"""Yes"""</formula>
    </cfRule>
  </conditionalFormatting>
  <conditionalFormatting sqref="AI4">
    <cfRule type="cellIs" dxfId="377" priority="287" stopIfTrue="1" operator="between">
      <formula>"""Yes"""</formula>
      <formula>"""Yes"""</formula>
    </cfRule>
  </conditionalFormatting>
  <conditionalFormatting sqref="AJ5">
    <cfRule type="cellIs" dxfId="376" priority="286" stopIfTrue="1" operator="between">
      <formula>"""Yes"""</formula>
      <formula>"""Yes"""</formula>
    </cfRule>
  </conditionalFormatting>
  <conditionalFormatting sqref="AI5">
    <cfRule type="cellIs" dxfId="375" priority="285" stopIfTrue="1" operator="between">
      <formula>"""Yes"""</formula>
      <formula>"""Yes"""</formula>
    </cfRule>
  </conditionalFormatting>
  <conditionalFormatting sqref="AJ6">
    <cfRule type="cellIs" dxfId="374" priority="284" stopIfTrue="1" operator="between">
      <formula>"""Yes"""</formula>
      <formula>"""Yes"""</formula>
    </cfRule>
  </conditionalFormatting>
  <conditionalFormatting sqref="AI6">
    <cfRule type="cellIs" dxfId="373" priority="283" stopIfTrue="1" operator="between">
      <formula>"""Yes"""</formula>
      <formula>"""Yes"""</formula>
    </cfRule>
  </conditionalFormatting>
  <conditionalFormatting sqref="AJ7">
    <cfRule type="cellIs" dxfId="372" priority="282" stopIfTrue="1" operator="between">
      <formula>"""Yes"""</formula>
      <formula>"""Yes"""</formula>
    </cfRule>
  </conditionalFormatting>
  <conditionalFormatting sqref="AI7">
    <cfRule type="cellIs" dxfId="371" priority="281" stopIfTrue="1" operator="between">
      <formula>"""Yes"""</formula>
      <formula>"""Yes"""</formula>
    </cfRule>
  </conditionalFormatting>
  <conditionalFormatting sqref="AJ8:AJ9">
    <cfRule type="cellIs" dxfId="370" priority="280" stopIfTrue="1" operator="between">
      <formula>"""Yes"""</formula>
      <formula>"""Yes"""</formula>
    </cfRule>
  </conditionalFormatting>
  <conditionalFormatting sqref="AI8">
    <cfRule type="cellIs" dxfId="369" priority="279" stopIfTrue="1" operator="between">
      <formula>"""Yes"""</formula>
      <formula>"""Yes"""</formula>
    </cfRule>
  </conditionalFormatting>
  <conditionalFormatting sqref="AJ46">
    <cfRule type="cellIs" dxfId="368" priority="278" stopIfTrue="1" operator="between">
      <formula>"""Yes"""</formula>
      <formula>"""Yes"""</formula>
    </cfRule>
  </conditionalFormatting>
  <conditionalFormatting sqref="AI46">
    <cfRule type="cellIs" dxfId="367" priority="277" stopIfTrue="1" operator="between">
      <formula>"""Yes"""</formula>
      <formula>"""Yes"""</formula>
    </cfRule>
  </conditionalFormatting>
  <conditionalFormatting sqref="AJ47">
    <cfRule type="cellIs" dxfId="366" priority="276" stopIfTrue="1" operator="between">
      <formula>"""Yes"""</formula>
      <formula>"""Yes"""</formula>
    </cfRule>
  </conditionalFormatting>
  <conditionalFormatting sqref="AI47">
    <cfRule type="cellIs" dxfId="365" priority="275" stopIfTrue="1" operator="between">
      <formula>"""Yes"""</formula>
      <formula>"""Yes"""</formula>
    </cfRule>
  </conditionalFormatting>
  <conditionalFormatting sqref="AJ10">
    <cfRule type="cellIs" dxfId="364" priority="274" stopIfTrue="1" operator="between">
      <formula>"""Yes"""</formula>
      <formula>"""Yes"""</formula>
    </cfRule>
  </conditionalFormatting>
  <conditionalFormatting sqref="AI10">
    <cfRule type="cellIs" dxfId="363" priority="273" stopIfTrue="1" operator="between">
      <formula>"""Yes"""</formula>
      <formula>"""Yes"""</formula>
    </cfRule>
  </conditionalFormatting>
  <conditionalFormatting sqref="AJ48">
    <cfRule type="cellIs" dxfId="362" priority="272" stopIfTrue="1" operator="between">
      <formula>"""Yes"""</formula>
      <formula>"""Yes"""</formula>
    </cfRule>
  </conditionalFormatting>
  <conditionalFormatting sqref="AI48">
    <cfRule type="cellIs" dxfId="361" priority="271" stopIfTrue="1" operator="between">
      <formula>"""Yes"""</formula>
      <formula>"""Yes"""</formula>
    </cfRule>
  </conditionalFormatting>
  <conditionalFormatting sqref="AJ49">
    <cfRule type="cellIs" dxfId="360" priority="270" stopIfTrue="1" operator="between">
      <formula>"""Yes"""</formula>
      <formula>"""Yes"""</formula>
    </cfRule>
  </conditionalFormatting>
  <conditionalFormatting sqref="AI49">
    <cfRule type="cellIs" dxfId="359" priority="269" stopIfTrue="1" operator="between">
      <formula>"""Yes"""</formula>
      <formula>"""Yes"""</formula>
    </cfRule>
  </conditionalFormatting>
  <conditionalFormatting sqref="AJ50">
    <cfRule type="cellIs" dxfId="358" priority="268" stopIfTrue="1" operator="between">
      <formula>"""Yes"""</formula>
      <formula>"""Yes"""</formula>
    </cfRule>
  </conditionalFormatting>
  <conditionalFormatting sqref="AI50">
    <cfRule type="cellIs" dxfId="357" priority="266" stopIfTrue="1" operator="between">
      <formula>"""Yes"""</formula>
      <formula>"""Yes"""</formula>
    </cfRule>
  </conditionalFormatting>
  <conditionalFormatting sqref="AJ11:AJ13">
    <cfRule type="cellIs" dxfId="356" priority="265" stopIfTrue="1" operator="between">
      <formula>"""Yes"""</formula>
      <formula>"""Yes"""</formula>
    </cfRule>
  </conditionalFormatting>
  <conditionalFormatting sqref="AI11">
    <cfRule type="cellIs" dxfId="355" priority="264" stopIfTrue="1" operator="between">
      <formula>"""Yes"""</formula>
      <formula>"""Yes"""</formula>
    </cfRule>
  </conditionalFormatting>
  <conditionalFormatting sqref="AJ51">
    <cfRule type="cellIs" dxfId="354" priority="263" stopIfTrue="1" operator="between">
      <formula>"""Yes"""</formula>
      <formula>"""Yes"""</formula>
    </cfRule>
  </conditionalFormatting>
  <conditionalFormatting sqref="AI52">
    <cfRule type="cellIs" dxfId="353" priority="262" stopIfTrue="1" operator="between">
      <formula>"""Yes"""</formula>
      <formula>"""Yes"""</formula>
    </cfRule>
  </conditionalFormatting>
  <conditionalFormatting sqref="AJ52:AJ54">
    <cfRule type="cellIs" dxfId="352" priority="261" stopIfTrue="1" operator="between">
      <formula>"""Yes"""</formula>
      <formula>"""Yes"""</formula>
    </cfRule>
  </conditionalFormatting>
  <conditionalFormatting sqref="AJ56">
    <cfRule type="cellIs" dxfId="351" priority="260" stopIfTrue="1" operator="between">
      <formula>"""Yes"""</formula>
      <formula>"""Yes"""</formula>
    </cfRule>
  </conditionalFormatting>
  <conditionalFormatting sqref="AI56">
    <cfRule type="cellIs" dxfId="350" priority="259" stopIfTrue="1" operator="between">
      <formula>"""Yes"""</formula>
      <formula>"""Yes"""</formula>
    </cfRule>
  </conditionalFormatting>
  <conditionalFormatting sqref="AJ57:AJ58">
    <cfRule type="cellIs" dxfId="349" priority="258" stopIfTrue="1" operator="between">
      <formula>"""Yes"""</formula>
      <formula>"""Yes"""</formula>
    </cfRule>
  </conditionalFormatting>
  <conditionalFormatting sqref="AI57:AI58">
    <cfRule type="cellIs" dxfId="348" priority="257" stopIfTrue="1" operator="between">
      <formula>"""Yes"""</formula>
      <formula>"""Yes"""</formula>
    </cfRule>
  </conditionalFormatting>
  <conditionalFormatting sqref="AJ15:AJ16">
    <cfRule type="cellIs" dxfId="347" priority="256" stopIfTrue="1" operator="between">
      <formula>"""Yes"""</formula>
      <formula>"""Yes"""</formula>
    </cfRule>
  </conditionalFormatting>
  <conditionalFormatting sqref="AI15:AI16">
    <cfRule type="cellIs" dxfId="346" priority="255" stopIfTrue="1" operator="between">
      <formula>"""Yes"""</formula>
      <formula>"""Yes"""</formula>
    </cfRule>
  </conditionalFormatting>
  <conditionalFormatting sqref="AJ59:AJ60">
    <cfRule type="cellIs" dxfId="345" priority="254" stopIfTrue="1" operator="between">
      <formula>"""Yes"""</formula>
      <formula>"""Yes"""</formula>
    </cfRule>
  </conditionalFormatting>
  <conditionalFormatting sqref="AJ55">
    <cfRule type="cellIs" dxfId="344" priority="253" stopIfTrue="1" operator="between">
      <formula>"""Yes"""</formula>
      <formula>"""Yes"""</formula>
    </cfRule>
  </conditionalFormatting>
  <conditionalFormatting sqref="AI19">
    <cfRule type="cellIs" dxfId="343" priority="252" stopIfTrue="1" operator="between">
      <formula>"""Yes"""</formula>
      <formula>"""Yes"""</formula>
    </cfRule>
  </conditionalFormatting>
  <conditionalFormatting sqref="AJ19">
    <cfRule type="cellIs" dxfId="342" priority="251" stopIfTrue="1" operator="between">
      <formula>"""Yes"""</formula>
      <formula>"""Yes"""</formula>
    </cfRule>
  </conditionalFormatting>
  <conditionalFormatting sqref="AI18">
    <cfRule type="cellIs" dxfId="341" priority="250" stopIfTrue="1" operator="between">
      <formula>"""Yes"""</formula>
      <formula>"""Yes"""</formula>
    </cfRule>
  </conditionalFormatting>
  <conditionalFormatting sqref="AJ18">
    <cfRule type="cellIs" dxfId="340" priority="249" stopIfTrue="1" operator="between">
      <formula>"""Yes"""</formula>
      <formula>"""Yes"""</formula>
    </cfRule>
  </conditionalFormatting>
  <conditionalFormatting sqref="AI17">
    <cfRule type="cellIs" dxfId="339" priority="248" stopIfTrue="1" operator="between">
      <formula>"""Yes"""</formula>
      <formula>"""Yes"""</formula>
    </cfRule>
  </conditionalFormatting>
  <conditionalFormatting sqref="AJ17">
    <cfRule type="cellIs" dxfId="338" priority="247" stopIfTrue="1" operator="between">
      <formula>"""Yes"""</formula>
      <formula>"""Yes"""</formula>
    </cfRule>
  </conditionalFormatting>
  <conditionalFormatting sqref="AI86">
    <cfRule type="cellIs" dxfId="337" priority="246" stopIfTrue="1" operator="between">
      <formula>"""Yes"""</formula>
      <formula>"""Yes"""</formula>
    </cfRule>
  </conditionalFormatting>
  <conditionalFormatting sqref="AI40">
    <cfRule type="cellIs" dxfId="336" priority="245" stopIfTrue="1" operator="between">
      <formula>"""Yes"""</formula>
      <formula>"""Yes"""</formula>
    </cfRule>
  </conditionalFormatting>
  <conditionalFormatting sqref="AJ20">
    <cfRule type="cellIs" dxfId="335" priority="244" stopIfTrue="1" operator="between">
      <formula>"""Yes"""</formula>
      <formula>"""Yes"""</formula>
    </cfRule>
  </conditionalFormatting>
  <conditionalFormatting sqref="AJ62">
    <cfRule type="cellIs" dxfId="334" priority="243" stopIfTrue="1" operator="between">
      <formula>"""Yes"""</formula>
      <formula>"""Yes"""</formula>
    </cfRule>
  </conditionalFormatting>
  <conditionalFormatting sqref="AJ21">
    <cfRule type="cellIs" dxfId="333" priority="241" stopIfTrue="1" operator="between">
      <formula>"""Yes"""</formula>
      <formula>"""Yes"""</formula>
    </cfRule>
  </conditionalFormatting>
  <conditionalFormatting sqref="AJ64:AJ65">
    <cfRule type="cellIs" dxfId="332" priority="239" stopIfTrue="1" operator="between">
      <formula>"""Yes"""</formula>
      <formula>"""Yes"""</formula>
    </cfRule>
  </conditionalFormatting>
  <conditionalFormatting sqref="AI21">
    <cfRule type="cellIs" dxfId="331" priority="238" stopIfTrue="1" operator="between">
      <formula>"""Yes"""</formula>
      <formula>"""Yes"""</formula>
    </cfRule>
  </conditionalFormatting>
  <conditionalFormatting sqref="AI64">
    <cfRule type="cellIs" dxfId="330" priority="237" stopIfTrue="1" operator="between">
      <formula>"""Yes"""</formula>
      <formula>"""Yes"""</formula>
    </cfRule>
  </conditionalFormatting>
  <conditionalFormatting sqref="AI23">
    <cfRule type="cellIs" dxfId="329" priority="236" stopIfTrue="1" operator="between">
      <formula>"""Yes"""</formula>
      <formula>"""Yes"""</formula>
    </cfRule>
  </conditionalFormatting>
  <conditionalFormatting sqref="AJ24">
    <cfRule type="cellIs" dxfId="328" priority="235" stopIfTrue="1" operator="between">
      <formula>"""Yes"""</formula>
      <formula>"""Yes"""</formula>
    </cfRule>
  </conditionalFormatting>
  <conditionalFormatting sqref="AI25">
    <cfRule type="cellIs" dxfId="327" priority="234" stopIfTrue="1" operator="between">
      <formula>"""Yes"""</formula>
      <formula>"""Yes"""</formula>
    </cfRule>
  </conditionalFormatting>
  <conditionalFormatting sqref="AJ25">
    <cfRule type="cellIs" dxfId="326" priority="233" stopIfTrue="1" operator="between">
      <formula>"""Yes"""</formula>
      <formula>"""Yes"""</formula>
    </cfRule>
  </conditionalFormatting>
  <conditionalFormatting sqref="AJ67">
    <cfRule type="cellIs" dxfId="325" priority="232" stopIfTrue="1" operator="between">
      <formula>"""Yes"""</formula>
      <formula>"""Yes"""</formula>
    </cfRule>
  </conditionalFormatting>
  <conditionalFormatting sqref="AI26">
    <cfRule type="cellIs" dxfId="324" priority="231" stopIfTrue="1" operator="between">
      <formula>"""Yes"""</formula>
      <formula>"""Yes"""</formula>
    </cfRule>
  </conditionalFormatting>
  <conditionalFormatting sqref="AJ26:AJ27">
    <cfRule type="cellIs" dxfId="323" priority="230" stopIfTrue="1" operator="between">
      <formula>"""Yes"""</formula>
      <formula>"""Yes"""</formula>
    </cfRule>
  </conditionalFormatting>
  <conditionalFormatting sqref="AI28:AI30">
    <cfRule type="cellIs" dxfId="322" priority="229" stopIfTrue="1" operator="between">
      <formula>"""Yes"""</formula>
      <formula>"""Yes"""</formula>
    </cfRule>
  </conditionalFormatting>
  <conditionalFormatting sqref="AJ28:AJ31">
    <cfRule type="cellIs" dxfId="321" priority="228" stopIfTrue="1" operator="between">
      <formula>"""Yes"""</formula>
      <formula>"""Yes"""</formula>
    </cfRule>
  </conditionalFormatting>
  <conditionalFormatting sqref="AI72">
    <cfRule type="cellIs" dxfId="320" priority="227" stopIfTrue="1" operator="between">
      <formula>"""Yes"""</formula>
      <formula>"""Yes"""</formula>
    </cfRule>
  </conditionalFormatting>
  <conditionalFormatting sqref="AJ72">
    <cfRule type="cellIs" dxfId="319" priority="226" stopIfTrue="1" operator="between">
      <formula>"""Yes"""</formula>
      <formula>"""Yes"""</formula>
    </cfRule>
  </conditionalFormatting>
  <conditionalFormatting sqref="AI73">
    <cfRule type="cellIs" dxfId="318" priority="225" stopIfTrue="1" operator="between">
      <formula>"""Yes"""</formula>
      <formula>"""Yes"""</formula>
    </cfRule>
  </conditionalFormatting>
  <conditionalFormatting sqref="AJ73">
    <cfRule type="cellIs" dxfId="317" priority="224" stopIfTrue="1" operator="between">
      <formula>"""Yes"""</formula>
      <formula>"""Yes"""</formula>
    </cfRule>
  </conditionalFormatting>
  <conditionalFormatting sqref="AI32">
    <cfRule type="cellIs" dxfId="316" priority="223" stopIfTrue="1" operator="between">
      <formula>"""Yes"""</formula>
      <formula>"""Yes"""</formula>
    </cfRule>
  </conditionalFormatting>
  <conditionalFormatting sqref="AJ32">
    <cfRule type="cellIs" dxfId="315" priority="222" stopIfTrue="1" operator="between">
      <formula>"""Yes"""</formula>
      <formula>"""Yes"""</formula>
    </cfRule>
  </conditionalFormatting>
  <conditionalFormatting sqref="AI33">
    <cfRule type="cellIs" dxfId="314" priority="221" stopIfTrue="1" operator="between">
      <formula>"""Yes"""</formula>
      <formula>"""Yes"""</formula>
    </cfRule>
  </conditionalFormatting>
  <conditionalFormatting sqref="AJ33">
    <cfRule type="cellIs" dxfId="313" priority="220" stopIfTrue="1" operator="between">
      <formula>"""Yes"""</formula>
      <formula>"""Yes"""</formula>
    </cfRule>
  </conditionalFormatting>
  <conditionalFormatting sqref="AI34:AI35">
    <cfRule type="cellIs" dxfId="312" priority="219" stopIfTrue="1" operator="between">
      <formula>"""Yes"""</formula>
      <formula>"""Yes"""</formula>
    </cfRule>
  </conditionalFormatting>
  <conditionalFormatting sqref="AJ34:AJ36">
    <cfRule type="cellIs" dxfId="311" priority="218" stopIfTrue="1" operator="between">
      <formula>"""Yes"""</formula>
      <formula>"""Yes"""</formula>
    </cfRule>
  </conditionalFormatting>
  <conditionalFormatting sqref="AI61">
    <cfRule type="cellIs" dxfId="310" priority="217" stopIfTrue="1" operator="between">
      <formula>"""Yes"""</formula>
      <formula>"""Yes"""</formula>
    </cfRule>
  </conditionalFormatting>
  <conditionalFormatting sqref="AI63">
    <cfRule type="cellIs" dxfId="309" priority="216" stopIfTrue="1" operator="between">
      <formula>"""Yes"""</formula>
      <formula>"""Yes"""</formula>
    </cfRule>
  </conditionalFormatting>
  <conditionalFormatting sqref="AJ70">
    <cfRule type="cellIs" dxfId="308" priority="215" stopIfTrue="1" operator="between">
      <formula>"""Yes"""</formula>
      <formula>"""Yes"""</formula>
    </cfRule>
  </conditionalFormatting>
  <conditionalFormatting sqref="AI70">
    <cfRule type="cellIs" dxfId="307" priority="214" stopIfTrue="1" operator="between">
      <formula>"""Yes"""</formula>
      <formula>"""Yes"""</formula>
    </cfRule>
  </conditionalFormatting>
  <conditionalFormatting sqref="AI68">
    <cfRule type="cellIs" dxfId="306" priority="213" stopIfTrue="1" operator="between">
      <formula>"""Yes"""</formula>
      <formula>"""Yes"""</formula>
    </cfRule>
  </conditionalFormatting>
  <conditionalFormatting sqref="AJ76">
    <cfRule type="cellIs" dxfId="305" priority="212" stopIfTrue="1" operator="between">
      <formula>"""Yes"""</formula>
      <formula>"""Yes"""</formula>
    </cfRule>
  </conditionalFormatting>
  <conditionalFormatting sqref="AI76">
    <cfRule type="cellIs" dxfId="304" priority="211" stopIfTrue="1" operator="between">
      <formula>"""Yes"""</formula>
      <formula>"""Yes"""</formula>
    </cfRule>
  </conditionalFormatting>
  <conditionalFormatting sqref="AJ78">
    <cfRule type="cellIs" dxfId="303" priority="210" stopIfTrue="1" operator="between">
      <formula>"""Yes"""</formula>
      <formula>"""Yes"""</formula>
    </cfRule>
  </conditionalFormatting>
  <conditionalFormatting sqref="AI78">
    <cfRule type="cellIs" dxfId="302" priority="209" stopIfTrue="1" operator="between">
      <formula>"""Yes"""</formula>
      <formula>"""Yes"""</formula>
    </cfRule>
  </conditionalFormatting>
  <conditionalFormatting sqref="AJ38">
    <cfRule type="cellIs" dxfId="301" priority="208" stopIfTrue="1" operator="between">
      <formula>"""Yes"""</formula>
      <formula>"""Yes"""</formula>
    </cfRule>
  </conditionalFormatting>
  <conditionalFormatting sqref="AI38">
    <cfRule type="cellIs" dxfId="300" priority="207" stopIfTrue="1" operator="between">
      <formula>"""Yes"""</formula>
      <formula>"""Yes"""</formula>
    </cfRule>
  </conditionalFormatting>
  <conditionalFormatting sqref="AJ77">
    <cfRule type="cellIs" dxfId="299" priority="206" stopIfTrue="1" operator="between">
      <formula>"""Yes"""</formula>
      <formula>"""Yes"""</formula>
    </cfRule>
  </conditionalFormatting>
  <conditionalFormatting sqref="AI77">
    <cfRule type="cellIs" dxfId="298" priority="205" stopIfTrue="1" operator="between">
      <formula>"""Yes"""</formula>
      <formula>"""Yes"""</formula>
    </cfRule>
  </conditionalFormatting>
  <conditionalFormatting sqref="AJ79">
    <cfRule type="cellIs" dxfId="297" priority="204" stopIfTrue="1" operator="between">
      <formula>"""Yes"""</formula>
      <formula>"""Yes"""</formula>
    </cfRule>
  </conditionalFormatting>
  <conditionalFormatting sqref="AI79">
    <cfRule type="cellIs" dxfId="296" priority="203" stopIfTrue="1" operator="between">
      <formula>"""Yes"""</formula>
      <formula>"""Yes"""</formula>
    </cfRule>
  </conditionalFormatting>
  <conditionalFormatting sqref="AJ80">
    <cfRule type="cellIs" dxfId="295" priority="202" stopIfTrue="1" operator="between">
      <formula>"""Yes"""</formula>
      <formula>"""Yes"""</formula>
    </cfRule>
  </conditionalFormatting>
  <conditionalFormatting sqref="AI80">
    <cfRule type="cellIs" dxfId="294" priority="201" stopIfTrue="1" operator="between">
      <formula>"""Yes"""</formula>
      <formula>"""Yes"""</formula>
    </cfRule>
  </conditionalFormatting>
  <conditionalFormatting sqref="AJ81">
    <cfRule type="cellIs" dxfId="293" priority="200" stopIfTrue="1" operator="between">
      <formula>"""Yes"""</formula>
      <formula>"""Yes"""</formula>
    </cfRule>
  </conditionalFormatting>
  <conditionalFormatting sqref="AI81">
    <cfRule type="cellIs" dxfId="292" priority="199" stopIfTrue="1" operator="between">
      <formula>"""Yes"""</formula>
      <formula>"""Yes"""</formula>
    </cfRule>
  </conditionalFormatting>
  <conditionalFormatting sqref="AJ82">
    <cfRule type="cellIs" dxfId="291" priority="198" stopIfTrue="1" operator="between">
      <formula>"""Yes"""</formula>
      <formula>"""Yes"""</formula>
    </cfRule>
  </conditionalFormatting>
  <conditionalFormatting sqref="AI82">
    <cfRule type="cellIs" dxfId="290" priority="197" stopIfTrue="1" operator="between">
      <formula>"""Yes"""</formula>
      <formula>"""Yes"""</formula>
    </cfRule>
  </conditionalFormatting>
  <conditionalFormatting sqref="AI83">
    <cfRule type="cellIs" dxfId="289" priority="196" stopIfTrue="1" operator="between">
      <formula>"""Yes"""</formula>
      <formula>"""Yes"""</formula>
    </cfRule>
  </conditionalFormatting>
  <conditionalFormatting sqref="AI84:AI85">
    <cfRule type="cellIs" dxfId="288" priority="195" stopIfTrue="1" operator="between">
      <formula>"""Yes"""</formula>
      <formula>"""Yes"""</formula>
    </cfRule>
  </conditionalFormatting>
  <conditionalFormatting sqref="AI39">
    <cfRule type="cellIs" dxfId="287" priority="194" stopIfTrue="1" operator="between">
      <formula>"""Yes"""</formula>
      <formula>"""Yes"""</formula>
    </cfRule>
  </conditionalFormatting>
  <conditionalFormatting sqref="J31">
    <cfRule type="cellIs" dxfId="286" priority="193" stopIfTrue="1" operator="between">
      <formula>"""Yes"""</formula>
      <formula>"""Yes"""</formula>
    </cfRule>
  </conditionalFormatting>
  <conditionalFormatting sqref="O61">
    <cfRule type="cellIs" dxfId="285" priority="192" stopIfTrue="1" operator="between">
      <formula>"""Yes"""</formula>
      <formula>"""Yes"""</formula>
    </cfRule>
  </conditionalFormatting>
  <conditionalFormatting sqref="O54">
    <cfRule type="cellIs" dxfId="284" priority="191" stopIfTrue="1" operator="between">
      <formula>"""Yes"""</formula>
      <formula>"""Yes"""</formula>
    </cfRule>
  </conditionalFormatting>
  <conditionalFormatting sqref="O57">
    <cfRule type="cellIs" dxfId="283" priority="190" stopIfTrue="1" operator="between">
      <formula>"""Yes"""</formula>
      <formula>"""Yes"""</formula>
    </cfRule>
  </conditionalFormatting>
  <conditionalFormatting sqref="O58">
    <cfRule type="cellIs" dxfId="282" priority="189" stopIfTrue="1" operator="between">
      <formula>"""Yes"""</formula>
      <formula>"""Yes"""</formula>
    </cfRule>
  </conditionalFormatting>
  <conditionalFormatting sqref="O67">
    <cfRule type="cellIs" dxfId="281" priority="188" stopIfTrue="1" operator="between">
      <formula>"""Yes"""</formula>
      <formula>"""Yes"""</formula>
    </cfRule>
  </conditionalFormatting>
  <conditionalFormatting sqref="O71">
    <cfRule type="cellIs" dxfId="280" priority="187" stopIfTrue="1" operator="between">
      <formula>"""Yes"""</formula>
      <formula>"""Yes"""</formula>
    </cfRule>
  </conditionalFormatting>
  <conditionalFormatting sqref="O72">
    <cfRule type="cellIs" dxfId="279" priority="186" stopIfTrue="1" operator="between">
      <formula>"""Yes"""</formula>
      <formula>"""Yes"""</formula>
    </cfRule>
  </conditionalFormatting>
  <conditionalFormatting sqref="O80">
    <cfRule type="cellIs" dxfId="278" priority="185" stopIfTrue="1" operator="between">
      <formula>"""Yes"""</formula>
      <formula>"""Yes"""</formula>
    </cfRule>
  </conditionalFormatting>
  <conditionalFormatting sqref="O82">
    <cfRule type="cellIs" dxfId="277" priority="184" stopIfTrue="1" operator="between">
      <formula>"""Yes"""</formula>
      <formula>"""Yes"""</formula>
    </cfRule>
  </conditionalFormatting>
  <conditionalFormatting sqref="L62">
    <cfRule type="cellIs" dxfId="276" priority="182" stopIfTrue="1" operator="between">
      <formula>"""Yes"""</formula>
      <formula>"""Yes"""</formula>
    </cfRule>
  </conditionalFormatting>
  <conditionalFormatting sqref="L75">
    <cfRule type="cellIs" dxfId="275" priority="180" stopIfTrue="1" operator="between">
      <formula>"""Yes"""</formula>
      <formula>"""Yes"""</formula>
    </cfRule>
  </conditionalFormatting>
  <conditionalFormatting sqref="AI12">
    <cfRule type="cellIs" dxfId="274" priority="179" stopIfTrue="1" operator="between">
      <formula>"""Yes"""</formula>
      <formula>"""Yes"""</formula>
    </cfRule>
  </conditionalFormatting>
  <conditionalFormatting sqref="X2">
    <cfRule type="cellIs" dxfId="273" priority="178" stopIfTrue="1" operator="between">
      <formula>"""Yes"""</formula>
      <formula>"""Yes"""</formula>
    </cfRule>
  </conditionalFormatting>
  <conditionalFormatting sqref="W10 W66:W67 W41:W42 W44 W32 W69:W71">
    <cfRule type="cellIs" dxfId="272" priority="177" stopIfTrue="1" operator="between">
      <formula>"""Yes"""</formula>
      <formula>"""Yes"""</formula>
    </cfRule>
  </conditionalFormatting>
  <conditionalFormatting sqref="AB2">
    <cfRule type="cellIs" dxfId="271" priority="176" stopIfTrue="1" operator="between">
      <formula>"""Yes"""</formula>
      <formula>"""Yes"""</formula>
    </cfRule>
  </conditionalFormatting>
  <conditionalFormatting sqref="AA10 AA44 AA41:AA42 AA12 AA15:AA16 AA69">
    <cfRule type="cellIs" dxfId="270" priority="175" stopIfTrue="1" operator="between">
      <formula>"""Yes"""</formula>
      <formula>"""Yes"""</formula>
    </cfRule>
  </conditionalFormatting>
  <conditionalFormatting sqref="Z2">
    <cfRule type="cellIs" dxfId="269" priority="174" stopIfTrue="1" operator="between">
      <formula>"""Yes"""</formula>
      <formula>"""Yes"""</formula>
    </cfRule>
  </conditionalFormatting>
  <conditionalFormatting sqref="Y2:Y13 Y15:Y31 Y61:Y74 Y33:Y37 Y76:Y77 Y39:Y59 Y80:Y86">
    <cfRule type="cellIs" dxfId="268" priority="173" stopIfTrue="1" operator="between">
      <formula>"""Yes"""</formula>
      <formula>"""Yes"""</formula>
    </cfRule>
  </conditionalFormatting>
  <conditionalFormatting sqref="AD2">
    <cfRule type="cellIs" dxfId="267" priority="172" stopIfTrue="1" operator="between">
      <formula>"""Yes"""</formula>
      <formula>"""Yes"""</formula>
    </cfRule>
  </conditionalFormatting>
  <conditionalFormatting sqref="AC2:AC86">
    <cfRule type="cellIs" dxfId="266" priority="171" stopIfTrue="1" operator="between">
      <formula>"""Yes"""</formula>
      <formula>"""Yes"""</formula>
    </cfRule>
  </conditionalFormatting>
  <conditionalFormatting sqref="V2">
    <cfRule type="cellIs" dxfId="265" priority="170" stopIfTrue="1" operator="between">
      <formula>"""Yes"""</formula>
      <formula>"""Yes"""</formula>
    </cfRule>
  </conditionalFormatting>
  <conditionalFormatting sqref="U2:U86">
    <cfRule type="cellIs" dxfId="264" priority="169" stopIfTrue="1" operator="between">
      <formula>"""Yes"""</formula>
      <formula>"""Yes"""</formula>
    </cfRule>
  </conditionalFormatting>
  <conditionalFormatting sqref="AA7:AA8 AA3:AA4">
    <cfRule type="cellIs" dxfId="263" priority="168" stopIfTrue="1" operator="between">
      <formula>"""Yes"""</formula>
      <formula>"""Yes"""</formula>
    </cfRule>
  </conditionalFormatting>
  <conditionalFormatting sqref="AA48">
    <cfRule type="cellIs" dxfId="262" priority="167" stopIfTrue="1" operator="between">
      <formula>"""Yes"""</formula>
      <formula>"""Yes"""</formula>
    </cfRule>
  </conditionalFormatting>
  <conditionalFormatting sqref="AA11">
    <cfRule type="cellIs" dxfId="261" priority="166" stopIfTrue="1" operator="between">
      <formula>"""Yes"""</formula>
      <formula>"""Yes"""</formula>
    </cfRule>
  </conditionalFormatting>
  <conditionalFormatting sqref="AA51">
    <cfRule type="cellIs" dxfId="260" priority="165" stopIfTrue="1" operator="between">
      <formula>"""Yes"""</formula>
      <formula>"""Yes"""</formula>
    </cfRule>
  </conditionalFormatting>
  <conditionalFormatting sqref="AA52">
    <cfRule type="cellIs" dxfId="259" priority="164" stopIfTrue="1" operator="between">
      <formula>"""Yes"""</formula>
      <formula>"""Yes"""</formula>
    </cfRule>
  </conditionalFormatting>
  <conditionalFormatting sqref="AA53">
    <cfRule type="cellIs" dxfId="258" priority="163" stopIfTrue="1" operator="between">
      <formula>"""Yes"""</formula>
      <formula>"""Yes"""</formula>
    </cfRule>
  </conditionalFormatting>
  <conditionalFormatting sqref="AA57 AA54:AA55">
    <cfRule type="cellIs" dxfId="257" priority="162" stopIfTrue="1" operator="between">
      <formula>"""Yes"""</formula>
      <formula>"""Yes"""</formula>
    </cfRule>
  </conditionalFormatting>
  <conditionalFormatting sqref="AA20">
    <cfRule type="cellIs" dxfId="256" priority="161" stopIfTrue="1" operator="between">
      <formula>"""Yes"""</formula>
      <formula>"""Yes"""</formula>
    </cfRule>
  </conditionalFormatting>
  <conditionalFormatting sqref="AA21">
    <cfRule type="cellIs" dxfId="255" priority="160" stopIfTrue="1" operator="between">
      <formula>"""Yes"""</formula>
      <formula>"""Yes"""</formula>
    </cfRule>
  </conditionalFormatting>
  <conditionalFormatting sqref="AA66">
    <cfRule type="cellIs" dxfId="254" priority="159" stopIfTrue="1" operator="between">
      <formula>"""Yes"""</formula>
      <formula>"""Yes"""</formula>
    </cfRule>
  </conditionalFormatting>
  <conditionalFormatting sqref="AA25">
    <cfRule type="cellIs" dxfId="253" priority="158" stopIfTrue="1" operator="between">
      <formula>"""Yes"""</formula>
      <formula>"""Yes"""</formula>
    </cfRule>
  </conditionalFormatting>
  <conditionalFormatting sqref="AA26">
    <cfRule type="cellIs" dxfId="252" priority="157" stopIfTrue="1" operator="between">
      <formula>"""Yes"""</formula>
      <formula>"""Yes"""</formula>
    </cfRule>
  </conditionalFormatting>
  <conditionalFormatting sqref="AA28">
    <cfRule type="cellIs" dxfId="251" priority="156" stopIfTrue="1" operator="between">
      <formula>"""Yes"""</formula>
      <formula>"""Yes"""</formula>
    </cfRule>
  </conditionalFormatting>
  <conditionalFormatting sqref="AA32">
    <cfRule type="cellIs" dxfId="250" priority="155" stopIfTrue="1" operator="between">
      <formula>"""Yes"""</formula>
      <formula>"""Yes"""</formula>
    </cfRule>
  </conditionalFormatting>
  <conditionalFormatting sqref="AA34">
    <cfRule type="cellIs" dxfId="249" priority="154" stopIfTrue="1" operator="between">
      <formula>"""Yes"""</formula>
      <formula>"""Yes"""</formula>
    </cfRule>
  </conditionalFormatting>
  <conditionalFormatting sqref="AA27">
    <cfRule type="cellIs" dxfId="248" priority="153" stopIfTrue="1" operator="between">
      <formula>"""Yes"""</formula>
      <formula>"""Yes"""</formula>
    </cfRule>
  </conditionalFormatting>
  <conditionalFormatting sqref="AA33 AA31">
    <cfRule type="cellIs" dxfId="247" priority="152" stopIfTrue="1" operator="between">
      <formula>"""Yes"""</formula>
      <formula>"""Yes"""</formula>
    </cfRule>
  </conditionalFormatting>
  <conditionalFormatting sqref="AA61 M61">
    <cfRule type="cellIs" dxfId="246" priority="151" stopIfTrue="1" operator="between">
      <formula>"""Yes"""</formula>
      <formula>"""Yes"""</formula>
    </cfRule>
  </conditionalFormatting>
  <conditionalFormatting sqref="AA62">
    <cfRule type="cellIs" dxfId="245" priority="150" stopIfTrue="1" operator="between">
      <formula>"""Yes"""</formula>
      <formula>"""Yes"""</formula>
    </cfRule>
  </conditionalFormatting>
  <conditionalFormatting sqref="AA63 M63">
    <cfRule type="cellIs" dxfId="244" priority="149" stopIfTrue="1" operator="between">
      <formula>"""Yes"""</formula>
      <formula>"""Yes"""</formula>
    </cfRule>
  </conditionalFormatting>
  <conditionalFormatting sqref="AA65">
    <cfRule type="cellIs" dxfId="243" priority="148" stopIfTrue="1" operator="between">
      <formula>"""Yes"""</formula>
      <formula>"""Yes"""</formula>
    </cfRule>
  </conditionalFormatting>
  <conditionalFormatting sqref="AA67">
    <cfRule type="cellIs" dxfId="242" priority="147" stopIfTrue="1" operator="between">
      <formula>"""Yes"""</formula>
      <formula>"""Yes"""</formula>
    </cfRule>
  </conditionalFormatting>
  <conditionalFormatting sqref="AA68">
    <cfRule type="cellIs" dxfId="241" priority="146" stopIfTrue="1" operator="between">
      <formula>"""Yes"""</formula>
      <formula>"""Yes"""</formula>
    </cfRule>
  </conditionalFormatting>
  <conditionalFormatting sqref="AA70:AA73">
    <cfRule type="cellIs" dxfId="240" priority="145" stopIfTrue="1" operator="between">
      <formula>"""Yes"""</formula>
      <formula>"""Yes"""</formula>
    </cfRule>
  </conditionalFormatting>
  <conditionalFormatting sqref="AA77">
    <cfRule type="cellIs" dxfId="239" priority="144" stopIfTrue="1" operator="between">
      <formula>"""Yes"""</formula>
      <formula>"""Yes"""</formula>
    </cfRule>
  </conditionalFormatting>
  <conditionalFormatting sqref="AA74 AA38">
    <cfRule type="cellIs" dxfId="238" priority="143" stopIfTrue="1" operator="between">
      <formula>"""Yes"""</formula>
      <formula>"""Yes"""</formula>
    </cfRule>
  </conditionalFormatting>
  <conditionalFormatting sqref="AA37">
    <cfRule type="cellIs" dxfId="237" priority="142" stopIfTrue="1" operator="between">
      <formula>"""Yes"""</formula>
      <formula>"""Yes"""</formula>
    </cfRule>
  </conditionalFormatting>
  <conditionalFormatting sqref="S9">
    <cfRule type="cellIs" dxfId="236" priority="141" stopIfTrue="1" operator="between">
      <formula>"""Yes"""</formula>
      <formula>"""Yes"""</formula>
    </cfRule>
  </conditionalFormatting>
  <conditionalFormatting sqref="S46">
    <cfRule type="cellIs" dxfId="235" priority="140" stopIfTrue="1" operator="between">
      <formula>"""Yes"""</formula>
      <formula>"""Yes"""</formula>
    </cfRule>
  </conditionalFormatting>
  <conditionalFormatting sqref="S48">
    <cfRule type="cellIs" dxfId="234" priority="139" stopIfTrue="1" operator="between">
      <formula>"""Yes"""</formula>
      <formula>"""Yes"""</formula>
    </cfRule>
  </conditionalFormatting>
  <conditionalFormatting sqref="S18">
    <cfRule type="cellIs" dxfId="233" priority="138" stopIfTrue="1" operator="between">
      <formula>"""Yes"""</formula>
      <formula>"""Yes"""</formula>
    </cfRule>
  </conditionalFormatting>
  <conditionalFormatting sqref="S54">
    <cfRule type="cellIs" dxfId="232" priority="137" stopIfTrue="1" operator="between">
      <formula>"""Yes"""</formula>
      <formula>"""Yes"""</formula>
    </cfRule>
  </conditionalFormatting>
  <conditionalFormatting sqref="S55">
    <cfRule type="cellIs" dxfId="231" priority="136" stopIfTrue="1" operator="between">
      <formula>"""Yes"""</formula>
      <formula>"""Yes"""</formula>
    </cfRule>
  </conditionalFormatting>
  <conditionalFormatting sqref="S57">
    <cfRule type="cellIs" dxfId="230" priority="135" stopIfTrue="1" operator="between">
      <formula>"""Yes"""</formula>
      <formula>"""Yes"""</formula>
    </cfRule>
  </conditionalFormatting>
  <conditionalFormatting sqref="S76">
    <cfRule type="cellIs" dxfId="229" priority="134" stopIfTrue="1" operator="between">
      <formula>"""Yes"""</formula>
      <formula>"""Yes"""</formula>
    </cfRule>
  </conditionalFormatting>
  <conditionalFormatting sqref="S78">
    <cfRule type="cellIs" dxfId="228" priority="133" stopIfTrue="1" operator="between">
      <formula>"""Yes"""</formula>
      <formula>"""Yes"""</formula>
    </cfRule>
  </conditionalFormatting>
  <conditionalFormatting sqref="S81">
    <cfRule type="cellIs" dxfId="227" priority="132" stopIfTrue="1" operator="between">
      <formula>"""Yes"""</formula>
      <formula>"""Yes"""</formula>
    </cfRule>
  </conditionalFormatting>
  <conditionalFormatting sqref="S82">
    <cfRule type="cellIs" dxfId="226" priority="131" stopIfTrue="1" operator="between">
      <formula>"""Yes"""</formula>
      <formula>"""Yes"""</formula>
    </cfRule>
  </conditionalFormatting>
  <conditionalFormatting sqref="J32">
    <cfRule type="cellIs" dxfId="225" priority="130" stopIfTrue="1" operator="between">
      <formula>"""Yes"""</formula>
      <formula>"""Yes"""</formula>
    </cfRule>
  </conditionalFormatting>
  <conditionalFormatting sqref="K66">
    <cfRule type="cellIs" dxfId="224" priority="129" stopIfTrue="1" operator="between">
      <formula>"""Yes"""</formula>
      <formula>"""Yes"""</formula>
    </cfRule>
  </conditionalFormatting>
  <conditionalFormatting sqref="L67">
    <cfRule type="cellIs" dxfId="223" priority="128" stopIfTrue="1" operator="between">
      <formula>"""Yes"""</formula>
      <formula>"""Yes"""</formula>
    </cfRule>
  </conditionalFormatting>
  <conditionalFormatting sqref="K26">
    <cfRule type="cellIs" dxfId="222" priority="127" stopIfTrue="1" operator="between">
      <formula>"""Yes"""</formula>
      <formula>"""Yes"""</formula>
    </cfRule>
  </conditionalFormatting>
  <conditionalFormatting sqref="L27">
    <cfRule type="cellIs" dxfId="221" priority="126" stopIfTrue="1" operator="between">
      <formula>"""Yes"""</formula>
      <formula>"""Yes"""</formula>
    </cfRule>
  </conditionalFormatting>
  <conditionalFormatting sqref="G7">
    <cfRule type="cellIs" dxfId="220" priority="125" stopIfTrue="1" operator="between">
      <formula>"""Yes"""</formula>
      <formula>"""Yes"""</formula>
    </cfRule>
  </conditionalFormatting>
  <conditionalFormatting sqref="G20">
    <cfRule type="cellIs" dxfId="219" priority="123" stopIfTrue="1" operator="between">
      <formula>"""Yes"""</formula>
      <formula>"""Yes"""</formula>
    </cfRule>
  </conditionalFormatting>
  <conditionalFormatting sqref="G10">
    <cfRule type="cellIs" dxfId="218" priority="122" stopIfTrue="1" operator="between">
      <formula>"""Yes"""</formula>
      <formula>"""Yes"""</formula>
    </cfRule>
  </conditionalFormatting>
  <conditionalFormatting sqref="G5">
    <cfRule type="cellIs" dxfId="217" priority="121" stopIfTrue="1" operator="between">
      <formula>"""Yes"""</formula>
      <formula>"""Yes"""</formula>
    </cfRule>
  </conditionalFormatting>
  <conditionalFormatting sqref="X3">
    <cfRule type="cellIs" dxfId="216" priority="120" stopIfTrue="1" operator="between">
      <formula>"""Yes"""</formula>
      <formula>"""Yes"""</formula>
    </cfRule>
  </conditionalFormatting>
  <conditionalFormatting sqref="L13">
    <cfRule type="cellIs" dxfId="215" priority="117" stopIfTrue="1" operator="between">
      <formula>"""Yes"""</formula>
      <formula>"""Yes"""</formula>
    </cfRule>
  </conditionalFormatting>
  <conditionalFormatting sqref="L55">
    <cfRule type="cellIs" dxfId="214" priority="116" stopIfTrue="1" operator="between">
      <formula>"""Yes"""</formula>
      <formula>"""Yes"""</formula>
    </cfRule>
  </conditionalFormatting>
  <conditionalFormatting sqref="L56">
    <cfRule type="cellIs" dxfId="213" priority="115" stopIfTrue="1" operator="between">
      <formula>"""Yes"""</formula>
      <formula>"""Yes"""</formula>
    </cfRule>
  </conditionalFormatting>
  <conditionalFormatting sqref="L14">
    <cfRule type="cellIs" dxfId="212" priority="114" stopIfTrue="1" operator="between">
      <formula>"""Yes"""</formula>
      <formula>"""Yes"""</formula>
    </cfRule>
  </conditionalFormatting>
  <conditionalFormatting sqref="L60">
    <cfRule type="cellIs" dxfId="211" priority="113" stopIfTrue="1" operator="between">
      <formula>"""Yes"""</formula>
      <formula>"""Yes"""</formula>
    </cfRule>
  </conditionalFormatting>
  <conditionalFormatting sqref="L76">
    <cfRule type="cellIs" dxfId="210" priority="111" stopIfTrue="1" operator="between">
      <formula>"""Yes"""</formula>
      <formula>"""Yes"""</formula>
    </cfRule>
  </conditionalFormatting>
  <conditionalFormatting sqref="L6">
    <cfRule type="cellIs" dxfId="209" priority="110" stopIfTrue="1" operator="between">
      <formula>"""Yes"""</formula>
      <formula>"""Yes"""</formula>
    </cfRule>
  </conditionalFormatting>
  <conditionalFormatting sqref="L7">
    <cfRule type="cellIs" dxfId="208" priority="109" stopIfTrue="1" operator="between">
      <formula>"""Yes"""</formula>
      <formula>"""Yes"""</formula>
    </cfRule>
  </conditionalFormatting>
  <conditionalFormatting sqref="L8">
    <cfRule type="cellIs" dxfId="207" priority="108" stopIfTrue="1" operator="between">
      <formula>"""Yes"""</formula>
      <formula>"""Yes"""</formula>
    </cfRule>
  </conditionalFormatting>
  <conditionalFormatting sqref="L9">
    <cfRule type="cellIs" dxfId="206" priority="107" stopIfTrue="1" operator="between">
      <formula>"""Yes"""</formula>
      <formula>"""Yes"""</formula>
    </cfRule>
  </conditionalFormatting>
  <conditionalFormatting sqref="Y14">
    <cfRule type="cellIs" dxfId="205" priority="106" stopIfTrue="1" operator="between">
      <formula>"""Yes"""</formula>
      <formula>"""Yes"""</formula>
    </cfRule>
  </conditionalFormatting>
  <conditionalFormatting sqref="J4">
    <cfRule type="cellIs" dxfId="204" priority="105" stopIfTrue="1" operator="between">
      <formula>"""Yes"""</formula>
      <formula>"""Yes"""</formula>
    </cfRule>
  </conditionalFormatting>
  <conditionalFormatting sqref="AK14">
    <cfRule type="cellIs" dxfId="203" priority="104" stopIfTrue="1" operator="between">
      <formula>"""Yes"""</formula>
      <formula>"""Yes"""</formula>
    </cfRule>
  </conditionalFormatting>
  <conditionalFormatting sqref="X61">
    <cfRule type="cellIs" dxfId="202" priority="103" stopIfTrue="1" operator="between">
      <formula>"""Yes"""</formula>
      <formula>"""Yes"""</formula>
    </cfRule>
  </conditionalFormatting>
  <conditionalFormatting sqref="W75">
    <cfRule type="cellIs" dxfId="201" priority="102" stopIfTrue="1" operator="between">
      <formula>"""Yes"""</formula>
      <formula>"""Yes"""</formula>
    </cfRule>
  </conditionalFormatting>
  <conditionalFormatting sqref="Y75">
    <cfRule type="cellIs" dxfId="200" priority="101" stopIfTrue="1" operator="between">
      <formula>"""Yes"""</formula>
      <formula>"""Yes"""</formula>
    </cfRule>
  </conditionalFormatting>
  <conditionalFormatting sqref="K76">
    <cfRule type="cellIs" dxfId="199" priority="100" stopIfTrue="1" operator="between">
      <formula>"""Yes"""</formula>
      <formula>"""Yes"""</formula>
    </cfRule>
  </conditionalFormatting>
  <conditionalFormatting sqref="K22">
    <cfRule type="cellIs" dxfId="198" priority="99" stopIfTrue="1" operator="between">
      <formula>"""Yes"""</formula>
      <formula>"""Yes"""</formula>
    </cfRule>
  </conditionalFormatting>
  <conditionalFormatting sqref="K18">
    <cfRule type="cellIs" dxfId="197" priority="98" stopIfTrue="1" operator="between">
      <formula>"""Yes"""</formula>
      <formula>"""Yes"""</formula>
    </cfRule>
  </conditionalFormatting>
  <conditionalFormatting sqref="W76">
    <cfRule type="cellIs" dxfId="196" priority="97" stopIfTrue="1" operator="between">
      <formula>"""Yes"""</formula>
      <formula>"""Yes"""</formula>
    </cfRule>
  </conditionalFormatting>
  <conditionalFormatting sqref="W77">
    <cfRule type="cellIs" dxfId="195" priority="96" stopIfTrue="1" operator="between">
      <formula>"""Yes"""</formula>
      <formula>"""Yes"""</formula>
    </cfRule>
  </conditionalFormatting>
  <conditionalFormatting sqref="W80">
    <cfRule type="cellIs" dxfId="194" priority="94" stopIfTrue="1" operator="between">
      <formula>"""Yes"""</formula>
      <formula>"""Yes"""</formula>
    </cfRule>
  </conditionalFormatting>
  <conditionalFormatting sqref="W37">
    <cfRule type="cellIs" dxfId="193" priority="93" stopIfTrue="1" operator="between">
      <formula>"""Yes"""</formula>
      <formula>"""Yes"""</formula>
    </cfRule>
  </conditionalFormatting>
  <conditionalFormatting sqref="W74">
    <cfRule type="cellIs" dxfId="192" priority="91" stopIfTrue="1" operator="between">
      <formula>"""Yes"""</formula>
      <formula>"""Yes"""</formula>
    </cfRule>
  </conditionalFormatting>
  <conditionalFormatting sqref="W45">
    <cfRule type="cellIs" dxfId="191" priority="90" stopIfTrue="1" operator="between">
      <formula>"""Yes"""</formula>
      <formula>"""Yes"""</formula>
    </cfRule>
  </conditionalFormatting>
  <conditionalFormatting sqref="W46">
    <cfRule type="cellIs" dxfId="190" priority="89" stopIfTrue="1" operator="between">
      <formula>"""Yes"""</formula>
      <formula>"""Yes"""</formula>
    </cfRule>
  </conditionalFormatting>
  <conditionalFormatting sqref="W47">
    <cfRule type="cellIs" dxfId="189" priority="88" stopIfTrue="1" operator="between">
      <formula>"""Yes"""</formula>
      <formula>"""Yes"""</formula>
    </cfRule>
  </conditionalFormatting>
  <conditionalFormatting sqref="W4">
    <cfRule type="cellIs" dxfId="188" priority="87" stopIfTrue="1" operator="between">
      <formula>"""Yes"""</formula>
      <formula>"""Yes"""</formula>
    </cfRule>
  </conditionalFormatting>
  <conditionalFormatting sqref="W5">
    <cfRule type="cellIs" dxfId="187" priority="86" stopIfTrue="1" operator="between">
      <formula>"""Yes"""</formula>
      <formula>"""Yes"""</formula>
    </cfRule>
  </conditionalFormatting>
  <conditionalFormatting sqref="W7">
    <cfRule type="cellIs" dxfId="186" priority="85" stopIfTrue="1" operator="between">
      <formula>"""Yes"""</formula>
      <formula>"""Yes"""</formula>
    </cfRule>
  </conditionalFormatting>
  <conditionalFormatting sqref="W8">
    <cfRule type="cellIs" dxfId="185" priority="84" stopIfTrue="1" operator="between">
      <formula>"""Yes"""</formula>
      <formula>"""Yes"""</formula>
    </cfRule>
  </conditionalFormatting>
  <conditionalFormatting sqref="W9">
    <cfRule type="cellIs" dxfId="184" priority="83" stopIfTrue="1" operator="between">
      <formula>"""Yes"""</formula>
      <formula>"""Yes"""</formula>
    </cfRule>
  </conditionalFormatting>
  <conditionalFormatting sqref="W48">
    <cfRule type="cellIs" dxfId="183" priority="82" stopIfTrue="1" operator="between">
      <formula>"""Yes"""</formula>
      <formula>"""Yes"""</formula>
    </cfRule>
  </conditionalFormatting>
  <conditionalFormatting sqref="W50">
    <cfRule type="cellIs" dxfId="182" priority="81" stopIfTrue="1" operator="between">
      <formula>"""Yes"""</formula>
      <formula>"""Yes"""</formula>
    </cfRule>
  </conditionalFormatting>
  <conditionalFormatting sqref="W12">
    <cfRule type="cellIs" dxfId="181" priority="79" stopIfTrue="1" operator="between">
      <formula>"""Yes"""</formula>
      <formula>"""Yes"""</formula>
    </cfRule>
  </conditionalFormatting>
  <conditionalFormatting sqref="W13">
    <cfRule type="cellIs" dxfId="180" priority="78" stopIfTrue="1" operator="between">
      <formula>"""Yes"""</formula>
      <formula>"""Yes"""</formula>
    </cfRule>
  </conditionalFormatting>
  <conditionalFormatting sqref="W15">
    <cfRule type="cellIs" dxfId="179" priority="77" stopIfTrue="1" operator="between">
      <formula>"""Yes"""</formula>
      <formula>"""Yes"""</formula>
    </cfRule>
  </conditionalFormatting>
  <conditionalFormatting sqref="W16">
    <cfRule type="cellIs" dxfId="178" priority="76" stopIfTrue="1" operator="between">
      <formula>"""Yes"""</formula>
      <formula>"""Yes"""</formula>
    </cfRule>
  </conditionalFormatting>
  <conditionalFormatting sqref="W51">
    <cfRule type="cellIs" dxfId="177" priority="75" stopIfTrue="1" operator="between">
      <formula>"""Yes"""</formula>
      <formula>"""Yes"""</formula>
    </cfRule>
  </conditionalFormatting>
  <conditionalFormatting sqref="W52">
    <cfRule type="cellIs" dxfId="176" priority="74" stopIfTrue="1" operator="between">
      <formula>"""Yes"""</formula>
      <formula>"""Yes"""</formula>
    </cfRule>
  </conditionalFormatting>
  <conditionalFormatting sqref="W53">
    <cfRule type="cellIs" dxfId="175" priority="73" stopIfTrue="1" operator="between">
      <formula>"""Yes"""</formula>
      <formula>"""Yes"""</formula>
    </cfRule>
  </conditionalFormatting>
  <conditionalFormatting sqref="W54">
    <cfRule type="cellIs" dxfId="174" priority="72" stopIfTrue="1" operator="between">
      <formula>"""Yes"""</formula>
      <formula>"""Yes"""</formula>
    </cfRule>
  </conditionalFormatting>
  <conditionalFormatting sqref="W55">
    <cfRule type="cellIs" dxfId="173" priority="71" stopIfTrue="1" operator="between">
      <formula>"""Yes"""</formula>
      <formula>"""Yes"""</formula>
    </cfRule>
  </conditionalFormatting>
  <conditionalFormatting sqref="W57">
    <cfRule type="cellIs" dxfId="172" priority="70" stopIfTrue="1" operator="between">
      <formula>"""Yes"""</formula>
      <formula>"""Yes"""</formula>
    </cfRule>
  </conditionalFormatting>
  <conditionalFormatting sqref="W58">
    <cfRule type="cellIs" dxfId="171" priority="69" stopIfTrue="1" operator="between">
      <formula>"""Yes"""</formula>
      <formula>"""Yes"""</formula>
    </cfRule>
  </conditionalFormatting>
  <conditionalFormatting sqref="W62">
    <cfRule type="cellIs" dxfId="170" priority="67" stopIfTrue="1" operator="between">
      <formula>"""Yes"""</formula>
      <formula>"""Yes"""</formula>
    </cfRule>
  </conditionalFormatting>
  <conditionalFormatting sqref="W63">
    <cfRule type="cellIs" dxfId="169" priority="66" stopIfTrue="1" operator="between">
      <formula>"""Yes"""</formula>
      <formula>"""Yes"""</formula>
    </cfRule>
  </conditionalFormatting>
  <conditionalFormatting sqref="W21">
    <cfRule type="cellIs" dxfId="168" priority="65" stopIfTrue="1" operator="between">
      <formula>"""Yes"""</formula>
      <formula>"""Yes"""</formula>
    </cfRule>
  </conditionalFormatting>
  <conditionalFormatting sqref="W22">
    <cfRule type="cellIs" dxfId="167" priority="64" stopIfTrue="1" operator="between">
      <formula>"""Yes"""</formula>
      <formula>"""Yes"""</formula>
    </cfRule>
  </conditionalFormatting>
  <conditionalFormatting sqref="W24">
    <cfRule type="cellIs" dxfId="166" priority="63" stopIfTrue="1" operator="between">
      <formula>"""Yes"""</formula>
      <formula>"""Yes"""</formula>
    </cfRule>
  </conditionalFormatting>
  <conditionalFormatting sqref="W25">
    <cfRule type="cellIs" dxfId="165" priority="62" stopIfTrue="1" operator="between">
      <formula>"""Yes"""</formula>
      <formula>"""Yes"""</formula>
    </cfRule>
  </conditionalFormatting>
  <conditionalFormatting sqref="W27">
    <cfRule type="cellIs" dxfId="164" priority="61" stopIfTrue="1" operator="between">
      <formula>"""Yes"""</formula>
      <formula>"""Yes"""</formula>
    </cfRule>
  </conditionalFormatting>
  <conditionalFormatting sqref="W28">
    <cfRule type="cellIs" dxfId="163" priority="60" stopIfTrue="1" operator="between">
      <formula>"""Yes"""</formula>
      <formula>"""Yes"""</formula>
    </cfRule>
  </conditionalFormatting>
  <conditionalFormatting sqref="W29">
    <cfRule type="cellIs" dxfId="162" priority="59" stopIfTrue="1" operator="between">
      <formula>"""Yes"""</formula>
      <formula>"""Yes"""</formula>
    </cfRule>
  </conditionalFormatting>
  <conditionalFormatting sqref="W30">
    <cfRule type="cellIs" dxfId="161" priority="58" stopIfTrue="1" operator="between">
      <formula>"""Yes"""</formula>
      <formula>"""Yes"""</formula>
    </cfRule>
  </conditionalFormatting>
  <conditionalFormatting sqref="W31">
    <cfRule type="cellIs" dxfId="160" priority="57" stopIfTrue="1" operator="between">
      <formula>"""Yes"""</formula>
      <formula>"""Yes"""</formula>
    </cfRule>
  </conditionalFormatting>
  <conditionalFormatting sqref="W72">
    <cfRule type="cellIs" dxfId="159" priority="56" stopIfTrue="1" operator="between">
      <formula>"""Yes"""</formula>
      <formula>"""Yes"""</formula>
    </cfRule>
  </conditionalFormatting>
  <conditionalFormatting sqref="W73">
    <cfRule type="cellIs" dxfId="158" priority="55" stopIfTrue="1" operator="between">
      <formula>"""Yes"""</formula>
      <formula>"""Yes"""</formula>
    </cfRule>
  </conditionalFormatting>
  <conditionalFormatting sqref="W68">
    <cfRule type="cellIs" dxfId="157" priority="52" stopIfTrue="1" operator="between">
      <formula>"""Yes"""</formula>
      <formula>"""Yes"""</formula>
    </cfRule>
  </conditionalFormatting>
  <conditionalFormatting sqref="W38">
    <cfRule type="cellIs" dxfId="156" priority="51" stopIfTrue="1" operator="between">
      <formula>"""Yes"""</formula>
      <formula>"""Yes"""</formula>
    </cfRule>
  </conditionalFormatting>
  <conditionalFormatting sqref="X38">
    <cfRule type="cellIs" dxfId="155" priority="50" stopIfTrue="1" operator="between">
      <formula>"""Yes"""</formula>
      <formula>"""Yes"""</formula>
    </cfRule>
  </conditionalFormatting>
  <conditionalFormatting sqref="L80">
    <cfRule type="cellIs" dxfId="154" priority="44" stopIfTrue="1" operator="between">
      <formula>"""Yes"""</formula>
      <formula>"""Yes"""</formula>
    </cfRule>
  </conditionalFormatting>
  <conditionalFormatting sqref="K80">
    <cfRule type="cellIs" dxfId="153" priority="42" stopIfTrue="1" operator="between">
      <formula>"""Yes"""</formula>
      <formula>"""Yes"""</formula>
    </cfRule>
  </conditionalFormatting>
  <conditionalFormatting sqref="K29">
    <cfRule type="cellIs" dxfId="152" priority="41" stopIfTrue="1" operator="between">
      <formula>"""Yes"""</formula>
      <formula>"""Yes"""</formula>
    </cfRule>
  </conditionalFormatting>
  <conditionalFormatting sqref="K33">
    <cfRule type="cellIs" dxfId="151" priority="40" stopIfTrue="1" operator="between">
      <formula>"""Yes"""</formula>
      <formula>"""Yes"""</formula>
    </cfRule>
  </conditionalFormatting>
  <conditionalFormatting sqref="K36">
    <cfRule type="cellIs" dxfId="150" priority="39" stopIfTrue="1" operator="between">
      <formula>"""Yes"""</formula>
      <formula>"""Yes"""</formula>
    </cfRule>
  </conditionalFormatting>
  <conditionalFormatting sqref="K74">
    <cfRule type="cellIs" dxfId="149" priority="38" stopIfTrue="1" operator="between">
      <formula>"""Yes"""</formula>
      <formula>"""Yes"""</formula>
    </cfRule>
  </conditionalFormatting>
  <conditionalFormatting sqref="G37">
    <cfRule type="cellIs" dxfId="148" priority="35" stopIfTrue="1" operator="between">
      <formula>"""Yes"""</formula>
      <formula>"""Yes"""</formula>
    </cfRule>
  </conditionalFormatting>
  <conditionalFormatting sqref="Y38">
    <cfRule type="cellIs" dxfId="147" priority="34" stopIfTrue="1" operator="between">
      <formula>"""Yes"""</formula>
      <formula>"""Yes"""</formula>
    </cfRule>
  </conditionalFormatting>
  <conditionalFormatting sqref="K78">
    <cfRule type="cellIs" dxfId="146" priority="33" stopIfTrue="1" operator="between">
      <formula>"""Yes"""</formula>
      <formula>"""Yes"""</formula>
    </cfRule>
  </conditionalFormatting>
  <conditionalFormatting sqref="K68">
    <cfRule type="cellIs" dxfId="145" priority="32" stopIfTrue="1" operator="between">
      <formula>"""Yes"""</formula>
      <formula>"""Yes"""</formula>
    </cfRule>
  </conditionalFormatting>
  <conditionalFormatting sqref="K35">
    <cfRule type="cellIs" dxfId="144" priority="31" stopIfTrue="1" operator="between">
      <formula>"""Yes"""</formula>
      <formula>"""Yes"""</formula>
    </cfRule>
  </conditionalFormatting>
  <conditionalFormatting sqref="AG12">
    <cfRule type="cellIs" dxfId="143" priority="30" stopIfTrue="1" operator="between">
      <formula>"""Yes"""</formula>
      <formula>"""Yes"""</formula>
    </cfRule>
  </conditionalFormatting>
  <conditionalFormatting sqref="W11">
    <cfRule type="cellIs" dxfId="142" priority="28" stopIfTrue="1" operator="between">
      <formula>"""Yes"""</formula>
      <formula>"""Yes"""</formula>
    </cfRule>
  </conditionalFormatting>
  <conditionalFormatting sqref="S6">
    <cfRule type="cellIs" dxfId="27" priority="27" stopIfTrue="1" operator="between">
      <formula>"""Yes"""</formula>
      <formula>"""Yes"""</formula>
    </cfRule>
  </conditionalFormatting>
  <conditionalFormatting sqref="S7">
    <cfRule type="cellIs" dxfId="26" priority="26" stopIfTrue="1" operator="between">
      <formula>"""Yes"""</formula>
      <formula>"""Yes"""</formula>
    </cfRule>
  </conditionalFormatting>
  <conditionalFormatting sqref="S74">
    <cfRule type="cellIs" dxfId="25" priority="25" stopIfTrue="1" operator="between">
      <formula>"""Yes"""</formula>
      <formula>"""Yes"""</formula>
    </cfRule>
  </conditionalFormatting>
  <conditionalFormatting sqref="Q5">
    <cfRule type="cellIs" dxfId="24" priority="24" stopIfTrue="1" operator="between">
      <formula>"""Yes"""</formula>
      <formula>"""Yes"""</formula>
    </cfRule>
  </conditionalFormatting>
  <conditionalFormatting sqref="Q46">
    <cfRule type="cellIs" dxfId="23" priority="23" stopIfTrue="1" operator="between">
      <formula>"""Yes"""</formula>
      <formula>"""Yes"""</formula>
    </cfRule>
  </conditionalFormatting>
  <conditionalFormatting sqref="Q47">
    <cfRule type="cellIs" dxfId="22" priority="22" stopIfTrue="1" operator="between">
      <formula>"""Yes"""</formula>
      <formula>"""Yes"""</formula>
    </cfRule>
  </conditionalFormatting>
  <conditionalFormatting sqref="Q10">
    <cfRule type="cellIs" dxfId="20" priority="21" stopIfTrue="1" operator="between">
      <formula>"""Yes"""</formula>
      <formula>"""Yes"""</formula>
    </cfRule>
  </conditionalFormatting>
  <conditionalFormatting sqref="Q50">
    <cfRule type="cellIs" dxfId="19" priority="20" stopIfTrue="1" operator="between">
      <formula>"""Yes"""</formula>
      <formula>"""Yes"""</formula>
    </cfRule>
  </conditionalFormatting>
  <conditionalFormatting sqref="Q51">
    <cfRule type="cellIs" dxfId="18" priority="19" stopIfTrue="1" operator="between">
      <formula>"""Yes"""</formula>
      <formula>"""Yes"""</formula>
    </cfRule>
  </conditionalFormatting>
  <conditionalFormatting sqref="Q52">
    <cfRule type="cellIs" dxfId="17" priority="18" stopIfTrue="1" operator="between">
      <formula>"""Yes"""</formula>
      <formula>"""Yes"""</formula>
    </cfRule>
  </conditionalFormatting>
  <conditionalFormatting sqref="Q53">
    <cfRule type="cellIs" dxfId="16" priority="17" stopIfTrue="1" operator="between">
      <formula>"""Yes"""</formula>
      <formula>"""Yes"""</formula>
    </cfRule>
  </conditionalFormatting>
  <conditionalFormatting sqref="Q56">
    <cfRule type="cellIs" dxfId="15" priority="16" stopIfTrue="1" operator="between">
      <formula>"""Yes"""</formula>
      <formula>"""Yes"""</formula>
    </cfRule>
  </conditionalFormatting>
  <conditionalFormatting sqref="Q15">
    <cfRule type="cellIs" dxfId="14" priority="15" stopIfTrue="1" operator="between">
      <formula>"""Yes"""</formula>
      <formula>"""Yes"""</formula>
    </cfRule>
  </conditionalFormatting>
  <conditionalFormatting sqref="Q16">
    <cfRule type="cellIs" dxfId="13" priority="14" stopIfTrue="1" operator="between">
      <formula>"""Yes"""</formula>
      <formula>"""Yes"""</formula>
    </cfRule>
  </conditionalFormatting>
  <conditionalFormatting sqref="Q13">
    <cfRule type="cellIs" dxfId="12" priority="13" stopIfTrue="1" operator="between">
      <formula>"""Yes"""</formula>
      <formula>"""Yes"""</formula>
    </cfRule>
  </conditionalFormatting>
  <conditionalFormatting sqref="Q20">
    <cfRule type="cellIs" dxfId="11" priority="12" stopIfTrue="1" operator="between">
      <formula>"""Yes"""</formula>
      <formula>"""Yes"""</formula>
    </cfRule>
  </conditionalFormatting>
  <conditionalFormatting sqref="Q21">
    <cfRule type="cellIs" dxfId="10" priority="11" stopIfTrue="1" operator="between">
      <formula>"""Yes"""</formula>
      <formula>"""Yes"""</formula>
    </cfRule>
  </conditionalFormatting>
  <conditionalFormatting sqref="Q22">
    <cfRule type="cellIs" dxfId="9" priority="10" stopIfTrue="1" operator="between">
      <formula>"""Yes"""</formula>
      <formula>"""Yes"""</formula>
    </cfRule>
  </conditionalFormatting>
  <conditionalFormatting sqref="Q65">
    <cfRule type="cellIs" dxfId="8" priority="9" stopIfTrue="1" operator="between">
      <formula>"""Yes"""</formula>
      <formula>"""Yes"""</formula>
    </cfRule>
  </conditionalFormatting>
  <conditionalFormatting sqref="Q24">
    <cfRule type="cellIs" dxfId="7" priority="8" stopIfTrue="1" operator="between">
      <formula>"""Yes"""</formula>
      <formula>"""Yes"""</formula>
    </cfRule>
  </conditionalFormatting>
  <conditionalFormatting sqref="Q25">
    <cfRule type="cellIs" dxfId="6" priority="7" stopIfTrue="1" operator="between">
      <formula>"""Yes"""</formula>
      <formula>"""Yes"""</formula>
    </cfRule>
  </conditionalFormatting>
  <conditionalFormatting sqref="Q28">
    <cfRule type="cellIs" dxfId="5" priority="6" stopIfTrue="1" operator="between">
      <formula>"""Yes"""</formula>
      <formula>"""Yes"""</formula>
    </cfRule>
  </conditionalFormatting>
  <conditionalFormatting sqref="Q29">
    <cfRule type="cellIs" dxfId="4" priority="5" stopIfTrue="1" operator="between">
      <formula>"""Yes"""</formula>
      <formula>"""Yes"""</formula>
    </cfRule>
  </conditionalFormatting>
  <conditionalFormatting sqref="Q69">
    <cfRule type="cellIs" dxfId="3" priority="4" stopIfTrue="1" operator="between">
      <formula>"""Yes"""</formula>
      <formula>"""Yes"""</formula>
    </cfRule>
  </conditionalFormatting>
  <conditionalFormatting sqref="Q73">
    <cfRule type="cellIs" dxfId="2" priority="3" stopIfTrue="1" operator="between">
      <formula>"""Yes"""</formula>
      <formula>"""Yes"""</formula>
    </cfRule>
  </conditionalFormatting>
  <conditionalFormatting sqref="Q32">
    <cfRule type="cellIs" dxfId="1" priority="2" stopIfTrue="1" operator="between">
      <formula>"""Yes"""</formula>
      <formula>"""Yes"""</formula>
    </cfRule>
  </conditionalFormatting>
  <conditionalFormatting sqref="Q35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41" priority="85" operator="containsText" text="Yes">
      <formula>NOT(ISERROR(SEARCH("Yes",AD87)))</formula>
    </cfRule>
  </conditionalFormatting>
  <conditionalFormatting sqref="AD87 AF87">
    <cfRule type="containsText" dxfId="140" priority="84" operator="containsText" text="No">
      <formula>NOT(ISERROR(SEARCH("No",AD87)))</formula>
    </cfRule>
  </conditionalFormatting>
  <conditionalFormatting sqref="AF54 AD52:AD53 AI52:AJ53 AF52:AG53">
    <cfRule type="containsText" dxfId="139" priority="83" operator="containsText" text="Yes">
      <formula>NOT(ISERROR(SEARCH("Yes",AD52)))</formula>
    </cfRule>
  </conditionalFormatting>
  <conditionalFormatting sqref="AF54 AD52:AD53 AI52:AJ53 AF52:AG53">
    <cfRule type="containsText" dxfId="138" priority="82" operator="containsText" text="No">
      <formula>NOT(ISERROR(SEARCH("No",AD52)))</formula>
    </cfRule>
  </conditionalFormatting>
  <conditionalFormatting sqref="AD61 AF61:AG61 AI61:AJ61">
    <cfRule type="containsText" dxfId="137" priority="79" operator="containsText" text="Yes">
      <formula>NOT(ISERROR(SEARCH("Yes",AD61)))</formula>
    </cfRule>
  </conditionalFormatting>
  <conditionalFormatting sqref="AD61 AF61:AG61 AI61:AJ61">
    <cfRule type="containsText" dxfId="136" priority="78" operator="containsText" text="No">
      <formula>NOT(ISERROR(SEARCH("No",AD61)))</formula>
    </cfRule>
  </conditionalFormatting>
  <conditionalFormatting sqref="AD57 AI57:AJ57 AF57:AG57">
    <cfRule type="containsText" dxfId="135" priority="77" operator="containsText" text="Yes">
      <formula>NOT(ISERROR(SEARCH("Yes",AD57)))</formula>
    </cfRule>
  </conditionalFormatting>
  <conditionalFormatting sqref="AD57 AI57:AJ57 AF57:AG57">
    <cfRule type="containsText" dxfId="134" priority="76" operator="containsText" text="No">
      <formula>NOT(ISERROR(SEARCH("No",AD57)))</formula>
    </cfRule>
  </conditionalFormatting>
  <conditionalFormatting sqref="AI66:AJ66 AF66:AG66">
    <cfRule type="containsText" dxfId="133" priority="75" operator="containsText" text="Yes">
      <formula>NOT(ISERROR(SEARCH("Yes",AF66)))</formula>
    </cfRule>
  </conditionalFormatting>
  <conditionalFormatting sqref="AI66:AJ66 AF66:AG66">
    <cfRule type="containsText" dxfId="132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31" priority="90" operator="containsText" text="Yes">
      <formula>NOT(ISERROR(SEARCH("Yes",AD2)))</formula>
    </cfRule>
    <cfRule type="containsBlanks" dxfId="130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29" priority="89" operator="containsText" text="Yes">
      <formula>NOT(ISERROR(SEARCH("Yes",AD54)))</formula>
    </cfRule>
    <cfRule type="containsBlanks" dxfId="128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27" priority="88" operator="containsText" text="No">
      <formula>NOT(ISERROR(SEARCH("No",AD2)))</formula>
    </cfRule>
  </conditionalFormatting>
  <conditionalFormatting sqref="AD236 AF236:AG236 AI236:AJ236">
    <cfRule type="containsText" dxfId="126" priority="87" operator="containsText" text="Yes">
      <formula>NOT(ISERROR(SEARCH("Yes",AD236)))</formula>
    </cfRule>
  </conditionalFormatting>
  <conditionalFormatting sqref="AD236 AF236:AG236 AI236:AJ236">
    <cfRule type="containsText" dxfId="125" priority="86" operator="containsText" text="No">
      <formula>NOT(ISERROR(SEARCH("No",AD236)))</formula>
    </cfRule>
  </conditionalFormatting>
  <conditionalFormatting sqref="AI302:AJ303 AF302:AG303">
    <cfRule type="containsText" dxfId="124" priority="81" operator="containsText" text="Yes">
      <formula>NOT(ISERROR(SEARCH("Yes",AF302)))</formula>
    </cfRule>
  </conditionalFormatting>
  <conditionalFormatting sqref="AI302:AJ303 AF302:AG303">
    <cfRule type="containsText" dxfId="123" priority="80" operator="containsText" text="No">
      <formula>NOT(ISERROR(SEARCH("No",AF302)))</formula>
    </cfRule>
  </conditionalFormatting>
  <conditionalFormatting sqref="AG74:AG78 AI74:AJ78">
    <cfRule type="containsText" dxfId="122" priority="73" operator="containsText" text="Yes">
      <formula>NOT(ISERROR(SEARCH("Yes",AG74)))</formula>
    </cfRule>
  </conditionalFormatting>
  <conditionalFormatting sqref="AG74:AG78 AI74:AJ78">
    <cfRule type="containsText" dxfId="121" priority="72" operator="containsText" text="No">
      <formula>NOT(ISERROR(SEARCH("No",AG74)))</formula>
    </cfRule>
  </conditionalFormatting>
  <conditionalFormatting sqref="AF80:AF82">
    <cfRule type="containsText" dxfId="120" priority="71" operator="containsText" text="Yes">
      <formula>NOT(ISERROR(SEARCH("Yes",AF80)))</formula>
    </cfRule>
  </conditionalFormatting>
  <conditionalFormatting sqref="AF80:AF82">
    <cfRule type="containsText" dxfId="119" priority="70" operator="containsText" text="No">
      <formula>NOT(ISERROR(SEARCH("No",AF80)))</formula>
    </cfRule>
  </conditionalFormatting>
  <conditionalFormatting sqref="AI80:AJ88 AG80:AG88">
    <cfRule type="containsBlanks" dxfId="118" priority="69">
      <formula>LEN(TRIM(AG80))=0</formula>
    </cfRule>
    <cfRule type="containsText" dxfId="117" priority="94" operator="containsText" text="Yes">
      <formula>NOT(ISERROR(SEARCH("Yes",AG80)))</formula>
    </cfRule>
  </conditionalFormatting>
  <conditionalFormatting sqref="AI80:AJ88 AG80:AG88">
    <cfRule type="containsText" dxfId="116" priority="68" operator="containsText" text="No">
      <formula>NOT(ISERROR(SEARCH("No",AG80)))</formula>
    </cfRule>
  </conditionalFormatting>
  <conditionalFormatting sqref="AD81">
    <cfRule type="containsText" dxfId="115" priority="67" operator="containsText" text="Yes">
      <formula>NOT(ISERROR(SEARCH("Yes",AD81)))</formula>
    </cfRule>
  </conditionalFormatting>
  <conditionalFormatting sqref="AD81">
    <cfRule type="containsText" dxfId="114" priority="66" operator="containsText" text="No">
      <formula>NOT(ISERROR(SEARCH("No",AD81)))</formula>
    </cfRule>
  </conditionalFormatting>
  <conditionalFormatting sqref="AF112">
    <cfRule type="containsText" dxfId="113" priority="65" operator="containsText" text="Yes">
      <formula>NOT(ISERROR(SEARCH("Yes",AF112)))</formula>
    </cfRule>
  </conditionalFormatting>
  <conditionalFormatting sqref="AF112">
    <cfRule type="containsText" dxfId="112" priority="64" operator="containsText" text="No">
      <formula>NOT(ISERROR(SEARCH("No",AF112)))</formula>
    </cfRule>
  </conditionalFormatting>
  <conditionalFormatting sqref="AG112 AI112:AJ112">
    <cfRule type="containsText" dxfId="111" priority="63" operator="containsText" text="Yes">
      <formula>NOT(ISERROR(SEARCH("Yes",AG112)))</formula>
    </cfRule>
    <cfRule type="containsBlanks" dxfId="110" priority="63">
      <formula>LEN(TRIM(AG112))=0</formula>
    </cfRule>
  </conditionalFormatting>
  <conditionalFormatting sqref="AG112 AI112:AJ112">
    <cfRule type="containsText" dxfId="109" priority="62" operator="containsText" text="No">
      <formula>NOT(ISERROR(SEARCH("No",AG112)))</formula>
    </cfRule>
  </conditionalFormatting>
  <conditionalFormatting sqref="AI115:AJ115 AF115:AG115">
    <cfRule type="containsText" dxfId="108" priority="61" operator="containsText" text="Yes">
      <formula>NOT(ISERROR(SEARCH("Yes",AF115)))</formula>
    </cfRule>
  </conditionalFormatting>
  <conditionalFormatting sqref="AI115:AJ115 AF115:AG115">
    <cfRule type="containsText" dxfId="107" priority="60" operator="containsText" text="No">
      <formula>NOT(ISERROR(SEARCH("No",AF115)))</formula>
    </cfRule>
  </conditionalFormatting>
  <conditionalFormatting sqref="AF120:AF124">
    <cfRule type="containsText" dxfId="106" priority="58" operator="containsText" text="Yes">
      <formula>NOT(ISERROR(SEARCH("Yes",AF120)))</formula>
    </cfRule>
    <cfRule type="containsBlanks" dxfId="105" priority="59">
      <formula>LEN(TRIM(AF120))=0</formula>
    </cfRule>
  </conditionalFormatting>
  <conditionalFormatting sqref="AF120:AF124">
    <cfRule type="containsText" dxfId="104" priority="57" operator="containsText" text="No">
      <formula>NOT(ISERROR(SEARCH("No",AF120)))</formula>
    </cfRule>
  </conditionalFormatting>
  <conditionalFormatting sqref="AG120:AG124 AI120:AJ124">
    <cfRule type="containsBlanks" dxfId="103" priority="56">
      <formula>LEN(TRIM(AG120))=0</formula>
    </cfRule>
  </conditionalFormatting>
  <conditionalFormatting sqref="AG120:AG124 AI120:AJ124">
    <cfRule type="containsText" dxfId="102" priority="55" operator="containsText" text="No">
      <formula>NOT(ISERROR(SEARCH("No",AG120)))</formula>
    </cfRule>
  </conditionalFormatting>
  <conditionalFormatting sqref="AF125:AG125 AI125:AJ125 AD125 AF126">
    <cfRule type="containsText" dxfId="101" priority="54" operator="containsText" text="Yes">
      <formula>NOT(ISERROR(SEARCH("Yes",AD125)))</formula>
    </cfRule>
  </conditionalFormatting>
  <conditionalFormatting sqref="AF125:AG125 AI125:AJ125 AD125 AF126">
    <cfRule type="containsText" dxfId="100" priority="53" operator="containsText" text="No">
      <formula>NOT(ISERROR(SEARCH("No",AD125)))</formula>
    </cfRule>
  </conditionalFormatting>
  <conditionalFormatting sqref="AI131:AJ131 AF131:AG131">
    <cfRule type="containsText" dxfId="99" priority="52" operator="containsText" text="Yes">
      <formula>NOT(ISERROR(SEARCH("Yes",AF131)))</formula>
    </cfRule>
  </conditionalFormatting>
  <conditionalFormatting sqref="AI131:AJ131 AF131:AG131">
    <cfRule type="containsText" dxfId="98" priority="51" operator="containsText" text="No">
      <formula>NOT(ISERROR(SEARCH("No",AF131)))</formula>
    </cfRule>
  </conditionalFormatting>
  <conditionalFormatting sqref="AF132:AG136 AF137:AF139 AI132:AJ139">
    <cfRule type="containsText" dxfId="97" priority="49" operator="containsText" text="Yes">
      <formula>NOT(ISERROR(SEARCH("Yes",AF132)))</formula>
    </cfRule>
    <cfRule type="containsBlanks" dxfId="96" priority="50">
      <formula>LEN(TRIM(AF132))=0</formula>
    </cfRule>
  </conditionalFormatting>
  <conditionalFormatting sqref="AF132:AG136 AF137:AF139 AI132:AJ139">
    <cfRule type="containsText" dxfId="95" priority="48" operator="containsText" text="No">
      <formula>NOT(ISERROR(SEARCH("No",AF132)))</formula>
    </cfRule>
  </conditionalFormatting>
  <conditionalFormatting sqref="AF145:AG151 AI145:AJ151">
    <cfRule type="containsText" dxfId="94" priority="46" operator="containsText" text="Yes">
      <formula>NOT(ISERROR(SEARCH("Yes",AF145)))</formula>
    </cfRule>
    <cfRule type="containsBlanks" dxfId="93" priority="47">
      <formula>LEN(TRIM(AF145))=0</formula>
    </cfRule>
  </conditionalFormatting>
  <conditionalFormatting sqref="AF145:AG151 AI145:AJ151">
    <cfRule type="containsText" dxfId="92" priority="45" operator="containsText" text="No">
      <formula>NOT(ISERROR(SEARCH("No",AF145)))</formula>
    </cfRule>
  </conditionalFormatting>
  <conditionalFormatting sqref="AD140">
    <cfRule type="containsText" dxfId="91" priority="44" operator="containsText" text="Yes">
      <formula>NOT(ISERROR(SEARCH("Yes",AD140)))</formula>
    </cfRule>
  </conditionalFormatting>
  <conditionalFormatting sqref="AD140">
    <cfRule type="containsText" dxfId="90" priority="43" operator="containsText" text="No">
      <formula>NOT(ISERROR(SEARCH("No",AD140)))</formula>
    </cfRule>
  </conditionalFormatting>
  <conditionalFormatting sqref="AF140:AG140 AI140:AJ140">
    <cfRule type="containsText" dxfId="89" priority="41" operator="containsText" text="Yes">
      <formula>NOT(ISERROR(SEARCH("Yes",AF140)))</formula>
    </cfRule>
    <cfRule type="containsBlanks" dxfId="88" priority="42">
      <formula>LEN(TRIM(AF140))=0</formula>
    </cfRule>
  </conditionalFormatting>
  <conditionalFormatting sqref="AF140:AG140 AI140:AJ140">
    <cfRule type="containsText" dxfId="87" priority="40" operator="containsText" text="No">
      <formula>NOT(ISERROR(SEARCH("No",AF140)))</formula>
    </cfRule>
  </conditionalFormatting>
  <conditionalFormatting sqref="AF141:AG141 AI141:AJ141">
    <cfRule type="containsText" dxfId="86" priority="38" operator="containsText" text="Yes">
      <formula>NOT(ISERROR(SEARCH("Yes",AF141)))</formula>
    </cfRule>
    <cfRule type="containsBlanks" dxfId="85" priority="39">
      <formula>LEN(TRIM(AF141))=0</formula>
    </cfRule>
  </conditionalFormatting>
  <conditionalFormatting sqref="AF141:AG141 AI141:AJ141">
    <cfRule type="containsText" dxfId="84" priority="37" operator="containsText" text="No">
      <formula>NOT(ISERROR(SEARCH("No",AF141)))</formula>
    </cfRule>
  </conditionalFormatting>
  <conditionalFormatting sqref="AI176:AJ176 AG176">
    <cfRule type="containsText" dxfId="83" priority="36" operator="containsText" text="Yes">
      <formula>NOT(ISERROR(SEARCH("Yes",AG176)))</formula>
    </cfRule>
  </conditionalFormatting>
  <conditionalFormatting sqref="AI176:AJ176 AG176">
    <cfRule type="containsText" dxfId="82" priority="35" operator="containsText" text="No">
      <formula>NOT(ISERROR(SEARCH("No",AG176)))</formula>
    </cfRule>
  </conditionalFormatting>
  <conditionalFormatting sqref="AD194 AF194:AG194 AF195:AF201 AI194:AJ196">
    <cfRule type="containsText" dxfId="81" priority="34" operator="containsText" text="Yes">
      <formula>NOT(ISERROR(SEARCH("Yes",AD194)))</formula>
    </cfRule>
  </conditionalFormatting>
  <conditionalFormatting sqref="AD194 AF194:AG194 AF195:AF201 AI194:AJ196">
    <cfRule type="containsText" dxfId="80" priority="33" operator="containsText" text="No">
      <formula>NOT(ISERROR(SEARCH("No",AD194)))</formula>
    </cfRule>
  </conditionalFormatting>
  <conditionalFormatting sqref="AF202:AG202 AD202 AF203:AF218 AI202:AJ211">
    <cfRule type="containsText" dxfId="79" priority="32" operator="containsText" text="Yes">
      <formula>NOT(ISERROR(SEARCH("Yes",AD202)))</formula>
    </cfRule>
  </conditionalFormatting>
  <conditionalFormatting sqref="AF202:AG202 AD202 AF203:AF218 AI202:AJ211">
    <cfRule type="containsText" dxfId="78" priority="31" operator="containsText" text="No">
      <formula>NOT(ISERROR(SEARCH("No",AD202)))</formula>
    </cfRule>
  </conditionalFormatting>
  <conditionalFormatting sqref="AF311:AG311 AD311 AI311:AJ311">
    <cfRule type="containsText" dxfId="77" priority="30" operator="containsText" text="Yes">
      <formula>NOT(ISERROR(SEARCH("Yes",AD311)))</formula>
    </cfRule>
  </conditionalFormatting>
  <conditionalFormatting sqref="AF311:AG311 AD311 AI311:AJ311">
    <cfRule type="containsText" dxfId="76" priority="29" operator="containsText" text="No">
      <formula>NOT(ISERROR(SEARCH("No",AD311)))</formula>
    </cfRule>
  </conditionalFormatting>
  <conditionalFormatting sqref="AD251 AF251:AG251 AI251:AJ251 AF252">
    <cfRule type="containsText" dxfId="75" priority="28" operator="containsText" text="Yes">
      <formula>NOT(ISERROR(SEARCH("Yes",AD251)))</formula>
    </cfRule>
  </conditionalFormatting>
  <conditionalFormatting sqref="AD251 AF251:AG251 AI251:AJ251 AF252">
    <cfRule type="containsText" dxfId="74" priority="27" operator="containsText" text="No">
      <formula>NOT(ISERROR(SEARCH("No",AD251)))</formula>
    </cfRule>
  </conditionalFormatting>
  <conditionalFormatting sqref="AI291 AF291:AG291 AD291">
    <cfRule type="containsText" dxfId="73" priority="26" operator="containsText" text="Yes">
      <formula>NOT(ISERROR(SEARCH("Yes",AD291)))</formula>
    </cfRule>
  </conditionalFormatting>
  <conditionalFormatting sqref="AI291 AF291:AG291 AD291">
    <cfRule type="containsText" dxfId="72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71" priority="21" operator="containsText" text="Yes">
      <formula>NOT(ISERROR(SEARCH("Yes",C2)))</formula>
    </cfRule>
    <cfRule type="containsBlanks" dxfId="70" priority="23">
      <formula>LEN(TRIM(C2))=0</formula>
    </cfRule>
  </conditionalFormatting>
  <conditionalFormatting sqref="F236">
    <cfRule type="containsText" dxfId="69" priority="20" operator="containsText" text="Yes">
      <formula>NOT(ISERROR(SEARCH("Yes",F236)))</formula>
    </cfRule>
  </conditionalFormatting>
  <conditionalFormatting sqref="C236">
    <cfRule type="containsBlanks" dxfId="68" priority="19">
      <formula>LEN(TRIM(C236))=0</formula>
    </cfRule>
    <cfRule type="containsText" dxfId="67" priority="95" operator="containsText" text="Yes">
      <formula>NOT(ISERROR(SEARCH("Yes",C236)))</formula>
    </cfRule>
  </conditionalFormatting>
  <conditionalFormatting sqref="C306">
    <cfRule type="containsText" dxfId="66" priority="18" operator="containsText" text="Yes">
      <formula>NOT(ISERROR(SEARCH("Yes",C306)))</formula>
    </cfRule>
  </conditionalFormatting>
  <conditionalFormatting sqref="F87 C87">
    <cfRule type="containsText" dxfId="65" priority="17" operator="containsText" text="Yes">
      <formula>NOT(ISERROR(SEARCH("Yes",C87)))</formula>
    </cfRule>
  </conditionalFormatting>
  <conditionalFormatting sqref="C312">
    <cfRule type="containsText" dxfId="64" priority="16" operator="containsText" text="Yes">
      <formula>NOT(ISERROR(SEARCH("Yes",C312)))</formula>
    </cfRule>
  </conditionalFormatting>
  <conditionalFormatting sqref="C52:C53 F52:F53">
    <cfRule type="containsText" dxfId="63" priority="15" operator="containsText" text="Yes">
      <formula>NOT(ISERROR(SEARCH("Yes",C52)))</formula>
    </cfRule>
  </conditionalFormatting>
  <conditionalFormatting sqref="F293">
    <cfRule type="containsText" dxfId="62" priority="14" operator="containsText" text="Yes">
      <formula>NOT(ISERROR(SEARCH("Yes",F293)))</formula>
    </cfRule>
  </conditionalFormatting>
  <conditionalFormatting sqref="F61 C61">
    <cfRule type="containsText" dxfId="61" priority="13" operator="containsText" text="Yes">
      <formula>NOT(ISERROR(SEARCH("Yes",C61)))</formula>
    </cfRule>
  </conditionalFormatting>
  <conditionalFormatting sqref="F57">
    <cfRule type="containsText" dxfId="60" priority="12" operator="containsText" text="Yes">
      <formula>NOT(ISERROR(SEARCH("Yes",F57)))</formula>
    </cfRule>
    <cfRule type="containsBlanks" dxfId="59" priority="22">
      <formula>LEN(TRIM(F57))=0</formula>
    </cfRule>
  </conditionalFormatting>
  <conditionalFormatting sqref="C57">
    <cfRule type="containsBlanks" dxfId="58" priority="11">
      <formula>LEN(TRIM(C57))=0</formula>
    </cfRule>
  </conditionalFormatting>
  <conditionalFormatting sqref="F81 C81">
    <cfRule type="containsText" dxfId="57" priority="10" operator="containsText" text="Yes">
      <formula>NOT(ISERROR(SEARCH("Yes",C81)))</formula>
    </cfRule>
  </conditionalFormatting>
  <conditionalFormatting sqref="F125">
    <cfRule type="containsText" dxfId="56" priority="9" operator="containsText" text="Yes">
      <formula>NOT(ISERROR(SEARCH("Yes",F125)))</formula>
    </cfRule>
  </conditionalFormatting>
  <conditionalFormatting sqref="C160">
    <cfRule type="containsText" dxfId="55" priority="8" operator="containsText" text="Yes">
      <formula>NOT(ISERROR(SEARCH("Yes",C160)))</formula>
    </cfRule>
  </conditionalFormatting>
  <conditionalFormatting sqref="F194">
    <cfRule type="containsText" dxfId="54" priority="7" operator="containsText" text="Yes">
      <formula>NOT(ISERROR(SEARCH("Yes",F194)))</formula>
    </cfRule>
  </conditionalFormatting>
  <conditionalFormatting sqref="F202 C202">
    <cfRule type="containsText" dxfId="53" priority="6" operator="containsText" text="Yes">
      <formula>NOT(ISERROR(SEARCH("Yes",C202)))</formula>
    </cfRule>
  </conditionalFormatting>
  <conditionalFormatting sqref="F311">
    <cfRule type="containsText" dxfId="52" priority="5" operator="containsText" text="Yes">
      <formula>NOT(ISERROR(SEARCH("Yes",F311)))</formula>
    </cfRule>
  </conditionalFormatting>
  <conditionalFormatting sqref="C311">
    <cfRule type="containsText" dxfId="51" priority="4" operator="containsText" text="Yes">
      <formula>NOT(ISERROR(SEARCH("Yes",C311)))</formula>
    </cfRule>
  </conditionalFormatting>
  <conditionalFormatting sqref="F251 C251">
    <cfRule type="containsText" dxfId="50" priority="3" operator="containsText" text="Yes">
      <formula>NOT(ISERROR(SEARCH("Yes",C251)))</formula>
    </cfRule>
  </conditionalFormatting>
  <conditionalFormatting sqref="F292">
    <cfRule type="containsText" dxfId="49" priority="2" operator="containsText" text="Yes">
      <formula>NOT(ISERROR(SEARCH("Yes",F292)))</formula>
    </cfRule>
  </conditionalFormatting>
  <conditionalFormatting sqref="F291 C291">
    <cfRule type="containsText" dxfId="48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47" priority="18" stopIfTrue="1" operator="equal">
      <formula>"Yes"</formula>
    </cfRule>
    <cfRule type="cellIs" dxfId="46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45" priority="17" stopIfTrue="1" operator="between">
      <formula>"""Yes"""</formula>
      <formula>"""Yes"""</formula>
    </cfRule>
  </conditionalFormatting>
  <conditionalFormatting sqref="AK9:AL9">
    <cfRule type="cellIs" dxfId="44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43" priority="15" stopIfTrue="1" operator="between">
      <formula>"""Yes"""</formula>
      <formula>"""Yes"""</formula>
    </cfRule>
  </conditionalFormatting>
  <conditionalFormatting sqref="W39 W56">
    <cfRule type="cellIs" dxfId="42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41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40" priority="12" stopIfTrue="1" operator="between">
      <formula>"""Yes"""</formula>
      <formula>"""Yes"""</formula>
    </cfRule>
  </conditionalFormatting>
  <conditionalFormatting sqref="V14:V29 AC15:AC29 AD14:AD29 AE15:AJ29">
    <cfRule type="cellIs" dxfId="39" priority="11" stopIfTrue="1" operator="between">
      <formula>"""Yes"""</formula>
      <formula>"""Yes"""</formula>
    </cfRule>
  </conditionalFormatting>
  <conditionalFormatting sqref="X56">
    <cfRule type="cellIs" dxfId="38" priority="10" stopIfTrue="1" operator="between">
      <formula>"""Yes"""</formula>
      <formula>"""Yes"""</formula>
    </cfRule>
  </conditionalFormatting>
  <conditionalFormatting sqref="AD30">
    <cfRule type="cellIs" dxfId="37" priority="9" stopIfTrue="1" operator="between">
      <formula>"""Yes"""</formula>
      <formula>"""Yes"""</formula>
    </cfRule>
  </conditionalFormatting>
  <conditionalFormatting sqref="Q10:Q12 Q85 T85 T10:T12">
    <cfRule type="cellIs" dxfId="36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35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34" priority="6" stopIfTrue="1" operator="between">
      <formula>"""Yes"""</formula>
      <formula>"""Yes"""</formula>
    </cfRule>
  </conditionalFormatting>
  <conditionalFormatting sqref="H83:K83">
    <cfRule type="cellIs" dxfId="33" priority="5" stopIfTrue="1" operator="between">
      <formula>"""Yes"""</formula>
      <formula>"""Yes"""</formula>
    </cfRule>
  </conditionalFormatting>
  <conditionalFormatting sqref="H33:K33">
    <cfRule type="cellIs" dxfId="32" priority="4" stopIfTrue="1" operator="between">
      <formula>"""Yes"""</formula>
      <formula>"""Yes"""</formula>
    </cfRule>
  </conditionalFormatting>
  <conditionalFormatting sqref="H25:K25 H20:K23 H27:K27 H18:K18">
    <cfRule type="cellIs" dxfId="31" priority="3" stopIfTrue="1" operator="between">
      <formula>"""Yes"""</formula>
      <formula>"""Yes"""</formula>
    </cfRule>
  </conditionalFormatting>
  <conditionalFormatting sqref="R85:S85 R10:S12">
    <cfRule type="cellIs" dxfId="30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9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43725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24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43725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28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2019-09-17T18:27:55Z</dcterms:modified>
</cp:coreProperties>
</file>