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7f7d81ec3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dab416bb13746f1"/>
    <x:sheet xmlns:r="http://schemas.openxmlformats.org/officeDocument/2006/relationships" name="Forecast" sheetId="2" r:id="Rcea099c25f70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15c4005684abb" /><Relationship Type="http://schemas.openxmlformats.org/officeDocument/2006/relationships/theme" Target="/xl/theme/theme1.xml" Id="Reba34fed5d204f98" /><Relationship Type="http://schemas.openxmlformats.org/officeDocument/2006/relationships/sharedStrings" Target="/xl/sharedStrings.xml" Id="R99256951d55e4d24" /><Relationship Type="http://schemas.openxmlformats.org/officeDocument/2006/relationships/worksheet" Target="/xl/worksheets/sheet1.xml" Id="Rddab416bb13746f1" /><Relationship Type="http://schemas.openxmlformats.org/officeDocument/2006/relationships/worksheet" Target="/xl/worksheets/sheet2.xml" Id="Rcea099c25f704c02" /></Relationships>
</file>

<file path=xl/tables/table1.xml><?xml version="1.0" encoding="utf-8"?>
<x:table xmlns:x="http://schemas.openxmlformats.org/spreadsheetml/2006/main" id="1" name="ForecastUploadTable" displayName="ForecastUploadTable" ref="A1:BH51" headerRowCount="1">
  <x:tableColumns count="60">
    <x:tableColumn id="1" name="Stream"/>
    <x:tableColumn id="2" name="Role"/>
    <x:tableColumn id="3" name="Code"/>
    <x:tableColumn id="4" name="Name"/>
    <x:tableColumn id="5" name="Location"/>
    <x:tableColumn id="6" name="Day Rate"/>
    <x:tableColumn id="7" name="Contract Effort Days"/>
    <x:tableColumn id="8" name="Contract Total"/>
    <x:tableColumn id="9" name="Planned Start Date"/>
    <x:tableColumn id="10" name="Planned End Date"/>
    <x:tableColumn id="11" name="W1"/>
    <x:tableColumn id="12" name="W2"/>
    <x:tableColumn id="13" name="W3"/>
    <x:tableColumn id="14" name="W4"/>
    <x:tableColumn id="15" name="W5"/>
    <x:tableColumn id="16" name="W6"/>
    <x:tableColumn id="17" name="W7"/>
    <x:tableColumn id="18" name="W8"/>
    <x:tableColumn id="19" name="W9"/>
    <x:tableColumn id="20" name="W10"/>
    <x:tableColumn id="21" name="W11"/>
    <x:tableColumn id="22" name="W12"/>
    <x:tableColumn id="23" name="W13"/>
    <x:tableColumn id="24" name="W14"/>
    <x:tableColumn id="25" name="W15"/>
    <x:tableColumn id="26" name="W16"/>
    <x:tableColumn id="27" name="W17"/>
    <x:tableColumn id="28" name="W18"/>
    <x:tableColumn id="29" name="W19"/>
    <x:tableColumn id="30" name="W20"/>
    <x:tableColumn id="31" name="W21"/>
    <x:tableColumn id="32" name="W22"/>
    <x:tableColumn id="33" name="W23"/>
    <x:tableColumn id="34" name="W24"/>
    <x:tableColumn id="35" name="W25"/>
    <x:tableColumn id="36" name="W26"/>
    <x:tableColumn id="37" name="W27"/>
    <x:tableColumn id="38" name="W28"/>
    <x:tableColumn id="39" name="W29"/>
    <x:tableColumn id="40" name="W30"/>
    <x:tableColumn id="41" name="W31"/>
    <x:tableColumn id="42" name="W32"/>
    <x:tableColumn id="43" name="W33"/>
    <x:tableColumn id="44" name="W34"/>
    <x:tableColumn id="45" name="W35"/>
    <x:tableColumn id="46" name="W36"/>
    <x:tableColumn id="47" name="W37"/>
    <x:tableColumn id="48" name="W38"/>
    <x:tableColumn id="49" name="W39"/>
    <x:tableColumn id="50" name="W40"/>
    <x:tableColumn id="51" name="W41"/>
    <x:tableColumn id="52" name="W42"/>
    <x:tableColumn id="53" name="W43"/>
    <x:tableColumn id="54" name="W44"/>
    <x:tableColumn id="55" name="W45"/>
    <x:tableColumn id="56" name="W46"/>
    <x:tableColumn id="57" name="W47"/>
    <x:tableColumn id="58" name="W48"/>
    <x:tableColumn id="59" name="W49"/>
    <x:tableColumn id="60" name="W50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4011be272433c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17.62999725341797" hidden="0" customWidth="1"/>
  </x:cols>
  <x:sheetData>
    <x:row r="1">
      <x:c r="A1" s="6" t="str">
        <x:v>Financial Tracker Forecast Upload Template v3.6</x:v>
      </x:c>
      <x:c r="B1" s="6" t="str"/>
    </x:row>
    <x:row r="2">
      <x:c r="A2" s="10" t="str">
        <x:v>Purpose</x:v>
      </x:c>
      <x:c r="B2" s="7" t="str">
        <x:v>Load the locked forecast baseline into Financial Tracker.</x:v>
      </x:c>
    </x:row>
    <x:row r="3">
      <x:c r="A3" s="10" t="str">
        <x:v>Required sheet</x:v>
      </x:c>
      <x:c r="B3" s="7" t="str">
        <x:v>Forecast</x:v>
      </x:c>
    </x:row>
    <x:row r="4">
      <x:c r="A4" s="10" t="str">
        <x:v>Required columns</x:v>
      </x:c>
      <x:c r="B4" s="7" t="str">
        <x:v>Stream, Role, Code, Name, Location, Day Rate and W1...Wn.</x:v>
      </x:c>
    </x:row>
    <x:row r="5">
      <x:c r="A5" s="10" t="str">
        <x:v>Location values</x:v>
      </x:c>
      <x:c r="B5" s="7" t="str">
        <x:v>IND or ANZ only. IND = 9 hours/day for FI actual upload conversion; ANZ = 8 hours/day.</x:v>
      </x:c>
    </x:row>
    <x:row r="6">
      <x:c r="A6" s="10" t="str">
        <x:v>Weekly columns</x:v>
      </x:c>
      <x:c r="B6" s="7" t="str">
        <x:v>Use W1, W2, W3 etc. Add more week columns to the right if needed.</x:v>
      </x:c>
    </x:row>
    <x:row r="7">
      <x:c r="A7" s="10" t="str">
        <x:v>Forecast values</x:v>
      </x:c>
      <x:c r="B7" s="7" t="str">
        <x:v>Enter forecast days by week.</x:v>
      </x:c>
    </x:row>
    <x:row r="8">
      <x:c r="A8" s="10" t="str">
        <x:v>Removed fields</x:v>
      </x:c>
      <x:c r="B8" s="7" t="str">
        <x:v>Baseline Location, Actual Location, City, Total Days EAC, Total Revenue EAC and Revenue Variance are intentionally not required.</x:v>
      </x:c>
    </x:row>
    <x:row r="9">
      <x:c r="A9" s="10" t="str">
        <x:v>Contract Effort Days</x:v>
      </x:c>
      <x:c r="B9" s="7" t="str">
        <x:v>Template formula sums W1...W50 for convenience; the app also recalculates from weekly values.</x:v>
      </x:c>
    </x:row>
    <x:row r="10">
      <x:c r="A10" s="10" t="str">
        <x:v>Contract Total</x:v>
      </x:c>
      <x:c r="B10" s="7" t="str">
        <x:v>Template formula multiplies Contract Effort Days by Day Rate for convenience.</x:v>
      </x:c>
    </x:row>
    <x:row r="11">
      <x:c r="A11" s="10" t="str">
        <x:v>Do not rename headers</x:v>
      </x:c>
      <x:c r="B11" s="7" t="str">
        <x:v>The app detects headers by name. Column order can vary, but names must remain clear.</x:v>
      </x:c>
    </x:row>
    <x:row r="12">
      <x:c r="A12" s="10" t="str">
        <x:v>FI Actuals Upload</x:v>
      </x:c>
      <x:c r="B12" s="7" t="str">
        <x:v>Actuals upload uses Project, Employee/Supplier, Item Date, Quantity, UOM and Location. If Location is absent, the app derives it from Forecast when possible.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6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7" hidden="0" customWidth="1"/>
    <x:col min="48" max="48" width="7" hidden="0" customWidth="1"/>
    <x:col min="49" max="49" width="7" hidden="0" customWidth="1"/>
    <x:col min="50" max="50" width="7" hidden="0" customWidth="1"/>
    <x:col min="51" max="51" width="7" hidden="0" customWidth="1"/>
    <x:col min="52" max="52" width="7" hidden="0" customWidth="1"/>
    <x:col min="53" max="53" width="7" hidden="0" customWidth="1"/>
    <x:col min="54" max="54" width="7" hidden="0" customWidth="1"/>
    <x:col min="55" max="55" width="7" hidden="0" customWidth="1"/>
    <x:col min="56" max="56" width="7" hidden="0" customWidth="1"/>
    <x:col min="57" max="57" width="7" hidden="0" customWidth="1"/>
    <x:col min="58" max="58" width="7" hidden="0" customWidth="1"/>
    <x:col min="59" max="59" width="7" hidden="0" customWidth="1"/>
    <x:col min="60" max="60" width="7" hidden="0" customWidth="1"/>
  </x:cols>
  <x:sheetData>
    <x:row r="1">
      <x:c r="A1" s="16" t="str">
        <x:v>Stream</x:v>
      </x:c>
      <x:c r="B1" s="16" t="str">
        <x:v>Role</x:v>
      </x:c>
      <x:c r="C1" s="16" t="str">
        <x:v>Code</x:v>
      </x:c>
      <x:c r="D1" s="16" t="str">
        <x:v>Name</x:v>
      </x:c>
      <x:c r="E1" s="16" t="str">
        <x:v>Location</x:v>
      </x:c>
      <x:c r="F1" s="16" t="str">
        <x:v>Day Rate</x:v>
      </x:c>
      <x:c r="G1" s="16" t="str">
        <x:v>Contract Effort Days</x:v>
      </x:c>
      <x:c r="H1" s="16" t="str">
        <x:v>Contract Total</x:v>
      </x:c>
      <x:c r="I1" s="16" t="str">
        <x:v>Planned Start Date</x:v>
      </x:c>
      <x:c r="J1" s="16" t="str">
        <x:v>Planned End Date</x:v>
      </x:c>
      <x:c r="K1" s="16" t="str">
        <x:v>W1</x:v>
      </x:c>
      <x:c r="L1" s="16" t="str">
        <x:v>W2</x:v>
      </x:c>
      <x:c r="M1" s="16" t="str">
        <x:v>W3</x:v>
      </x:c>
      <x:c r="N1" s="16" t="str">
        <x:v>W4</x:v>
      </x:c>
      <x:c r="O1" s="16" t="str">
        <x:v>W5</x:v>
      </x:c>
      <x:c r="P1" s="16" t="str">
        <x:v>W6</x:v>
      </x:c>
      <x:c r="Q1" s="16" t="str">
        <x:v>W7</x:v>
      </x:c>
      <x:c r="R1" s="16" t="str">
        <x:v>W8</x:v>
      </x:c>
      <x:c r="S1" s="16" t="str">
        <x:v>W9</x:v>
      </x:c>
      <x:c r="T1" s="16" t="str">
        <x:v>W10</x:v>
      </x:c>
      <x:c r="U1" s="16" t="str">
        <x:v>W11</x:v>
      </x:c>
      <x:c r="V1" s="16" t="str">
        <x:v>W12</x:v>
      </x:c>
      <x:c r="W1" s="16" t="str">
        <x:v>W13</x:v>
      </x:c>
      <x:c r="X1" s="16" t="str">
        <x:v>W14</x:v>
      </x:c>
      <x:c r="Y1" s="16" t="str">
        <x:v>W15</x:v>
      </x:c>
      <x:c r="Z1" s="16" t="str">
        <x:v>W16</x:v>
      </x:c>
      <x:c r="AA1" s="16" t="str">
        <x:v>W17</x:v>
      </x:c>
      <x:c r="AB1" s="16" t="str">
        <x:v>W18</x:v>
      </x:c>
      <x:c r="AC1" s="16" t="str">
        <x:v>W19</x:v>
      </x:c>
      <x:c r="AD1" s="16" t="str">
        <x:v>W20</x:v>
      </x:c>
      <x:c r="AE1" s="16" t="str">
        <x:v>W21</x:v>
      </x:c>
      <x:c r="AF1" s="16" t="str">
        <x:v>W22</x:v>
      </x:c>
      <x:c r="AG1" s="16" t="str">
        <x:v>W23</x:v>
      </x:c>
      <x:c r="AH1" s="16" t="str">
        <x:v>W24</x:v>
      </x:c>
      <x:c r="AI1" s="16" t="str">
        <x:v>W25</x:v>
      </x:c>
      <x:c r="AJ1" s="16" t="str">
        <x:v>W26</x:v>
      </x:c>
      <x:c r="AK1" s="16" t="str">
        <x:v>W27</x:v>
      </x:c>
      <x:c r="AL1" s="16" t="str">
        <x:v>W28</x:v>
      </x:c>
      <x:c r="AM1" s="16" t="str">
        <x:v>W29</x:v>
      </x:c>
      <x:c r="AN1" s="16" t="str">
        <x:v>W30</x:v>
      </x:c>
      <x:c r="AO1" s="16" t="str">
        <x:v>W31</x:v>
      </x:c>
      <x:c r="AP1" s="16" t="str">
        <x:v>W32</x:v>
      </x:c>
      <x:c r="AQ1" s="16" t="str">
        <x:v>W33</x:v>
      </x:c>
      <x:c r="AR1" s="16" t="str">
        <x:v>W34</x:v>
      </x:c>
      <x:c r="AS1" s="16" t="str">
        <x:v>W35</x:v>
      </x:c>
      <x:c r="AT1" s="16" t="str">
        <x:v>W36</x:v>
      </x:c>
      <x:c r="AU1" s="16" t="str">
        <x:v>W37</x:v>
      </x:c>
      <x:c r="AV1" s="16" t="str">
        <x:v>W38</x:v>
      </x:c>
      <x:c r="AW1" s="16" t="str">
        <x:v>W39</x:v>
      </x:c>
      <x:c r="AX1" s="16" t="str">
        <x:v>W40</x:v>
      </x:c>
      <x:c r="AY1" s="16" t="str">
        <x:v>W41</x:v>
      </x:c>
      <x:c r="AZ1" s="16" t="str">
        <x:v>W42</x:v>
      </x:c>
      <x:c r="BA1" s="16" t="str">
        <x:v>W43</x:v>
      </x:c>
      <x:c r="BB1" s="16" t="str">
        <x:v>W44</x:v>
      </x:c>
      <x:c r="BC1" s="16" t="str">
        <x:v>W45</x:v>
      </x:c>
      <x:c r="BD1" s="16" t="str">
        <x:v>W46</x:v>
      </x:c>
      <x:c r="BE1" s="16" t="str">
        <x:v>W47</x:v>
      </x:c>
      <x:c r="BF1" s="16" t="str">
        <x:v>W48</x:v>
      </x:c>
      <x:c r="BG1" s="16" t="str">
        <x:v>W49</x:v>
      </x:c>
      <x:c r="BH1" s="16" t="str">
        <x:v>W50</x:v>
      </x:c>
    </x:row>
    <x:row r="2">
      <x:c r="F2" s="22"/>
      <x:c r="G2" s="22" t="n">
        <x:f>SUM(K2:BH2)</x:f>
        <x:v>0</x:v>
      </x:c>
      <x:c r="H2" s="22" t="n">
        <x:f>F2*G2</x:f>
        <x:v>0</x:v>
      </x:c>
      <x:c r="I2" s="24"/>
      <x:c r="J2" s="24"/>
      <x:c r="K2" s="26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26"/>
      <x:c r="AE2" s="26"/>
      <x:c r="AF2" s="26"/>
      <x:c r="AG2" s="26"/>
      <x:c r="AH2" s="26"/>
      <x:c r="AI2" s="26"/>
      <x:c r="AJ2" s="26"/>
      <x:c r="AK2" s="26"/>
      <x:c r="AL2" s="26"/>
      <x:c r="AM2" s="26"/>
      <x:c r="AN2" s="26"/>
      <x:c r="AO2" s="26"/>
      <x:c r="AP2" s="26"/>
      <x:c r="AQ2" s="26"/>
      <x:c r="AR2" s="26"/>
      <x:c r="AS2" s="26"/>
      <x:c r="AT2" s="26"/>
      <x:c r="AU2" s="26"/>
      <x:c r="AV2" s="26"/>
      <x:c r="AW2" s="26"/>
      <x:c r="AX2" s="26"/>
      <x:c r="AY2" s="26"/>
      <x:c r="AZ2" s="26"/>
      <x:c r="BA2" s="26"/>
      <x:c r="BB2" s="26"/>
      <x:c r="BC2" s="26"/>
      <x:c r="BD2" s="26"/>
      <x:c r="BE2" s="26"/>
      <x:c r="BF2" s="26"/>
      <x:c r="BG2" s="26"/>
      <x:c r="BH2" s="26"/>
    </x:row>
    <x:row r="3">
      <x:c r="F3" s="22"/>
      <x:c r="G3" s="22" t="n">
        <x:f>SUM(K3:BH3)</x:f>
        <x:v>0</x:v>
      </x:c>
      <x:c r="H3" s="22" t="n">
        <x:f>F3*G3</x:f>
        <x:v>0</x:v>
      </x:c>
      <x:c r="I3" s="24"/>
      <x:c r="J3" s="24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  <x:c r="AI3" s="26"/>
      <x:c r="AJ3" s="26"/>
      <x:c r="AK3" s="26"/>
      <x:c r="AL3" s="26"/>
      <x:c r="AM3" s="26"/>
      <x:c r="AN3" s="26"/>
      <x:c r="AO3" s="26"/>
      <x:c r="AP3" s="26"/>
      <x:c r="AQ3" s="26"/>
      <x:c r="AR3" s="26"/>
      <x:c r="AS3" s="26"/>
      <x:c r="AT3" s="26"/>
      <x:c r="AU3" s="26"/>
      <x:c r="AV3" s="26"/>
      <x:c r="AW3" s="26"/>
      <x:c r="AX3" s="26"/>
      <x:c r="AY3" s="26"/>
      <x:c r="AZ3" s="26"/>
      <x:c r="BA3" s="26"/>
      <x:c r="BB3" s="26"/>
      <x:c r="BC3" s="26"/>
      <x:c r="BD3" s="26"/>
      <x:c r="BE3" s="26"/>
      <x:c r="BF3" s="26"/>
      <x:c r="BG3" s="26"/>
      <x:c r="BH3" s="26"/>
    </x:row>
    <x:row r="4">
      <x:c r="F4" s="22"/>
      <x:c r="G4" s="22" t="n">
        <x:f>SUM(K4:BH4)</x:f>
        <x:v>0</x:v>
      </x:c>
      <x:c r="H4" s="22" t="n">
        <x:f>F4*G4</x:f>
        <x:v>0</x:v>
      </x:c>
      <x:c r="I4" s="24"/>
      <x:c r="J4" s="24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  <x:c r="AN4" s="26"/>
      <x:c r="AO4" s="26"/>
      <x:c r="AP4" s="26"/>
      <x:c r="AQ4" s="26"/>
      <x:c r="AR4" s="26"/>
      <x:c r="AS4" s="26"/>
      <x:c r="AT4" s="26"/>
      <x:c r="AU4" s="26"/>
      <x:c r="AV4" s="26"/>
      <x:c r="AW4" s="26"/>
      <x:c r="AX4" s="26"/>
      <x:c r="AY4" s="26"/>
      <x:c r="AZ4" s="26"/>
      <x:c r="BA4" s="26"/>
      <x:c r="BB4" s="26"/>
      <x:c r="BC4" s="26"/>
      <x:c r="BD4" s="26"/>
      <x:c r="BE4" s="26"/>
      <x:c r="BF4" s="26"/>
      <x:c r="BG4" s="26"/>
      <x:c r="BH4" s="26"/>
    </x:row>
    <x:row r="5">
      <x:c r="F5" s="22"/>
      <x:c r="G5" s="22" t="n">
        <x:f>SUM(K5:BH5)</x:f>
        <x:v>0</x:v>
      </x:c>
      <x:c r="H5" s="22" t="n">
        <x:f>F5*G5</x:f>
        <x:v>0</x:v>
      </x:c>
      <x:c r="I5" s="24"/>
      <x:c r="J5" s="24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  <x:c r="AA5" s="26"/>
      <x:c r="AB5" s="26"/>
      <x:c r="AC5" s="26"/>
      <x:c r="AD5" s="26"/>
      <x:c r="AE5" s="26"/>
      <x:c r="AF5" s="26"/>
      <x:c r="AG5" s="26"/>
      <x:c r="AH5" s="26"/>
      <x:c r="AI5" s="26"/>
      <x:c r="AJ5" s="26"/>
      <x:c r="AK5" s="26"/>
      <x:c r="AL5" s="26"/>
      <x:c r="AM5" s="26"/>
      <x:c r="AN5" s="26"/>
      <x:c r="AO5" s="26"/>
      <x:c r="AP5" s="26"/>
      <x:c r="AQ5" s="26"/>
      <x:c r="AR5" s="26"/>
      <x:c r="AS5" s="26"/>
      <x:c r="AT5" s="26"/>
      <x:c r="AU5" s="26"/>
      <x:c r="AV5" s="26"/>
      <x:c r="AW5" s="26"/>
      <x:c r="AX5" s="26"/>
      <x:c r="AY5" s="26"/>
      <x:c r="AZ5" s="26"/>
      <x:c r="BA5" s="26"/>
      <x:c r="BB5" s="26"/>
      <x:c r="BC5" s="26"/>
      <x:c r="BD5" s="26"/>
      <x:c r="BE5" s="26"/>
      <x:c r="BF5" s="26"/>
      <x:c r="BG5" s="26"/>
      <x:c r="BH5" s="26"/>
    </x:row>
    <x:row r="6">
      <x:c r="F6" s="22"/>
      <x:c r="G6" s="22" t="n">
        <x:f>SUM(K6:BH6)</x:f>
        <x:v>0</x:v>
      </x:c>
      <x:c r="H6" s="22" t="n">
        <x:f>F6*G6</x:f>
        <x:v>0</x:v>
      </x:c>
      <x:c r="I6" s="24"/>
      <x:c r="J6" s="24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  <x:c r="AA6" s="26"/>
      <x:c r="AB6" s="26"/>
      <x:c r="AC6" s="26"/>
      <x:c r="AD6" s="26"/>
      <x:c r="AE6" s="26"/>
      <x:c r="AF6" s="26"/>
      <x:c r="AG6" s="26"/>
      <x:c r="AH6" s="26"/>
      <x:c r="AI6" s="26"/>
      <x:c r="AJ6" s="26"/>
      <x:c r="AK6" s="26"/>
      <x:c r="AL6" s="26"/>
      <x:c r="AM6" s="26"/>
      <x:c r="AN6" s="26"/>
      <x:c r="AO6" s="26"/>
      <x:c r="AP6" s="26"/>
      <x:c r="AQ6" s="26"/>
      <x:c r="AR6" s="26"/>
      <x:c r="AS6" s="26"/>
      <x:c r="AT6" s="26"/>
      <x:c r="AU6" s="26"/>
      <x:c r="AV6" s="26"/>
      <x:c r="AW6" s="26"/>
      <x:c r="AX6" s="26"/>
      <x:c r="AY6" s="26"/>
      <x:c r="AZ6" s="26"/>
      <x:c r="BA6" s="26"/>
      <x:c r="BB6" s="26"/>
      <x:c r="BC6" s="26"/>
      <x:c r="BD6" s="26"/>
      <x:c r="BE6" s="26"/>
      <x:c r="BF6" s="26"/>
      <x:c r="BG6" s="26"/>
      <x:c r="BH6" s="26"/>
    </x:row>
    <x:row r="7">
      <x:c r="F7" s="22"/>
      <x:c r="G7" s="22" t="n">
        <x:f>SUM(K7:BH7)</x:f>
        <x:v>0</x:v>
      </x:c>
      <x:c r="H7" s="22" t="n">
        <x:f>F7*G7</x:f>
        <x:v>0</x:v>
      </x:c>
      <x:c r="I7" s="24"/>
      <x:c r="J7" s="24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  <x:c r="AA7" s="26"/>
      <x:c r="AB7" s="26"/>
      <x:c r="AC7" s="26"/>
      <x:c r="AD7" s="26"/>
      <x:c r="AE7" s="26"/>
      <x:c r="AF7" s="26"/>
      <x:c r="AG7" s="26"/>
      <x:c r="AH7" s="26"/>
      <x:c r="AI7" s="26"/>
      <x:c r="AJ7" s="26"/>
      <x:c r="AK7" s="26"/>
      <x:c r="AL7" s="26"/>
      <x:c r="AM7" s="26"/>
      <x:c r="AN7" s="26"/>
      <x:c r="AO7" s="26"/>
      <x:c r="AP7" s="26"/>
      <x:c r="AQ7" s="26"/>
      <x:c r="AR7" s="26"/>
      <x:c r="AS7" s="26"/>
      <x:c r="AT7" s="26"/>
      <x:c r="AU7" s="26"/>
      <x:c r="AV7" s="26"/>
      <x:c r="AW7" s="26"/>
      <x:c r="AX7" s="26"/>
      <x:c r="AY7" s="26"/>
      <x:c r="AZ7" s="26"/>
      <x:c r="BA7" s="26"/>
      <x:c r="BB7" s="26"/>
      <x:c r="BC7" s="26"/>
      <x:c r="BD7" s="26"/>
      <x:c r="BE7" s="26"/>
      <x:c r="BF7" s="26"/>
      <x:c r="BG7" s="26"/>
      <x:c r="BH7" s="26"/>
    </x:row>
    <x:row r="8">
      <x:c r="F8" s="22"/>
      <x:c r="G8" s="22" t="n">
        <x:f>SUM(K8:BH8)</x:f>
        <x:v>0</x:v>
      </x:c>
      <x:c r="H8" s="22" t="n">
        <x:f>F8*G8</x:f>
        <x:v>0</x:v>
      </x:c>
      <x:c r="I8" s="24"/>
      <x:c r="J8" s="24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  <x:c r="AA8" s="26"/>
      <x:c r="AB8" s="26"/>
      <x:c r="AC8" s="26"/>
      <x:c r="AD8" s="26"/>
      <x:c r="AE8" s="26"/>
      <x:c r="AF8" s="26"/>
      <x:c r="AG8" s="26"/>
      <x:c r="AH8" s="26"/>
      <x:c r="AI8" s="26"/>
      <x:c r="AJ8" s="26"/>
      <x:c r="AK8" s="26"/>
      <x:c r="AL8" s="26"/>
      <x:c r="AM8" s="26"/>
      <x:c r="AN8" s="26"/>
      <x:c r="AO8" s="26"/>
      <x:c r="AP8" s="26"/>
      <x:c r="AQ8" s="26"/>
      <x:c r="AR8" s="26"/>
      <x:c r="AS8" s="26"/>
      <x:c r="AT8" s="26"/>
      <x:c r="AU8" s="26"/>
      <x:c r="AV8" s="26"/>
      <x:c r="AW8" s="26"/>
      <x:c r="AX8" s="26"/>
      <x:c r="AY8" s="26"/>
      <x:c r="AZ8" s="26"/>
      <x:c r="BA8" s="26"/>
      <x:c r="BB8" s="26"/>
      <x:c r="BC8" s="26"/>
      <x:c r="BD8" s="26"/>
      <x:c r="BE8" s="26"/>
      <x:c r="BF8" s="26"/>
      <x:c r="BG8" s="26"/>
      <x:c r="BH8" s="26"/>
    </x:row>
    <x:row r="9">
      <x:c r="F9" s="22"/>
      <x:c r="G9" s="22" t="n">
        <x:f>SUM(K9:BH9)</x:f>
        <x:v>0</x:v>
      </x:c>
      <x:c r="H9" s="22" t="n">
        <x:f>F9*G9</x:f>
        <x:v>0</x:v>
      </x:c>
      <x:c r="I9" s="24"/>
      <x:c r="J9" s="24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  <x:c r="AA9" s="26"/>
      <x:c r="AB9" s="26"/>
      <x:c r="AC9" s="26"/>
      <x:c r="AD9" s="26"/>
      <x:c r="AE9" s="26"/>
      <x:c r="AF9" s="26"/>
      <x:c r="AG9" s="26"/>
      <x:c r="AH9" s="26"/>
      <x:c r="AI9" s="26"/>
      <x:c r="AJ9" s="26"/>
      <x:c r="AK9" s="26"/>
      <x:c r="AL9" s="26"/>
      <x:c r="AM9" s="26"/>
      <x:c r="AN9" s="26"/>
      <x:c r="AO9" s="26"/>
      <x:c r="AP9" s="26"/>
      <x:c r="AQ9" s="26"/>
      <x:c r="AR9" s="26"/>
      <x:c r="AS9" s="26"/>
      <x:c r="AT9" s="26"/>
      <x:c r="AU9" s="26"/>
      <x:c r="AV9" s="26"/>
      <x:c r="AW9" s="26"/>
      <x:c r="AX9" s="26"/>
      <x:c r="AY9" s="26"/>
      <x:c r="AZ9" s="26"/>
      <x:c r="BA9" s="26"/>
      <x:c r="BB9" s="26"/>
      <x:c r="BC9" s="26"/>
      <x:c r="BD9" s="26"/>
      <x:c r="BE9" s="26"/>
      <x:c r="BF9" s="26"/>
      <x:c r="BG9" s="26"/>
      <x:c r="BH9" s="26"/>
    </x:row>
    <x:row r="10">
      <x:c r="F10" s="22"/>
      <x:c r="G10" s="22" t="n">
        <x:f>SUM(K10:BH10)</x:f>
        <x:v>0</x:v>
      </x:c>
      <x:c r="H10" s="22" t="n">
        <x:f>F10*G10</x:f>
        <x:v>0</x:v>
      </x:c>
      <x:c r="I10" s="24"/>
      <x:c r="J10" s="24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  <x:c r="AA10" s="26"/>
      <x:c r="AB10" s="26"/>
      <x:c r="AC10" s="26"/>
      <x:c r="AD10" s="26"/>
      <x:c r="AE10" s="26"/>
      <x:c r="AF10" s="26"/>
      <x:c r="AG10" s="26"/>
      <x:c r="AH10" s="26"/>
      <x:c r="AI10" s="26"/>
      <x:c r="AJ10" s="26"/>
      <x:c r="AK10" s="26"/>
      <x:c r="AL10" s="26"/>
      <x:c r="AM10" s="26"/>
      <x:c r="AN10" s="26"/>
      <x:c r="AO10" s="26"/>
      <x:c r="AP10" s="26"/>
      <x:c r="AQ10" s="26"/>
      <x:c r="AR10" s="26"/>
      <x:c r="AS10" s="26"/>
      <x:c r="AT10" s="26"/>
      <x:c r="AU10" s="26"/>
      <x:c r="AV10" s="26"/>
      <x:c r="AW10" s="26"/>
      <x:c r="AX10" s="26"/>
      <x:c r="AY10" s="26"/>
      <x:c r="AZ10" s="26"/>
      <x:c r="BA10" s="26"/>
      <x:c r="BB10" s="26"/>
      <x:c r="BC10" s="26"/>
      <x:c r="BD10" s="26"/>
      <x:c r="BE10" s="26"/>
      <x:c r="BF10" s="26"/>
      <x:c r="BG10" s="26"/>
      <x:c r="BH10" s="26"/>
    </x:row>
    <x:row r="11">
      <x:c r="F11" s="22"/>
      <x:c r="G11" s="22" t="n">
        <x:f>SUM(K11:BH11)</x:f>
        <x:v>0</x:v>
      </x:c>
      <x:c r="H11" s="22" t="n">
        <x:f>F11*G11</x:f>
        <x:v>0</x:v>
      </x:c>
      <x:c r="I11" s="24"/>
      <x:c r="J11" s="24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  <x:c r="AA11" s="26"/>
      <x:c r="AB11" s="26"/>
      <x:c r="AC11" s="26"/>
      <x:c r="AD11" s="26"/>
      <x:c r="AE11" s="26"/>
      <x:c r="AF11" s="26"/>
      <x:c r="AG11" s="26"/>
      <x:c r="AH11" s="26"/>
      <x:c r="AI11" s="26"/>
      <x:c r="AJ11" s="26"/>
      <x:c r="AK11" s="26"/>
      <x:c r="AL11" s="26"/>
      <x:c r="AM11" s="26"/>
      <x:c r="AN11" s="26"/>
      <x:c r="AO11" s="26"/>
      <x:c r="AP11" s="26"/>
      <x:c r="AQ11" s="26"/>
      <x:c r="AR11" s="26"/>
      <x:c r="AS11" s="26"/>
      <x:c r="AT11" s="26"/>
      <x:c r="AU11" s="26"/>
      <x:c r="AV11" s="26"/>
      <x:c r="AW11" s="26"/>
      <x:c r="AX11" s="26"/>
      <x:c r="AY11" s="26"/>
      <x:c r="AZ11" s="26"/>
      <x:c r="BA11" s="26"/>
      <x:c r="BB11" s="26"/>
      <x:c r="BC11" s="26"/>
      <x:c r="BD11" s="26"/>
      <x:c r="BE11" s="26"/>
      <x:c r="BF11" s="26"/>
      <x:c r="BG11" s="26"/>
      <x:c r="BH11" s="26"/>
    </x:row>
    <x:row r="12">
      <x:c r="F12" s="22"/>
      <x:c r="G12" s="22" t="n">
        <x:f>SUM(K12:BH12)</x:f>
        <x:v>0</x:v>
      </x:c>
      <x:c r="H12" s="22" t="n">
        <x:f>F12*G12</x:f>
        <x:v>0</x:v>
      </x:c>
      <x:c r="I12" s="24"/>
      <x:c r="J12" s="24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  <x:c r="AA12" s="26"/>
      <x:c r="AB12" s="26"/>
      <x:c r="AC12" s="26"/>
      <x:c r="AD12" s="26"/>
      <x:c r="AE12" s="26"/>
      <x:c r="AF12" s="26"/>
      <x:c r="AG12" s="26"/>
      <x:c r="AH12" s="26"/>
      <x:c r="AI12" s="26"/>
      <x:c r="AJ12" s="26"/>
      <x:c r="AK12" s="26"/>
      <x:c r="AL12" s="26"/>
      <x:c r="AM12" s="26"/>
      <x:c r="AN12" s="26"/>
      <x:c r="AO12" s="26"/>
      <x:c r="AP12" s="26"/>
      <x:c r="AQ12" s="26"/>
      <x:c r="AR12" s="26"/>
      <x:c r="AS12" s="26"/>
      <x:c r="AT12" s="26"/>
      <x:c r="AU12" s="26"/>
      <x:c r="AV12" s="26"/>
      <x:c r="AW12" s="26"/>
      <x:c r="AX12" s="26"/>
      <x:c r="AY12" s="26"/>
      <x:c r="AZ12" s="26"/>
      <x:c r="BA12" s="26"/>
      <x:c r="BB12" s="26"/>
      <x:c r="BC12" s="26"/>
      <x:c r="BD12" s="26"/>
      <x:c r="BE12" s="26"/>
      <x:c r="BF12" s="26"/>
      <x:c r="BG12" s="26"/>
      <x:c r="BH12" s="26"/>
    </x:row>
    <x:row r="13">
      <x:c r="F13" s="22"/>
      <x:c r="G13" s="22" t="n">
        <x:f>SUM(K13:BH13)</x:f>
        <x:v>0</x:v>
      </x:c>
      <x:c r="H13" s="22" t="n">
        <x:f>F13*G13</x:f>
        <x:v>0</x:v>
      </x:c>
      <x:c r="I13" s="24"/>
      <x:c r="J13" s="24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  <x:c r="AA13" s="26"/>
      <x:c r="AB13" s="26"/>
      <x:c r="AC13" s="26"/>
      <x:c r="AD13" s="26"/>
      <x:c r="AE13" s="26"/>
      <x:c r="AF13" s="26"/>
      <x:c r="AG13" s="26"/>
      <x:c r="AH13" s="26"/>
      <x:c r="AI13" s="26"/>
      <x:c r="AJ13" s="26"/>
      <x:c r="AK13" s="26"/>
      <x:c r="AL13" s="26"/>
      <x:c r="AM13" s="26"/>
      <x:c r="AN13" s="26"/>
      <x:c r="AO13" s="26"/>
      <x:c r="AP13" s="26"/>
      <x:c r="AQ13" s="26"/>
      <x:c r="AR13" s="26"/>
      <x:c r="AS13" s="26"/>
      <x:c r="AT13" s="26"/>
      <x:c r="AU13" s="26"/>
      <x:c r="AV13" s="26"/>
      <x:c r="AW13" s="26"/>
      <x:c r="AX13" s="26"/>
      <x:c r="AY13" s="26"/>
      <x:c r="AZ13" s="26"/>
      <x:c r="BA13" s="26"/>
      <x:c r="BB13" s="26"/>
      <x:c r="BC13" s="26"/>
      <x:c r="BD13" s="26"/>
      <x:c r="BE13" s="26"/>
      <x:c r="BF13" s="26"/>
      <x:c r="BG13" s="26"/>
      <x:c r="BH13" s="26"/>
    </x:row>
    <x:row r="14">
      <x:c r="F14" s="22"/>
      <x:c r="G14" s="22" t="n">
        <x:f>SUM(K14:BH14)</x:f>
        <x:v>0</x:v>
      </x:c>
      <x:c r="H14" s="22" t="n">
        <x:f>F14*G14</x:f>
        <x:v>0</x:v>
      </x:c>
      <x:c r="I14" s="24"/>
      <x:c r="J14" s="24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  <x:c r="AA14" s="26"/>
      <x:c r="AB14" s="26"/>
      <x:c r="AC14" s="26"/>
      <x:c r="AD14" s="26"/>
      <x:c r="AE14" s="26"/>
      <x:c r="AF14" s="26"/>
      <x:c r="AG14" s="26"/>
      <x:c r="AH14" s="26"/>
      <x:c r="AI14" s="26"/>
      <x:c r="AJ14" s="26"/>
      <x:c r="AK14" s="26"/>
      <x:c r="AL14" s="26"/>
      <x:c r="AM14" s="26"/>
      <x:c r="AN14" s="26"/>
      <x:c r="AO14" s="26"/>
      <x:c r="AP14" s="26"/>
      <x:c r="AQ14" s="26"/>
      <x:c r="AR14" s="26"/>
      <x:c r="AS14" s="26"/>
      <x:c r="AT14" s="26"/>
      <x:c r="AU14" s="26"/>
      <x:c r="AV14" s="26"/>
      <x:c r="AW14" s="26"/>
      <x:c r="AX14" s="26"/>
      <x:c r="AY14" s="26"/>
      <x:c r="AZ14" s="26"/>
      <x:c r="BA14" s="26"/>
      <x:c r="BB14" s="26"/>
      <x:c r="BC14" s="26"/>
      <x:c r="BD14" s="26"/>
      <x:c r="BE14" s="26"/>
      <x:c r="BF14" s="26"/>
      <x:c r="BG14" s="26"/>
      <x:c r="BH14" s="26"/>
    </x:row>
    <x:row r="15">
      <x:c r="F15" s="22"/>
      <x:c r="G15" s="22" t="n">
        <x:f>SUM(K15:BH15)</x:f>
        <x:v>0</x:v>
      </x:c>
      <x:c r="H15" s="22" t="n">
        <x:f>F15*G15</x:f>
        <x:v>0</x:v>
      </x:c>
      <x:c r="I15" s="24"/>
      <x:c r="J15" s="24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  <x:c r="AA15" s="26"/>
      <x:c r="AB15" s="26"/>
      <x:c r="AC15" s="26"/>
      <x:c r="AD15" s="26"/>
      <x:c r="AE15" s="26"/>
      <x:c r="AF15" s="26"/>
      <x:c r="AG15" s="26"/>
      <x:c r="AH15" s="26"/>
      <x:c r="AI15" s="26"/>
      <x:c r="AJ15" s="26"/>
      <x:c r="AK15" s="26"/>
      <x:c r="AL15" s="26"/>
      <x:c r="AM15" s="26"/>
      <x:c r="AN15" s="26"/>
      <x:c r="AO15" s="26"/>
      <x:c r="AP15" s="26"/>
      <x:c r="AQ15" s="26"/>
      <x:c r="AR15" s="26"/>
      <x:c r="AS15" s="26"/>
      <x:c r="AT15" s="26"/>
      <x:c r="AU15" s="26"/>
      <x:c r="AV15" s="26"/>
      <x:c r="AW15" s="26"/>
      <x:c r="AX15" s="26"/>
      <x:c r="AY15" s="26"/>
      <x:c r="AZ15" s="26"/>
      <x:c r="BA15" s="26"/>
      <x:c r="BB15" s="26"/>
      <x:c r="BC15" s="26"/>
      <x:c r="BD15" s="26"/>
      <x:c r="BE15" s="26"/>
      <x:c r="BF15" s="26"/>
      <x:c r="BG15" s="26"/>
      <x:c r="BH15" s="26"/>
    </x:row>
    <x:row r="16">
      <x:c r="F16" s="22"/>
      <x:c r="G16" s="22" t="n">
        <x:f>SUM(K16:BH16)</x:f>
        <x:v>0</x:v>
      </x:c>
      <x:c r="H16" s="22" t="n">
        <x:f>F16*G16</x:f>
        <x:v>0</x:v>
      </x:c>
      <x:c r="I16" s="24"/>
      <x:c r="J16" s="24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  <x:c r="AA16" s="26"/>
      <x:c r="AB16" s="26"/>
      <x:c r="AC16" s="26"/>
      <x:c r="AD16" s="26"/>
      <x:c r="AE16" s="26"/>
      <x:c r="AF16" s="26"/>
      <x:c r="AG16" s="26"/>
      <x:c r="AH16" s="26"/>
      <x:c r="AI16" s="26"/>
      <x:c r="AJ16" s="26"/>
      <x:c r="AK16" s="26"/>
      <x:c r="AL16" s="26"/>
      <x:c r="AM16" s="26"/>
      <x:c r="AN16" s="26"/>
      <x:c r="AO16" s="26"/>
      <x:c r="AP16" s="26"/>
      <x:c r="AQ16" s="26"/>
      <x:c r="AR16" s="26"/>
      <x:c r="AS16" s="26"/>
      <x:c r="AT16" s="26"/>
      <x:c r="AU16" s="26"/>
      <x:c r="AV16" s="26"/>
      <x:c r="AW16" s="26"/>
      <x:c r="AX16" s="26"/>
      <x:c r="AY16" s="26"/>
      <x:c r="AZ16" s="26"/>
      <x:c r="BA16" s="26"/>
      <x:c r="BB16" s="26"/>
      <x:c r="BC16" s="26"/>
      <x:c r="BD16" s="26"/>
      <x:c r="BE16" s="26"/>
      <x:c r="BF16" s="26"/>
      <x:c r="BG16" s="26"/>
      <x:c r="BH16" s="26"/>
    </x:row>
    <x:row r="17">
      <x:c r="F17" s="22"/>
      <x:c r="G17" s="22" t="n">
        <x:f>SUM(K17:BH17)</x:f>
        <x:v>0</x:v>
      </x:c>
      <x:c r="H17" s="22" t="n">
        <x:f>F17*G17</x:f>
        <x:v>0</x:v>
      </x:c>
      <x:c r="I17" s="24"/>
      <x:c r="J17" s="24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  <x:c r="AA17" s="26"/>
      <x:c r="AB17" s="26"/>
      <x:c r="AC17" s="26"/>
      <x:c r="AD17" s="26"/>
      <x:c r="AE17" s="26"/>
      <x:c r="AF17" s="26"/>
      <x:c r="AG17" s="26"/>
      <x:c r="AH17" s="26"/>
      <x:c r="AI17" s="26"/>
      <x:c r="AJ17" s="26"/>
      <x:c r="AK17" s="26"/>
      <x:c r="AL17" s="26"/>
      <x:c r="AM17" s="26"/>
      <x:c r="AN17" s="26"/>
      <x:c r="AO17" s="26"/>
      <x:c r="AP17" s="26"/>
      <x:c r="AQ17" s="26"/>
      <x:c r="AR17" s="26"/>
      <x:c r="AS17" s="26"/>
      <x:c r="AT17" s="26"/>
      <x:c r="AU17" s="26"/>
      <x:c r="AV17" s="26"/>
      <x:c r="AW17" s="26"/>
      <x:c r="AX17" s="26"/>
      <x:c r="AY17" s="26"/>
      <x:c r="AZ17" s="26"/>
      <x:c r="BA17" s="26"/>
      <x:c r="BB17" s="26"/>
      <x:c r="BC17" s="26"/>
      <x:c r="BD17" s="26"/>
      <x:c r="BE17" s="26"/>
      <x:c r="BF17" s="26"/>
      <x:c r="BG17" s="26"/>
      <x:c r="BH17" s="26"/>
    </x:row>
    <x:row r="18">
      <x:c r="F18" s="22"/>
      <x:c r="G18" s="22" t="n">
        <x:f>SUM(K18:BH18)</x:f>
        <x:v>0</x:v>
      </x:c>
      <x:c r="H18" s="22" t="n">
        <x:f>F18*G18</x:f>
        <x:v>0</x:v>
      </x:c>
      <x:c r="I18" s="24"/>
      <x:c r="J18" s="24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  <x:c r="AA18" s="26"/>
      <x:c r="AB18" s="26"/>
      <x:c r="AC18" s="26"/>
      <x:c r="AD18" s="26"/>
      <x:c r="AE18" s="26"/>
      <x:c r="AF18" s="26"/>
      <x:c r="AG18" s="26"/>
      <x:c r="AH18" s="26"/>
      <x:c r="AI18" s="26"/>
      <x:c r="AJ18" s="26"/>
      <x:c r="AK18" s="26"/>
      <x:c r="AL18" s="26"/>
      <x:c r="AM18" s="26"/>
      <x:c r="AN18" s="26"/>
      <x:c r="AO18" s="26"/>
      <x:c r="AP18" s="26"/>
      <x:c r="AQ18" s="26"/>
      <x:c r="AR18" s="26"/>
      <x:c r="AS18" s="26"/>
      <x:c r="AT18" s="26"/>
      <x:c r="AU18" s="26"/>
      <x:c r="AV18" s="26"/>
      <x:c r="AW18" s="26"/>
      <x:c r="AX18" s="26"/>
      <x:c r="AY18" s="26"/>
      <x:c r="AZ18" s="26"/>
      <x:c r="BA18" s="26"/>
      <x:c r="BB18" s="26"/>
      <x:c r="BC18" s="26"/>
      <x:c r="BD18" s="26"/>
      <x:c r="BE18" s="26"/>
      <x:c r="BF18" s="26"/>
      <x:c r="BG18" s="26"/>
      <x:c r="BH18" s="26"/>
    </x:row>
    <x:row r="19">
      <x:c r="F19" s="22"/>
      <x:c r="G19" s="22" t="n">
        <x:f>SUM(K19:BH19)</x:f>
        <x:v>0</x:v>
      </x:c>
      <x:c r="H19" s="22" t="n">
        <x:f>F19*G19</x:f>
        <x:v>0</x:v>
      </x:c>
      <x:c r="I19" s="24"/>
      <x:c r="J19" s="24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  <x:c r="AA19" s="26"/>
      <x:c r="AB19" s="26"/>
      <x:c r="AC19" s="26"/>
      <x:c r="AD19" s="26"/>
      <x:c r="AE19" s="26"/>
      <x:c r="AF19" s="26"/>
      <x:c r="AG19" s="26"/>
      <x:c r="AH19" s="26"/>
      <x:c r="AI19" s="26"/>
      <x:c r="AJ19" s="26"/>
      <x:c r="AK19" s="26"/>
      <x:c r="AL19" s="26"/>
      <x:c r="AM19" s="26"/>
      <x:c r="AN19" s="26"/>
      <x:c r="AO19" s="26"/>
      <x:c r="AP19" s="26"/>
      <x:c r="AQ19" s="26"/>
      <x:c r="AR19" s="26"/>
      <x:c r="AS19" s="26"/>
      <x:c r="AT19" s="26"/>
      <x:c r="AU19" s="26"/>
      <x:c r="AV19" s="26"/>
      <x:c r="AW19" s="26"/>
      <x:c r="AX19" s="26"/>
      <x:c r="AY19" s="26"/>
      <x:c r="AZ19" s="26"/>
      <x:c r="BA19" s="26"/>
      <x:c r="BB19" s="26"/>
      <x:c r="BC19" s="26"/>
      <x:c r="BD19" s="26"/>
      <x:c r="BE19" s="26"/>
      <x:c r="BF19" s="26"/>
      <x:c r="BG19" s="26"/>
      <x:c r="BH19" s="26"/>
    </x:row>
    <x:row r="20">
      <x:c r="F20" s="22"/>
      <x:c r="G20" s="22" t="n">
        <x:f>SUM(K20:BH20)</x:f>
        <x:v>0</x:v>
      </x:c>
      <x:c r="H20" s="22" t="n">
        <x:f>F20*G20</x:f>
        <x:v>0</x:v>
      </x:c>
      <x:c r="I20" s="24"/>
      <x:c r="J20" s="24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  <x:c r="AA20" s="26"/>
      <x:c r="AB20" s="26"/>
      <x:c r="AC20" s="26"/>
      <x:c r="AD20" s="26"/>
      <x:c r="AE20" s="26"/>
      <x:c r="AF20" s="26"/>
      <x:c r="AG20" s="26"/>
      <x:c r="AH20" s="26"/>
      <x:c r="AI20" s="26"/>
      <x:c r="AJ20" s="26"/>
      <x:c r="AK20" s="26"/>
      <x:c r="AL20" s="26"/>
      <x:c r="AM20" s="26"/>
      <x:c r="AN20" s="26"/>
      <x:c r="AO20" s="26"/>
      <x:c r="AP20" s="26"/>
      <x:c r="AQ20" s="26"/>
      <x:c r="AR20" s="26"/>
      <x:c r="AS20" s="26"/>
      <x:c r="AT20" s="26"/>
      <x:c r="AU20" s="26"/>
      <x:c r="AV20" s="26"/>
      <x:c r="AW20" s="26"/>
      <x:c r="AX20" s="26"/>
      <x:c r="AY20" s="26"/>
      <x:c r="AZ20" s="26"/>
      <x:c r="BA20" s="26"/>
      <x:c r="BB20" s="26"/>
      <x:c r="BC20" s="26"/>
      <x:c r="BD20" s="26"/>
      <x:c r="BE20" s="26"/>
      <x:c r="BF20" s="26"/>
      <x:c r="BG20" s="26"/>
      <x:c r="BH20" s="26"/>
    </x:row>
    <x:row r="21">
      <x:c r="F21" s="22"/>
      <x:c r="G21" s="22" t="n">
        <x:f>SUM(K21:BH21)</x:f>
        <x:v>0</x:v>
      </x:c>
      <x:c r="H21" s="22" t="n">
        <x:f>F21*G21</x:f>
        <x:v>0</x:v>
      </x:c>
      <x:c r="I21" s="24"/>
      <x:c r="J21" s="24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  <x:c r="AA21" s="26"/>
      <x:c r="AB21" s="26"/>
      <x:c r="AC21" s="26"/>
      <x:c r="AD21" s="26"/>
      <x:c r="AE21" s="26"/>
      <x:c r="AF21" s="26"/>
      <x:c r="AG21" s="26"/>
      <x:c r="AH21" s="26"/>
      <x:c r="AI21" s="26"/>
      <x:c r="AJ21" s="26"/>
      <x:c r="AK21" s="26"/>
      <x:c r="AL21" s="26"/>
      <x:c r="AM21" s="26"/>
      <x:c r="AN21" s="26"/>
      <x:c r="AO21" s="26"/>
      <x:c r="AP21" s="26"/>
      <x:c r="AQ21" s="26"/>
      <x:c r="AR21" s="26"/>
      <x:c r="AS21" s="26"/>
      <x:c r="AT21" s="26"/>
      <x:c r="AU21" s="26"/>
      <x:c r="AV21" s="26"/>
      <x:c r="AW21" s="26"/>
      <x:c r="AX21" s="26"/>
      <x:c r="AY21" s="26"/>
      <x:c r="AZ21" s="26"/>
      <x:c r="BA21" s="26"/>
      <x:c r="BB21" s="26"/>
      <x:c r="BC21" s="26"/>
      <x:c r="BD21" s="26"/>
      <x:c r="BE21" s="26"/>
      <x:c r="BF21" s="26"/>
      <x:c r="BG21" s="26"/>
      <x:c r="BH21" s="26"/>
    </x:row>
    <x:row r="22">
      <x:c r="F22" s="22"/>
      <x:c r="G22" s="22" t="n">
        <x:f>SUM(K22:BH22)</x:f>
        <x:v>0</x:v>
      </x:c>
      <x:c r="H22" s="22" t="n">
        <x:f>F22*G22</x:f>
        <x:v>0</x:v>
      </x:c>
      <x:c r="I22" s="24"/>
      <x:c r="J22" s="24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  <x:c r="AA22" s="26"/>
      <x:c r="AB22" s="26"/>
      <x:c r="AC22" s="26"/>
      <x:c r="AD22" s="26"/>
      <x:c r="AE22" s="26"/>
      <x:c r="AF22" s="26"/>
      <x:c r="AG22" s="26"/>
      <x:c r="AH22" s="26"/>
      <x:c r="AI22" s="26"/>
      <x:c r="AJ22" s="26"/>
      <x:c r="AK22" s="26"/>
      <x:c r="AL22" s="26"/>
      <x:c r="AM22" s="26"/>
      <x:c r="AN22" s="26"/>
      <x:c r="AO22" s="26"/>
      <x:c r="AP22" s="26"/>
      <x:c r="AQ22" s="26"/>
      <x:c r="AR22" s="26"/>
      <x:c r="AS22" s="26"/>
      <x:c r="AT22" s="26"/>
      <x:c r="AU22" s="26"/>
      <x:c r="AV22" s="26"/>
      <x:c r="AW22" s="26"/>
      <x:c r="AX22" s="26"/>
      <x:c r="AY22" s="26"/>
      <x:c r="AZ22" s="26"/>
      <x:c r="BA22" s="26"/>
      <x:c r="BB22" s="26"/>
      <x:c r="BC22" s="26"/>
      <x:c r="BD22" s="26"/>
      <x:c r="BE22" s="26"/>
      <x:c r="BF22" s="26"/>
      <x:c r="BG22" s="26"/>
      <x:c r="BH22" s="26"/>
    </x:row>
    <x:row r="23">
      <x:c r="F23" s="22"/>
      <x:c r="G23" s="22" t="n">
        <x:f>SUM(K23:BH23)</x:f>
        <x:v>0</x:v>
      </x:c>
      <x:c r="H23" s="22" t="n">
        <x:f>F23*G23</x:f>
        <x:v>0</x:v>
      </x:c>
      <x:c r="I23" s="24"/>
      <x:c r="J23" s="24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  <x:c r="AA23" s="26"/>
      <x:c r="AB23" s="26"/>
      <x:c r="AC23" s="26"/>
      <x:c r="AD23" s="26"/>
      <x:c r="AE23" s="26"/>
      <x:c r="AF23" s="26"/>
      <x:c r="AG23" s="26"/>
      <x:c r="AH23" s="26"/>
      <x:c r="AI23" s="26"/>
      <x:c r="AJ23" s="26"/>
      <x:c r="AK23" s="26"/>
      <x:c r="AL23" s="26"/>
      <x:c r="AM23" s="26"/>
      <x:c r="AN23" s="26"/>
      <x:c r="AO23" s="26"/>
      <x:c r="AP23" s="26"/>
      <x:c r="AQ23" s="26"/>
      <x:c r="AR23" s="26"/>
      <x:c r="AS23" s="26"/>
      <x:c r="AT23" s="26"/>
      <x:c r="AU23" s="26"/>
      <x:c r="AV23" s="26"/>
      <x:c r="AW23" s="26"/>
      <x:c r="AX23" s="26"/>
      <x:c r="AY23" s="26"/>
      <x:c r="AZ23" s="26"/>
      <x:c r="BA23" s="26"/>
      <x:c r="BB23" s="26"/>
      <x:c r="BC23" s="26"/>
      <x:c r="BD23" s="26"/>
      <x:c r="BE23" s="26"/>
      <x:c r="BF23" s="26"/>
      <x:c r="BG23" s="26"/>
      <x:c r="BH23" s="26"/>
    </x:row>
    <x:row r="24">
      <x:c r="F24" s="22"/>
      <x:c r="G24" s="22" t="n">
        <x:f>SUM(K24:BH24)</x:f>
        <x:v>0</x:v>
      </x:c>
      <x:c r="H24" s="22" t="n">
        <x:f>F24*G24</x:f>
        <x:v>0</x:v>
      </x:c>
      <x:c r="I24" s="24"/>
      <x:c r="J24" s="24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  <x:c r="AA24" s="26"/>
      <x:c r="AB24" s="26"/>
      <x:c r="AC24" s="26"/>
      <x:c r="AD24" s="26"/>
      <x:c r="AE24" s="26"/>
      <x:c r="AF24" s="26"/>
      <x:c r="AG24" s="26"/>
      <x:c r="AH24" s="26"/>
      <x:c r="AI24" s="26"/>
      <x:c r="AJ24" s="26"/>
      <x:c r="AK24" s="26"/>
      <x:c r="AL24" s="26"/>
      <x:c r="AM24" s="26"/>
      <x:c r="AN24" s="26"/>
      <x:c r="AO24" s="26"/>
      <x:c r="AP24" s="26"/>
      <x:c r="AQ24" s="26"/>
      <x:c r="AR24" s="26"/>
      <x:c r="AS24" s="26"/>
      <x:c r="AT24" s="26"/>
      <x:c r="AU24" s="26"/>
      <x:c r="AV24" s="26"/>
      <x:c r="AW24" s="26"/>
      <x:c r="AX24" s="26"/>
      <x:c r="AY24" s="26"/>
      <x:c r="AZ24" s="26"/>
      <x:c r="BA24" s="26"/>
      <x:c r="BB24" s="26"/>
      <x:c r="BC24" s="26"/>
      <x:c r="BD24" s="26"/>
      <x:c r="BE24" s="26"/>
      <x:c r="BF24" s="26"/>
      <x:c r="BG24" s="26"/>
      <x:c r="BH24" s="26"/>
    </x:row>
    <x:row r="25">
      <x:c r="F25" s="22"/>
      <x:c r="G25" s="22" t="n">
        <x:f>SUM(K25:BH25)</x:f>
        <x:v>0</x:v>
      </x:c>
      <x:c r="H25" s="22" t="n">
        <x:f>F25*G25</x:f>
        <x:v>0</x:v>
      </x:c>
      <x:c r="I25" s="24"/>
      <x:c r="J25" s="24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  <x:c r="AA25" s="26"/>
      <x:c r="AB25" s="26"/>
      <x:c r="AC25" s="26"/>
      <x:c r="AD25" s="26"/>
      <x:c r="AE25" s="26"/>
      <x:c r="AF25" s="26"/>
      <x:c r="AG25" s="26"/>
      <x:c r="AH25" s="26"/>
      <x:c r="AI25" s="26"/>
      <x:c r="AJ25" s="26"/>
      <x:c r="AK25" s="26"/>
      <x:c r="AL25" s="26"/>
      <x:c r="AM25" s="26"/>
      <x:c r="AN25" s="26"/>
      <x:c r="AO25" s="26"/>
      <x:c r="AP25" s="26"/>
      <x:c r="AQ25" s="26"/>
      <x:c r="AR25" s="26"/>
      <x:c r="AS25" s="26"/>
      <x:c r="AT25" s="26"/>
      <x:c r="AU25" s="26"/>
      <x:c r="AV25" s="26"/>
      <x:c r="AW25" s="26"/>
      <x:c r="AX25" s="26"/>
      <x:c r="AY25" s="26"/>
      <x:c r="AZ25" s="26"/>
      <x:c r="BA25" s="26"/>
      <x:c r="BB25" s="26"/>
      <x:c r="BC25" s="26"/>
      <x:c r="BD25" s="26"/>
      <x:c r="BE25" s="26"/>
      <x:c r="BF25" s="26"/>
      <x:c r="BG25" s="26"/>
      <x:c r="BH25" s="26"/>
    </x:row>
    <x:row r="26">
      <x:c r="F26" s="22"/>
      <x:c r="G26" s="22" t="n">
        <x:f>SUM(K26:BH26)</x:f>
        <x:v>0</x:v>
      </x:c>
      <x:c r="H26" s="22" t="n">
        <x:f>F26*G26</x:f>
        <x:v>0</x:v>
      </x:c>
      <x:c r="I26" s="24"/>
      <x:c r="J26" s="24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  <x:c r="AA26" s="26"/>
      <x:c r="AB26" s="26"/>
      <x:c r="AC26" s="26"/>
      <x:c r="AD26" s="26"/>
      <x:c r="AE26" s="26"/>
      <x:c r="AF26" s="26"/>
      <x:c r="AG26" s="26"/>
      <x:c r="AH26" s="26"/>
      <x:c r="AI26" s="26"/>
      <x:c r="AJ26" s="26"/>
      <x:c r="AK26" s="26"/>
      <x:c r="AL26" s="26"/>
      <x:c r="AM26" s="26"/>
      <x:c r="AN26" s="26"/>
      <x:c r="AO26" s="26"/>
      <x:c r="AP26" s="26"/>
      <x:c r="AQ26" s="26"/>
      <x:c r="AR26" s="26"/>
      <x:c r="AS26" s="26"/>
      <x:c r="AT26" s="26"/>
      <x:c r="AU26" s="26"/>
      <x:c r="AV26" s="26"/>
      <x:c r="AW26" s="26"/>
      <x:c r="AX26" s="26"/>
      <x:c r="AY26" s="26"/>
      <x:c r="AZ26" s="26"/>
      <x:c r="BA26" s="26"/>
      <x:c r="BB26" s="26"/>
      <x:c r="BC26" s="26"/>
      <x:c r="BD26" s="26"/>
      <x:c r="BE26" s="26"/>
      <x:c r="BF26" s="26"/>
      <x:c r="BG26" s="26"/>
      <x:c r="BH26" s="26"/>
    </x:row>
    <x:row r="27">
      <x:c r="F27" s="22"/>
      <x:c r="G27" s="22" t="n">
        <x:f>SUM(K27:BH27)</x:f>
        <x:v>0</x:v>
      </x:c>
      <x:c r="H27" s="22" t="n">
        <x:f>F27*G27</x:f>
        <x:v>0</x:v>
      </x:c>
      <x:c r="I27" s="24"/>
      <x:c r="J27" s="24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  <x:c r="AA27" s="26"/>
      <x:c r="AB27" s="26"/>
      <x:c r="AC27" s="26"/>
      <x:c r="AD27" s="26"/>
      <x:c r="AE27" s="26"/>
      <x:c r="AF27" s="26"/>
      <x:c r="AG27" s="26"/>
      <x:c r="AH27" s="26"/>
      <x:c r="AI27" s="26"/>
      <x:c r="AJ27" s="26"/>
      <x:c r="AK27" s="26"/>
      <x:c r="AL27" s="26"/>
      <x:c r="AM27" s="26"/>
      <x:c r="AN27" s="26"/>
      <x:c r="AO27" s="26"/>
      <x:c r="AP27" s="26"/>
      <x:c r="AQ27" s="26"/>
      <x:c r="AR27" s="26"/>
      <x:c r="AS27" s="26"/>
      <x:c r="AT27" s="26"/>
      <x:c r="AU27" s="26"/>
      <x:c r="AV27" s="26"/>
      <x:c r="AW27" s="26"/>
      <x:c r="AX27" s="26"/>
      <x:c r="AY27" s="26"/>
      <x:c r="AZ27" s="26"/>
      <x:c r="BA27" s="26"/>
      <x:c r="BB27" s="26"/>
      <x:c r="BC27" s="26"/>
      <x:c r="BD27" s="26"/>
      <x:c r="BE27" s="26"/>
      <x:c r="BF27" s="26"/>
      <x:c r="BG27" s="26"/>
      <x:c r="BH27" s="26"/>
    </x:row>
    <x:row r="28">
      <x:c r="F28" s="22"/>
      <x:c r="G28" s="22" t="n">
        <x:f>SUM(K28:BH28)</x:f>
        <x:v>0</x:v>
      </x:c>
      <x:c r="H28" s="22" t="n">
        <x:f>F28*G28</x:f>
        <x:v>0</x:v>
      </x:c>
      <x:c r="I28" s="24"/>
      <x:c r="J28" s="24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  <x:c r="AA28" s="26"/>
      <x:c r="AB28" s="26"/>
      <x:c r="AC28" s="26"/>
      <x:c r="AD28" s="26"/>
      <x:c r="AE28" s="26"/>
      <x:c r="AF28" s="26"/>
      <x:c r="AG28" s="26"/>
      <x:c r="AH28" s="26"/>
      <x:c r="AI28" s="26"/>
      <x:c r="AJ28" s="26"/>
      <x:c r="AK28" s="26"/>
      <x:c r="AL28" s="26"/>
      <x:c r="AM28" s="26"/>
      <x:c r="AN28" s="26"/>
      <x:c r="AO28" s="26"/>
      <x:c r="AP28" s="26"/>
      <x:c r="AQ28" s="26"/>
      <x:c r="AR28" s="26"/>
      <x:c r="AS28" s="26"/>
      <x:c r="AT28" s="26"/>
      <x:c r="AU28" s="26"/>
      <x:c r="AV28" s="26"/>
      <x:c r="AW28" s="26"/>
      <x:c r="AX28" s="26"/>
      <x:c r="AY28" s="26"/>
      <x:c r="AZ28" s="26"/>
      <x:c r="BA28" s="26"/>
      <x:c r="BB28" s="26"/>
      <x:c r="BC28" s="26"/>
      <x:c r="BD28" s="26"/>
      <x:c r="BE28" s="26"/>
      <x:c r="BF28" s="26"/>
      <x:c r="BG28" s="26"/>
      <x:c r="BH28" s="26"/>
    </x:row>
    <x:row r="29">
      <x:c r="F29" s="22"/>
      <x:c r="G29" s="22" t="n">
        <x:f>SUM(K29:BH29)</x:f>
        <x:v>0</x:v>
      </x:c>
      <x:c r="H29" s="22" t="n">
        <x:f>F29*G29</x:f>
        <x:v>0</x:v>
      </x:c>
      <x:c r="I29" s="24"/>
      <x:c r="J29" s="24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  <x:c r="AA29" s="26"/>
      <x:c r="AB29" s="26"/>
      <x:c r="AC29" s="26"/>
      <x:c r="AD29" s="26"/>
      <x:c r="AE29" s="26"/>
      <x:c r="AF29" s="26"/>
      <x:c r="AG29" s="26"/>
      <x:c r="AH29" s="26"/>
      <x:c r="AI29" s="26"/>
      <x:c r="AJ29" s="26"/>
      <x:c r="AK29" s="26"/>
      <x:c r="AL29" s="26"/>
      <x:c r="AM29" s="26"/>
      <x:c r="AN29" s="26"/>
      <x:c r="AO29" s="26"/>
      <x:c r="AP29" s="26"/>
      <x:c r="AQ29" s="26"/>
      <x:c r="AR29" s="26"/>
      <x:c r="AS29" s="26"/>
      <x:c r="AT29" s="26"/>
      <x:c r="AU29" s="26"/>
      <x:c r="AV29" s="26"/>
      <x:c r="AW29" s="26"/>
      <x:c r="AX29" s="26"/>
      <x:c r="AY29" s="26"/>
      <x:c r="AZ29" s="26"/>
      <x:c r="BA29" s="26"/>
      <x:c r="BB29" s="26"/>
      <x:c r="BC29" s="26"/>
      <x:c r="BD29" s="26"/>
      <x:c r="BE29" s="26"/>
      <x:c r="BF29" s="26"/>
      <x:c r="BG29" s="26"/>
      <x:c r="BH29" s="26"/>
    </x:row>
    <x:row r="30">
      <x:c r="F30" s="22"/>
      <x:c r="G30" s="22" t="n">
        <x:f>SUM(K30:BH30)</x:f>
        <x:v>0</x:v>
      </x:c>
      <x:c r="H30" s="22" t="n">
        <x:f>F30*G30</x:f>
        <x:v>0</x:v>
      </x:c>
      <x:c r="I30" s="24"/>
      <x:c r="J30" s="24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  <x:c r="AA30" s="26"/>
      <x:c r="AB30" s="26"/>
      <x:c r="AC30" s="26"/>
      <x:c r="AD30" s="26"/>
      <x:c r="AE30" s="26"/>
      <x:c r="AF30" s="26"/>
      <x:c r="AG30" s="26"/>
      <x:c r="AH30" s="26"/>
      <x:c r="AI30" s="26"/>
      <x:c r="AJ30" s="26"/>
      <x:c r="AK30" s="26"/>
      <x:c r="AL30" s="26"/>
      <x:c r="AM30" s="26"/>
      <x:c r="AN30" s="26"/>
      <x:c r="AO30" s="26"/>
      <x:c r="AP30" s="26"/>
      <x:c r="AQ30" s="26"/>
      <x:c r="AR30" s="26"/>
      <x:c r="AS30" s="26"/>
      <x:c r="AT30" s="26"/>
      <x:c r="AU30" s="26"/>
      <x:c r="AV30" s="26"/>
      <x:c r="AW30" s="26"/>
      <x:c r="AX30" s="26"/>
      <x:c r="AY30" s="26"/>
      <x:c r="AZ30" s="26"/>
      <x:c r="BA30" s="26"/>
      <x:c r="BB30" s="26"/>
      <x:c r="BC30" s="26"/>
      <x:c r="BD30" s="26"/>
      <x:c r="BE30" s="26"/>
      <x:c r="BF30" s="26"/>
      <x:c r="BG30" s="26"/>
      <x:c r="BH30" s="26"/>
    </x:row>
    <x:row r="31">
      <x:c r="F31" s="22"/>
      <x:c r="G31" s="22" t="n">
        <x:f>SUM(K31:BH31)</x:f>
        <x:v>0</x:v>
      </x:c>
      <x:c r="H31" s="22" t="n">
        <x:f>F31*G31</x:f>
        <x:v>0</x:v>
      </x:c>
      <x:c r="I31" s="24"/>
      <x:c r="J31" s="24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  <x:c r="AA31" s="26"/>
      <x:c r="AB31" s="26"/>
      <x:c r="AC31" s="26"/>
      <x:c r="AD31" s="26"/>
      <x:c r="AE31" s="26"/>
      <x:c r="AF31" s="26"/>
      <x:c r="AG31" s="26"/>
      <x:c r="AH31" s="26"/>
      <x:c r="AI31" s="26"/>
      <x:c r="AJ31" s="26"/>
      <x:c r="AK31" s="26"/>
      <x:c r="AL31" s="26"/>
      <x:c r="AM31" s="26"/>
      <x:c r="AN31" s="26"/>
      <x:c r="AO31" s="26"/>
      <x:c r="AP31" s="26"/>
      <x:c r="AQ31" s="26"/>
      <x:c r="AR31" s="26"/>
      <x:c r="AS31" s="26"/>
      <x:c r="AT31" s="26"/>
      <x:c r="AU31" s="26"/>
      <x:c r="AV31" s="26"/>
      <x:c r="AW31" s="26"/>
      <x:c r="AX31" s="26"/>
      <x:c r="AY31" s="26"/>
      <x:c r="AZ31" s="26"/>
      <x:c r="BA31" s="26"/>
      <x:c r="BB31" s="26"/>
      <x:c r="BC31" s="26"/>
      <x:c r="BD31" s="26"/>
      <x:c r="BE31" s="26"/>
      <x:c r="BF31" s="26"/>
      <x:c r="BG31" s="26"/>
      <x:c r="BH31" s="26"/>
    </x:row>
    <x:row r="32">
      <x:c r="F32" s="22"/>
      <x:c r="G32" s="22" t="n">
        <x:f>SUM(K32:BH32)</x:f>
        <x:v>0</x:v>
      </x:c>
      <x:c r="H32" s="22" t="n">
        <x:f>F32*G32</x:f>
        <x:v>0</x:v>
      </x:c>
      <x:c r="I32" s="24"/>
      <x:c r="J32" s="24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  <x:c r="AC32" s="26"/>
      <x:c r="AD32" s="26"/>
      <x:c r="AE32" s="26"/>
      <x:c r="AF32" s="26"/>
      <x:c r="AG32" s="26"/>
      <x:c r="AH32" s="26"/>
      <x:c r="AI32" s="26"/>
      <x:c r="AJ32" s="26"/>
      <x:c r="AK32" s="26"/>
      <x:c r="AL32" s="26"/>
      <x:c r="AM32" s="26"/>
      <x:c r="AN32" s="26"/>
      <x:c r="AO32" s="26"/>
      <x:c r="AP32" s="26"/>
      <x:c r="AQ32" s="26"/>
      <x:c r="AR32" s="26"/>
      <x:c r="AS32" s="26"/>
      <x:c r="AT32" s="26"/>
      <x:c r="AU32" s="26"/>
      <x:c r="AV32" s="26"/>
      <x:c r="AW32" s="26"/>
      <x:c r="AX32" s="26"/>
      <x:c r="AY32" s="26"/>
      <x:c r="AZ32" s="26"/>
      <x:c r="BA32" s="26"/>
      <x:c r="BB32" s="26"/>
      <x:c r="BC32" s="26"/>
      <x:c r="BD32" s="26"/>
      <x:c r="BE32" s="26"/>
      <x:c r="BF32" s="26"/>
      <x:c r="BG32" s="26"/>
      <x:c r="BH32" s="26"/>
    </x:row>
    <x:row r="33">
      <x:c r="F33" s="22"/>
      <x:c r="G33" s="22" t="n">
        <x:f>SUM(K33:BH33)</x:f>
        <x:v>0</x:v>
      </x:c>
      <x:c r="H33" s="22" t="n">
        <x:f>F33*G33</x:f>
        <x:v>0</x:v>
      </x:c>
      <x:c r="I33" s="24"/>
      <x:c r="J33" s="24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  <x:c r="AA33" s="26"/>
      <x:c r="AB33" s="26"/>
      <x:c r="AC33" s="26"/>
      <x:c r="AD33" s="26"/>
      <x:c r="AE33" s="26"/>
      <x:c r="AF33" s="26"/>
      <x:c r="AG33" s="26"/>
      <x:c r="AH33" s="26"/>
      <x:c r="AI33" s="26"/>
      <x:c r="AJ33" s="26"/>
      <x:c r="AK33" s="26"/>
      <x:c r="AL33" s="26"/>
      <x:c r="AM33" s="26"/>
      <x:c r="AN33" s="26"/>
      <x:c r="AO33" s="26"/>
      <x:c r="AP33" s="26"/>
      <x:c r="AQ33" s="26"/>
      <x:c r="AR33" s="26"/>
      <x:c r="AS33" s="26"/>
      <x:c r="AT33" s="26"/>
      <x:c r="AU33" s="26"/>
      <x:c r="AV33" s="26"/>
      <x:c r="AW33" s="26"/>
      <x:c r="AX33" s="26"/>
      <x:c r="AY33" s="26"/>
      <x:c r="AZ33" s="26"/>
      <x:c r="BA33" s="26"/>
      <x:c r="BB33" s="26"/>
      <x:c r="BC33" s="26"/>
      <x:c r="BD33" s="26"/>
      <x:c r="BE33" s="26"/>
      <x:c r="BF33" s="26"/>
      <x:c r="BG33" s="26"/>
      <x:c r="BH33" s="26"/>
    </x:row>
    <x:row r="34">
      <x:c r="F34" s="22"/>
      <x:c r="G34" s="22" t="n">
        <x:f>SUM(K34:BH34)</x:f>
        <x:v>0</x:v>
      </x:c>
      <x:c r="H34" s="22" t="n">
        <x:f>F34*G34</x:f>
        <x:v>0</x:v>
      </x:c>
      <x:c r="I34" s="24"/>
      <x:c r="J34" s="24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  <x:c r="AA34" s="26"/>
      <x:c r="AB34" s="26"/>
      <x:c r="AC34" s="26"/>
      <x:c r="AD34" s="26"/>
      <x:c r="AE34" s="26"/>
      <x:c r="AF34" s="26"/>
      <x:c r="AG34" s="26"/>
      <x:c r="AH34" s="26"/>
      <x:c r="AI34" s="26"/>
      <x:c r="AJ34" s="26"/>
      <x:c r="AK34" s="26"/>
      <x:c r="AL34" s="26"/>
      <x:c r="AM34" s="26"/>
      <x:c r="AN34" s="26"/>
      <x:c r="AO34" s="26"/>
      <x:c r="AP34" s="26"/>
      <x:c r="AQ34" s="26"/>
      <x:c r="AR34" s="26"/>
      <x:c r="AS34" s="26"/>
      <x:c r="AT34" s="26"/>
      <x:c r="AU34" s="26"/>
      <x:c r="AV34" s="26"/>
      <x:c r="AW34" s="26"/>
      <x:c r="AX34" s="26"/>
      <x:c r="AY34" s="26"/>
      <x:c r="AZ34" s="26"/>
      <x:c r="BA34" s="26"/>
      <x:c r="BB34" s="26"/>
      <x:c r="BC34" s="26"/>
      <x:c r="BD34" s="26"/>
      <x:c r="BE34" s="26"/>
      <x:c r="BF34" s="26"/>
      <x:c r="BG34" s="26"/>
      <x:c r="BH34" s="26"/>
    </x:row>
    <x:row r="35">
      <x:c r="F35" s="22"/>
      <x:c r="G35" s="22" t="n">
        <x:f>SUM(K35:BH35)</x:f>
        <x:v>0</x:v>
      </x:c>
      <x:c r="H35" s="22" t="n">
        <x:f>F35*G35</x:f>
        <x:v>0</x:v>
      </x:c>
      <x:c r="I35" s="24"/>
      <x:c r="J35" s="24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  <x:c r="AA35" s="26"/>
      <x:c r="AB35" s="26"/>
      <x:c r="AC35" s="26"/>
      <x:c r="AD35" s="26"/>
      <x:c r="AE35" s="26"/>
      <x:c r="AF35" s="26"/>
      <x:c r="AG35" s="26"/>
      <x:c r="AH35" s="26"/>
      <x:c r="AI35" s="26"/>
      <x:c r="AJ35" s="26"/>
      <x:c r="AK35" s="26"/>
      <x:c r="AL35" s="26"/>
      <x:c r="AM35" s="26"/>
      <x:c r="AN35" s="26"/>
      <x:c r="AO35" s="26"/>
      <x:c r="AP35" s="26"/>
      <x:c r="AQ35" s="26"/>
      <x:c r="AR35" s="26"/>
      <x:c r="AS35" s="26"/>
      <x:c r="AT35" s="26"/>
      <x:c r="AU35" s="26"/>
      <x:c r="AV35" s="26"/>
      <x:c r="AW35" s="26"/>
      <x:c r="AX35" s="26"/>
      <x:c r="AY35" s="26"/>
      <x:c r="AZ35" s="26"/>
      <x:c r="BA35" s="26"/>
      <x:c r="BB35" s="26"/>
      <x:c r="BC35" s="26"/>
      <x:c r="BD35" s="26"/>
      <x:c r="BE35" s="26"/>
      <x:c r="BF35" s="26"/>
      <x:c r="BG35" s="26"/>
      <x:c r="BH35" s="26"/>
    </x:row>
    <x:row r="36">
      <x:c r="F36" s="22"/>
      <x:c r="G36" s="22" t="n">
        <x:f>SUM(K36:BH36)</x:f>
        <x:v>0</x:v>
      </x:c>
      <x:c r="H36" s="22" t="n">
        <x:f>F36*G36</x:f>
        <x:v>0</x:v>
      </x:c>
      <x:c r="I36" s="24"/>
      <x:c r="J36" s="24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  <x:c r="AC36" s="26"/>
      <x:c r="AD36" s="26"/>
      <x:c r="AE36" s="26"/>
      <x:c r="AF36" s="26"/>
      <x:c r="AG36" s="26"/>
      <x:c r="AH36" s="26"/>
      <x:c r="AI36" s="26"/>
      <x:c r="AJ36" s="26"/>
      <x:c r="AK36" s="26"/>
      <x:c r="AL36" s="26"/>
      <x:c r="AM36" s="26"/>
      <x:c r="AN36" s="26"/>
      <x:c r="AO36" s="26"/>
      <x:c r="AP36" s="26"/>
      <x:c r="AQ36" s="26"/>
      <x:c r="AR36" s="26"/>
      <x:c r="AS36" s="26"/>
      <x:c r="AT36" s="26"/>
      <x:c r="AU36" s="26"/>
      <x:c r="AV36" s="26"/>
      <x:c r="AW36" s="26"/>
      <x:c r="AX36" s="26"/>
      <x:c r="AY36" s="26"/>
      <x:c r="AZ36" s="26"/>
      <x:c r="BA36" s="26"/>
      <x:c r="BB36" s="26"/>
      <x:c r="BC36" s="26"/>
      <x:c r="BD36" s="26"/>
      <x:c r="BE36" s="26"/>
      <x:c r="BF36" s="26"/>
      <x:c r="BG36" s="26"/>
      <x:c r="BH36" s="26"/>
    </x:row>
    <x:row r="37">
      <x:c r="F37" s="22"/>
      <x:c r="G37" s="22" t="n">
        <x:f>SUM(K37:BH37)</x:f>
        <x:v>0</x:v>
      </x:c>
      <x:c r="H37" s="22" t="n">
        <x:f>F37*G37</x:f>
        <x:v>0</x:v>
      </x:c>
      <x:c r="I37" s="24"/>
      <x:c r="J37" s="24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  <x:c r="AA37" s="26"/>
      <x:c r="AB37" s="26"/>
      <x:c r="AC37" s="26"/>
      <x:c r="AD37" s="26"/>
      <x:c r="AE37" s="26"/>
      <x:c r="AF37" s="26"/>
      <x:c r="AG37" s="26"/>
      <x:c r="AH37" s="26"/>
      <x:c r="AI37" s="26"/>
      <x:c r="AJ37" s="26"/>
      <x:c r="AK37" s="26"/>
      <x:c r="AL37" s="26"/>
      <x:c r="AM37" s="26"/>
      <x:c r="AN37" s="26"/>
      <x:c r="AO37" s="26"/>
      <x:c r="AP37" s="26"/>
      <x:c r="AQ37" s="26"/>
      <x:c r="AR37" s="26"/>
      <x:c r="AS37" s="26"/>
      <x:c r="AT37" s="26"/>
      <x:c r="AU37" s="26"/>
      <x:c r="AV37" s="26"/>
      <x:c r="AW37" s="26"/>
      <x:c r="AX37" s="26"/>
      <x:c r="AY37" s="26"/>
      <x:c r="AZ37" s="26"/>
      <x:c r="BA37" s="26"/>
      <x:c r="BB37" s="26"/>
      <x:c r="BC37" s="26"/>
      <x:c r="BD37" s="26"/>
      <x:c r="BE37" s="26"/>
      <x:c r="BF37" s="26"/>
      <x:c r="BG37" s="26"/>
      <x:c r="BH37" s="26"/>
    </x:row>
    <x:row r="38">
      <x:c r="F38" s="22"/>
      <x:c r="G38" s="22" t="n">
        <x:f>SUM(K38:BH38)</x:f>
        <x:v>0</x:v>
      </x:c>
      <x:c r="H38" s="22" t="n">
        <x:f>F38*G38</x:f>
        <x:v>0</x:v>
      </x:c>
      <x:c r="I38" s="24"/>
      <x:c r="J38" s="24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  <x:c r="AC38" s="26"/>
      <x:c r="AD38" s="26"/>
      <x:c r="AE38" s="26"/>
      <x:c r="AF38" s="26"/>
      <x:c r="AG38" s="26"/>
      <x:c r="AH38" s="26"/>
      <x:c r="AI38" s="26"/>
      <x:c r="AJ38" s="26"/>
      <x:c r="AK38" s="26"/>
      <x:c r="AL38" s="26"/>
      <x:c r="AM38" s="26"/>
      <x:c r="AN38" s="26"/>
      <x:c r="AO38" s="26"/>
      <x:c r="AP38" s="26"/>
      <x:c r="AQ38" s="26"/>
      <x:c r="AR38" s="26"/>
      <x:c r="AS38" s="26"/>
      <x:c r="AT38" s="26"/>
      <x:c r="AU38" s="26"/>
      <x:c r="AV38" s="26"/>
      <x:c r="AW38" s="26"/>
      <x:c r="AX38" s="26"/>
      <x:c r="AY38" s="26"/>
      <x:c r="AZ38" s="26"/>
      <x:c r="BA38" s="26"/>
      <x:c r="BB38" s="26"/>
      <x:c r="BC38" s="26"/>
      <x:c r="BD38" s="26"/>
      <x:c r="BE38" s="26"/>
      <x:c r="BF38" s="26"/>
      <x:c r="BG38" s="26"/>
      <x:c r="BH38" s="26"/>
    </x:row>
    <x:row r="39">
      <x:c r="F39" s="22"/>
      <x:c r="G39" s="22" t="n">
        <x:f>SUM(K39:BH39)</x:f>
        <x:v>0</x:v>
      </x:c>
      <x:c r="H39" s="22" t="n">
        <x:f>F39*G39</x:f>
        <x:v>0</x:v>
      </x:c>
      <x:c r="I39" s="24"/>
      <x:c r="J39" s="24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  <x:c r="AA39" s="26"/>
      <x:c r="AB39" s="26"/>
      <x:c r="AC39" s="26"/>
      <x:c r="AD39" s="26"/>
      <x:c r="AE39" s="26"/>
      <x:c r="AF39" s="26"/>
      <x:c r="AG39" s="26"/>
      <x:c r="AH39" s="26"/>
      <x:c r="AI39" s="26"/>
      <x:c r="AJ39" s="26"/>
      <x:c r="AK39" s="26"/>
      <x:c r="AL39" s="26"/>
      <x:c r="AM39" s="26"/>
      <x:c r="AN39" s="26"/>
      <x:c r="AO39" s="26"/>
      <x:c r="AP39" s="26"/>
      <x:c r="AQ39" s="26"/>
      <x:c r="AR39" s="26"/>
      <x:c r="AS39" s="26"/>
      <x:c r="AT39" s="26"/>
      <x:c r="AU39" s="26"/>
      <x:c r="AV39" s="26"/>
      <x:c r="AW39" s="26"/>
      <x:c r="AX39" s="26"/>
      <x:c r="AY39" s="26"/>
      <x:c r="AZ39" s="26"/>
      <x:c r="BA39" s="26"/>
      <x:c r="BB39" s="26"/>
      <x:c r="BC39" s="26"/>
      <x:c r="BD39" s="26"/>
      <x:c r="BE39" s="26"/>
      <x:c r="BF39" s="26"/>
      <x:c r="BG39" s="26"/>
      <x:c r="BH39" s="26"/>
    </x:row>
    <x:row r="40">
      <x:c r="F40" s="22"/>
      <x:c r="G40" s="22" t="n">
        <x:f>SUM(K40:BH40)</x:f>
        <x:v>0</x:v>
      </x:c>
      <x:c r="H40" s="22" t="n">
        <x:f>F40*G40</x:f>
        <x:v>0</x:v>
      </x:c>
      <x:c r="I40" s="24"/>
      <x:c r="J40" s="24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  <x:c r="AC40" s="26"/>
      <x:c r="AD40" s="26"/>
      <x:c r="AE40" s="26"/>
      <x:c r="AF40" s="26"/>
      <x:c r="AG40" s="26"/>
      <x:c r="AH40" s="26"/>
      <x:c r="AI40" s="26"/>
      <x:c r="AJ40" s="26"/>
      <x:c r="AK40" s="26"/>
      <x:c r="AL40" s="26"/>
      <x:c r="AM40" s="26"/>
      <x:c r="AN40" s="26"/>
      <x:c r="AO40" s="26"/>
      <x:c r="AP40" s="26"/>
      <x:c r="AQ40" s="26"/>
      <x:c r="AR40" s="26"/>
      <x:c r="AS40" s="26"/>
      <x:c r="AT40" s="26"/>
      <x:c r="AU40" s="26"/>
      <x:c r="AV40" s="26"/>
      <x:c r="AW40" s="26"/>
      <x:c r="AX40" s="26"/>
      <x:c r="AY40" s="26"/>
      <x:c r="AZ40" s="26"/>
      <x:c r="BA40" s="26"/>
      <x:c r="BB40" s="26"/>
      <x:c r="BC40" s="26"/>
      <x:c r="BD40" s="26"/>
      <x:c r="BE40" s="26"/>
      <x:c r="BF40" s="26"/>
      <x:c r="BG40" s="26"/>
      <x:c r="BH40" s="26"/>
    </x:row>
    <x:row r="41">
      <x:c r="F41" s="22"/>
      <x:c r="G41" s="22" t="n">
        <x:f>SUM(K41:BH41)</x:f>
        <x:v>0</x:v>
      </x:c>
      <x:c r="H41" s="22" t="n">
        <x:f>F41*G41</x:f>
        <x:v>0</x:v>
      </x:c>
      <x:c r="I41" s="24"/>
      <x:c r="J41" s="24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  <x:c r="AA41" s="26"/>
      <x:c r="AB41" s="26"/>
      <x:c r="AC41" s="26"/>
      <x:c r="AD41" s="26"/>
      <x:c r="AE41" s="26"/>
      <x:c r="AF41" s="26"/>
      <x:c r="AG41" s="26"/>
      <x:c r="AH41" s="26"/>
      <x:c r="AI41" s="26"/>
      <x:c r="AJ41" s="26"/>
      <x:c r="AK41" s="26"/>
      <x:c r="AL41" s="26"/>
      <x:c r="AM41" s="26"/>
      <x:c r="AN41" s="26"/>
      <x:c r="AO41" s="26"/>
      <x:c r="AP41" s="26"/>
      <x:c r="AQ41" s="26"/>
      <x:c r="AR41" s="26"/>
      <x:c r="AS41" s="26"/>
      <x:c r="AT41" s="26"/>
      <x:c r="AU41" s="26"/>
      <x:c r="AV41" s="26"/>
      <x:c r="AW41" s="26"/>
      <x:c r="AX41" s="26"/>
      <x:c r="AY41" s="26"/>
      <x:c r="AZ41" s="26"/>
      <x:c r="BA41" s="26"/>
      <x:c r="BB41" s="26"/>
      <x:c r="BC41" s="26"/>
      <x:c r="BD41" s="26"/>
      <x:c r="BE41" s="26"/>
      <x:c r="BF41" s="26"/>
      <x:c r="BG41" s="26"/>
      <x:c r="BH41" s="26"/>
    </x:row>
    <x:row r="42">
      <x:c r="F42" s="22"/>
      <x:c r="G42" s="22" t="n">
        <x:f>SUM(K42:BH42)</x:f>
        <x:v>0</x:v>
      </x:c>
      <x:c r="H42" s="22" t="n">
        <x:f>F42*G42</x:f>
        <x:v>0</x:v>
      </x:c>
      <x:c r="I42" s="24"/>
      <x:c r="J42" s="24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  <x:c r="AA42" s="26"/>
      <x:c r="AB42" s="26"/>
      <x:c r="AC42" s="26"/>
      <x:c r="AD42" s="26"/>
      <x:c r="AE42" s="26"/>
      <x:c r="AF42" s="26"/>
      <x:c r="AG42" s="26"/>
      <x:c r="AH42" s="26"/>
      <x:c r="AI42" s="26"/>
      <x:c r="AJ42" s="26"/>
      <x:c r="AK42" s="26"/>
      <x:c r="AL42" s="26"/>
      <x:c r="AM42" s="26"/>
      <x:c r="AN42" s="26"/>
      <x:c r="AO42" s="26"/>
      <x:c r="AP42" s="26"/>
      <x:c r="AQ42" s="26"/>
      <x:c r="AR42" s="26"/>
      <x:c r="AS42" s="26"/>
      <x:c r="AT42" s="26"/>
      <x:c r="AU42" s="26"/>
      <x:c r="AV42" s="26"/>
      <x:c r="AW42" s="26"/>
      <x:c r="AX42" s="26"/>
      <x:c r="AY42" s="26"/>
      <x:c r="AZ42" s="26"/>
      <x:c r="BA42" s="26"/>
      <x:c r="BB42" s="26"/>
      <x:c r="BC42" s="26"/>
      <x:c r="BD42" s="26"/>
      <x:c r="BE42" s="26"/>
      <x:c r="BF42" s="26"/>
      <x:c r="BG42" s="26"/>
      <x:c r="BH42" s="26"/>
    </x:row>
    <x:row r="43">
      <x:c r="F43" s="22"/>
      <x:c r="G43" s="22" t="n">
        <x:f>SUM(K43:BH43)</x:f>
        <x:v>0</x:v>
      </x:c>
      <x:c r="H43" s="22" t="n">
        <x:f>F43*G43</x:f>
        <x:v>0</x:v>
      </x:c>
      <x:c r="I43" s="24"/>
      <x:c r="J43" s="24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  <x:c r="AA43" s="26"/>
      <x:c r="AB43" s="26"/>
      <x:c r="AC43" s="26"/>
      <x:c r="AD43" s="26"/>
      <x:c r="AE43" s="26"/>
      <x:c r="AF43" s="26"/>
      <x:c r="AG43" s="26"/>
      <x:c r="AH43" s="26"/>
      <x:c r="AI43" s="26"/>
      <x:c r="AJ43" s="26"/>
      <x:c r="AK43" s="26"/>
      <x:c r="AL43" s="26"/>
      <x:c r="AM43" s="26"/>
      <x:c r="AN43" s="26"/>
      <x:c r="AO43" s="26"/>
      <x:c r="AP43" s="26"/>
      <x:c r="AQ43" s="26"/>
      <x:c r="AR43" s="26"/>
      <x:c r="AS43" s="26"/>
      <x:c r="AT43" s="26"/>
      <x:c r="AU43" s="26"/>
      <x:c r="AV43" s="26"/>
      <x:c r="AW43" s="26"/>
      <x:c r="AX43" s="26"/>
      <x:c r="AY43" s="26"/>
      <x:c r="AZ43" s="26"/>
      <x:c r="BA43" s="26"/>
      <x:c r="BB43" s="26"/>
      <x:c r="BC43" s="26"/>
      <x:c r="BD43" s="26"/>
      <x:c r="BE43" s="26"/>
      <x:c r="BF43" s="26"/>
      <x:c r="BG43" s="26"/>
      <x:c r="BH43" s="26"/>
    </x:row>
    <x:row r="44">
      <x:c r="F44" s="22"/>
      <x:c r="G44" s="22" t="n">
        <x:f>SUM(K44:BH44)</x:f>
        <x:v>0</x:v>
      </x:c>
      <x:c r="H44" s="22" t="n">
        <x:f>F44*G44</x:f>
        <x:v>0</x:v>
      </x:c>
      <x:c r="I44" s="24"/>
      <x:c r="J44" s="24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  <x:c r="AA44" s="26"/>
      <x:c r="AB44" s="26"/>
      <x:c r="AC44" s="26"/>
      <x:c r="AD44" s="26"/>
      <x:c r="AE44" s="26"/>
      <x:c r="AF44" s="26"/>
      <x:c r="AG44" s="26"/>
      <x:c r="AH44" s="26"/>
      <x:c r="AI44" s="26"/>
      <x:c r="AJ44" s="26"/>
      <x:c r="AK44" s="26"/>
      <x:c r="AL44" s="26"/>
      <x:c r="AM44" s="26"/>
      <x:c r="AN44" s="26"/>
      <x:c r="AO44" s="26"/>
      <x:c r="AP44" s="26"/>
      <x:c r="AQ44" s="26"/>
      <x:c r="AR44" s="26"/>
      <x:c r="AS44" s="26"/>
      <x:c r="AT44" s="26"/>
      <x:c r="AU44" s="26"/>
      <x:c r="AV44" s="26"/>
      <x:c r="AW44" s="26"/>
      <x:c r="AX44" s="26"/>
      <x:c r="AY44" s="26"/>
      <x:c r="AZ44" s="26"/>
      <x:c r="BA44" s="26"/>
      <x:c r="BB44" s="26"/>
      <x:c r="BC44" s="26"/>
      <x:c r="BD44" s="26"/>
      <x:c r="BE44" s="26"/>
      <x:c r="BF44" s="26"/>
      <x:c r="BG44" s="26"/>
      <x:c r="BH44" s="26"/>
    </x:row>
    <x:row r="45">
      <x:c r="F45" s="22"/>
      <x:c r="G45" s="22" t="n">
        <x:f>SUM(K45:BH45)</x:f>
        <x:v>0</x:v>
      </x:c>
      <x:c r="H45" s="22" t="n">
        <x:f>F45*G45</x:f>
        <x:v>0</x:v>
      </x:c>
      <x:c r="I45" s="24"/>
      <x:c r="J45" s="24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  <x:c r="AA45" s="26"/>
      <x:c r="AB45" s="26"/>
      <x:c r="AC45" s="26"/>
      <x:c r="AD45" s="26"/>
      <x:c r="AE45" s="26"/>
      <x:c r="AF45" s="26"/>
      <x:c r="AG45" s="26"/>
      <x:c r="AH45" s="26"/>
      <x:c r="AI45" s="26"/>
      <x:c r="AJ45" s="26"/>
      <x:c r="AK45" s="26"/>
      <x:c r="AL45" s="26"/>
      <x:c r="AM45" s="26"/>
      <x:c r="AN45" s="26"/>
      <x:c r="AO45" s="26"/>
      <x:c r="AP45" s="26"/>
      <x:c r="AQ45" s="26"/>
      <x:c r="AR45" s="26"/>
      <x:c r="AS45" s="26"/>
      <x:c r="AT45" s="26"/>
      <x:c r="AU45" s="26"/>
      <x:c r="AV45" s="26"/>
      <x:c r="AW45" s="26"/>
      <x:c r="AX45" s="26"/>
      <x:c r="AY45" s="26"/>
      <x:c r="AZ45" s="26"/>
      <x:c r="BA45" s="26"/>
      <x:c r="BB45" s="26"/>
      <x:c r="BC45" s="26"/>
      <x:c r="BD45" s="26"/>
      <x:c r="BE45" s="26"/>
      <x:c r="BF45" s="26"/>
      <x:c r="BG45" s="26"/>
      <x:c r="BH45" s="26"/>
    </x:row>
    <x:row r="46">
      <x:c r="F46" s="22"/>
      <x:c r="G46" s="22" t="n">
        <x:f>SUM(K46:BH46)</x:f>
        <x:v>0</x:v>
      </x:c>
      <x:c r="H46" s="22" t="n">
        <x:f>F46*G46</x:f>
        <x:v>0</x:v>
      </x:c>
      <x:c r="I46" s="24"/>
      <x:c r="J46" s="24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  <x:c r="AA46" s="26"/>
      <x:c r="AB46" s="26"/>
      <x:c r="AC46" s="26"/>
      <x:c r="AD46" s="26"/>
      <x:c r="AE46" s="26"/>
      <x:c r="AF46" s="26"/>
      <x:c r="AG46" s="26"/>
      <x:c r="AH46" s="26"/>
      <x:c r="AI46" s="26"/>
      <x:c r="AJ46" s="26"/>
      <x:c r="AK46" s="26"/>
      <x:c r="AL46" s="26"/>
      <x:c r="AM46" s="26"/>
      <x:c r="AN46" s="26"/>
      <x:c r="AO46" s="26"/>
      <x:c r="AP46" s="26"/>
      <x:c r="AQ46" s="26"/>
      <x:c r="AR46" s="26"/>
      <x:c r="AS46" s="26"/>
      <x:c r="AT46" s="26"/>
      <x:c r="AU46" s="26"/>
      <x:c r="AV46" s="26"/>
      <x:c r="AW46" s="26"/>
      <x:c r="AX46" s="26"/>
      <x:c r="AY46" s="26"/>
      <x:c r="AZ46" s="26"/>
      <x:c r="BA46" s="26"/>
      <x:c r="BB46" s="26"/>
      <x:c r="BC46" s="26"/>
      <x:c r="BD46" s="26"/>
      <x:c r="BE46" s="26"/>
      <x:c r="BF46" s="26"/>
      <x:c r="BG46" s="26"/>
      <x:c r="BH46" s="26"/>
    </x:row>
    <x:row r="47">
      <x:c r="F47" s="22"/>
      <x:c r="G47" s="22" t="n">
        <x:f>SUM(K47:BH47)</x:f>
        <x:v>0</x:v>
      </x:c>
      <x:c r="H47" s="22" t="n">
        <x:f>F47*G47</x:f>
        <x:v>0</x:v>
      </x:c>
      <x:c r="I47" s="24"/>
      <x:c r="J47" s="24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  <x:c r="AA47" s="26"/>
      <x:c r="AB47" s="26"/>
      <x:c r="AC47" s="26"/>
      <x:c r="AD47" s="26"/>
      <x:c r="AE47" s="26"/>
      <x:c r="AF47" s="26"/>
      <x:c r="AG47" s="26"/>
      <x:c r="AH47" s="26"/>
      <x:c r="AI47" s="26"/>
      <x:c r="AJ47" s="26"/>
      <x:c r="AK47" s="26"/>
      <x:c r="AL47" s="26"/>
      <x:c r="AM47" s="26"/>
      <x:c r="AN47" s="26"/>
      <x:c r="AO47" s="26"/>
      <x:c r="AP47" s="26"/>
      <x:c r="AQ47" s="26"/>
      <x:c r="AR47" s="26"/>
      <x:c r="AS47" s="26"/>
      <x:c r="AT47" s="26"/>
      <x:c r="AU47" s="26"/>
      <x:c r="AV47" s="26"/>
      <x:c r="AW47" s="26"/>
      <x:c r="AX47" s="26"/>
      <x:c r="AY47" s="26"/>
      <x:c r="AZ47" s="26"/>
      <x:c r="BA47" s="26"/>
      <x:c r="BB47" s="26"/>
      <x:c r="BC47" s="26"/>
      <x:c r="BD47" s="26"/>
      <x:c r="BE47" s="26"/>
      <x:c r="BF47" s="26"/>
      <x:c r="BG47" s="26"/>
      <x:c r="BH47" s="26"/>
    </x:row>
    <x:row r="48">
      <x:c r="F48" s="22"/>
      <x:c r="G48" s="22" t="n">
        <x:f>SUM(K48:BH48)</x:f>
        <x:v>0</x:v>
      </x:c>
      <x:c r="H48" s="22" t="n">
        <x:f>F48*G48</x:f>
        <x:v>0</x:v>
      </x:c>
      <x:c r="I48" s="24"/>
      <x:c r="J48" s="24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  <x:c r="AA48" s="26"/>
      <x:c r="AB48" s="26"/>
      <x:c r="AC48" s="26"/>
      <x:c r="AD48" s="26"/>
      <x:c r="AE48" s="26"/>
      <x:c r="AF48" s="26"/>
      <x:c r="AG48" s="26"/>
      <x:c r="AH48" s="26"/>
      <x:c r="AI48" s="26"/>
      <x:c r="AJ48" s="26"/>
      <x:c r="AK48" s="26"/>
      <x:c r="AL48" s="26"/>
      <x:c r="AM48" s="26"/>
      <x:c r="AN48" s="26"/>
      <x:c r="AO48" s="26"/>
      <x:c r="AP48" s="26"/>
      <x:c r="AQ48" s="26"/>
      <x:c r="AR48" s="26"/>
      <x:c r="AS48" s="26"/>
      <x:c r="AT48" s="26"/>
      <x:c r="AU48" s="26"/>
      <x:c r="AV48" s="26"/>
      <x:c r="AW48" s="26"/>
      <x:c r="AX48" s="26"/>
      <x:c r="AY48" s="26"/>
      <x:c r="AZ48" s="26"/>
      <x:c r="BA48" s="26"/>
      <x:c r="BB48" s="26"/>
      <x:c r="BC48" s="26"/>
      <x:c r="BD48" s="26"/>
      <x:c r="BE48" s="26"/>
      <x:c r="BF48" s="26"/>
      <x:c r="BG48" s="26"/>
      <x:c r="BH48" s="26"/>
    </x:row>
    <x:row r="49">
      <x:c r="F49" s="22"/>
      <x:c r="G49" s="22" t="n">
        <x:f>SUM(K49:BH49)</x:f>
        <x:v>0</x:v>
      </x:c>
      <x:c r="H49" s="22" t="n">
        <x:f>F49*G49</x:f>
        <x:v>0</x:v>
      </x:c>
      <x:c r="I49" s="24"/>
      <x:c r="J49" s="24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  <x:c r="AA49" s="26"/>
      <x:c r="AB49" s="26"/>
      <x:c r="AC49" s="26"/>
      <x:c r="AD49" s="26"/>
      <x:c r="AE49" s="26"/>
      <x:c r="AF49" s="26"/>
      <x:c r="AG49" s="26"/>
      <x:c r="AH49" s="26"/>
      <x:c r="AI49" s="26"/>
      <x:c r="AJ49" s="26"/>
      <x:c r="AK49" s="26"/>
      <x:c r="AL49" s="26"/>
      <x:c r="AM49" s="26"/>
      <x:c r="AN49" s="26"/>
      <x:c r="AO49" s="26"/>
      <x:c r="AP49" s="26"/>
      <x:c r="AQ49" s="26"/>
      <x:c r="AR49" s="26"/>
      <x:c r="AS49" s="26"/>
      <x:c r="AT49" s="26"/>
      <x:c r="AU49" s="26"/>
      <x:c r="AV49" s="26"/>
      <x:c r="AW49" s="26"/>
      <x:c r="AX49" s="26"/>
      <x:c r="AY49" s="26"/>
      <x:c r="AZ49" s="26"/>
      <x:c r="BA49" s="26"/>
      <x:c r="BB49" s="26"/>
      <x:c r="BC49" s="26"/>
      <x:c r="BD49" s="26"/>
      <x:c r="BE49" s="26"/>
      <x:c r="BF49" s="26"/>
      <x:c r="BG49" s="26"/>
      <x:c r="BH49" s="26"/>
    </x:row>
    <x:row r="50">
      <x:c r="F50" s="22"/>
      <x:c r="G50" s="22" t="n">
        <x:f>SUM(K50:BH50)</x:f>
        <x:v>0</x:v>
      </x:c>
      <x:c r="H50" s="22" t="n">
        <x:f>F50*G50</x:f>
        <x:v>0</x:v>
      </x:c>
      <x:c r="I50" s="24"/>
      <x:c r="J50" s="24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  <x:c r="AA50" s="26"/>
      <x:c r="AB50" s="26"/>
      <x:c r="AC50" s="26"/>
      <x:c r="AD50" s="26"/>
      <x:c r="AE50" s="26"/>
      <x:c r="AF50" s="26"/>
      <x:c r="AG50" s="26"/>
      <x:c r="AH50" s="26"/>
      <x:c r="AI50" s="26"/>
      <x:c r="AJ50" s="26"/>
      <x:c r="AK50" s="26"/>
      <x:c r="AL50" s="26"/>
      <x:c r="AM50" s="26"/>
      <x:c r="AN50" s="26"/>
      <x:c r="AO50" s="26"/>
      <x:c r="AP50" s="26"/>
      <x:c r="AQ50" s="26"/>
      <x:c r="AR50" s="26"/>
      <x:c r="AS50" s="26"/>
      <x:c r="AT50" s="26"/>
      <x:c r="AU50" s="26"/>
      <x:c r="AV50" s="26"/>
      <x:c r="AW50" s="26"/>
      <x:c r="AX50" s="26"/>
      <x:c r="AY50" s="26"/>
      <x:c r="AZ50" s="26"/>
      <x:c r="BA50" s="26"/>
      <x:c r="BB50" s="26"/>
      <x:c r="BC50" s="26"/>
      <x:c r="BD50" s="26"/>
      <x:c r="BE50" s="26"/>
      <x:c r="BF50" s="26"/>
      <x:c r="BG50" s="26"/>
      <x:c r="BH50" s="26"/>
    </x:row>
    <x:row r="51">
      <x:c r="F51" s="22"/>
      <x:c r="G51" s="22" t="n">
        <x:f>SUM(K51:BH51)</x:f>
        <x:v>0</x:v>
      </x:c>
      <x:c r="H51" s="22" t="n">
        <x:f>F51*G51</x:f>
        <x:v>0</x:v>
      </x:c>
      <x:c r="I51" s="24"/>
      <x:c r="J51" s="24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  <x:c r="AA51" s="26"/>
      <x:c r="AB51" s="26"/>
      <x:c r="AC51" s="26"/>
      <x:c r="AD51" s="26"/>
      <x:c r="AE51" s="26"/>
      <x:c r="AF51" s="26"/>
      <x:c r="AG51" s="26"/>
      <x:c r="AH51" s="26"/>
      <x:c r="AI51" s="26"/>
      <x:c r="AJ51" s="26"/>
      <x:c r="AK51" s="26"/>
      <x:c r="AL51" s="26"/>
      <x:c r="AM51" s="26"/>
      <x:c r="AN51" s="26"/>
      <x:c r="AO51" s="26"/>
      <x:c r="AP51" s="26"/>
      <x:c r="AQ51" s="26"/>
      <x:c r="AR51" s="26"/>
      <x:c r="AS51" s="26"/>
      <x:c r="AT51" s="26"/>
      <x:c r="AU51" s="26"/>
      <x:c r="AV51" s="26"/>
      <x:c r="AW51" s="26"/>
      <x:c r="AX51" s="26"/>
      <x:c r="AY51" s="26"/>
      <x:c r="AZ51" s="26"/>
      <x:c r="BA51" s="26"/>
      <x:c r="BB51" s="26"/>
      <x:c r="BC51" s="26"/>
      <x:c r="BD51" s="26"/>
      <x:c r="BE51" s="26"/>
      <x:c r="BF51" s="26"/>
      <x:c r="BG51" s="26"/>
      <x:c r="BH51" s="26"/>
    </x:row>
  </x:sheetData>
  <x:dataValidations count="1">
    <x:dataValidation type="list" sqref="E2:E51">
      <x:formula1>"IND,ANZ"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4011be272433c"/>
  </x:tableParts>
</x:worksheet>
</file>