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ichao_Sun/Desktop/Course/CS412/project/"/>
    </mc:Choice>
  </mc:AlternateContent>
  <bookViews>
    <workbookView xWindow="0" yWindow="0" windowWidth="28800" windowHeight="18000" tabRatio="500"/>
  </bookViews>
  <sheets>
    <sheet name="res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<sst xmlns="http://schemas.openxmlformats.org/spreadsheetml/2006/main" count="6" uniqueCount="2">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</sst>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Train</c:v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Sheet1!$G$2:$G$5</c:f>
              <c:numCache>
                <c:formatCode>General</c:formatCode>
                <c:ptCount val="4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</c:numCache>
            </c:numRef>
          </c:xVal>
          <c:yVal>
            <c:numRef>
              <c:f>Sheet1!$H$2:$H$5</c:f>
              <c:numCache>
                <c:formatCode>General</c:formatCode>
                <c:ptCount val="4"/>
                <c:pt idx="0">
                  <c:v>0.874827152734</c:v>
                </c:pt>
                <c:pt idx="1">
                  <c:v>0.904431175361</c:v>
                </c:pt>
                <c:pt idx="2">
                  <c:v>0.93331238215</c:v>
                </c:pt>
                <c:pt idx="3">
                  <c:v>0.933123821496</c:v>
                </c:pt>
              </c:numCache>
            </c:numRef>
          </c:yVal>
          <c:smooth val="0"/>
        </c:ser>
        <c:ser>
          <c:idx val="1"/>
          <c:order val="1"/>
          <c:tx>
            <c:v>Test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Sheet1!$G$2:$G$5</c:f>
              <c:numCache>
                <c:formatCode>General</c:formatCode>
                <c:ptCount val="4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>
                  <c:v>1000.0</c:v>
                </c:pt>
              </c:numCache>
            </c:numRef>
          </c:xVal>
          <c:yVal>
            <c:numRef>
              <c:f>Sheet1!$I$2:$I$5</c:f>
              <c:numCache>
                <c:formatCode>General</c:formatCode>
                <c:ptCount val="4"/>
                <c:pt idx="0">
                  <c:v>0.751194367614</c:v>
                </c:pt>
                <c:pt idx="1">
                  <c:v>0.758109127483</c:v>
                </c:pt>
                <c:pt idx="2">
                  <c:v>0.764018104099</c:v>
                </c:pt>
                <c:pt idx="3">
                  <c:v>0.764395272819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1746368"/>
        <c:axId val="-2009661280"/>
      </c:scatterChart>
      <c:valAx>
        <c:axId val="-205174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Interation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9661280"/>
        <c:crosses val="autoZero"/>
        <c:crossBetween val="midCat"/>
      </c:valAx>
      <c:valAx>
        <c:axId val="-2009661280"/>
        <c:scaling>
          <c:orientation val="minMax"/>
          <c:max val="0.95"/>
          <c:min val="0.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Accuracy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174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14</xdr:row>
      <xdr:rowOff>152400</xdr:rowOff>
    </xdr:from>
    <xdr:to>
      <xdr:col>13</xdr:col>
      <xdr:colOff>698500</xdr:colOff>
      <xdr:row>28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8" sqref="D28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5</v>
      </c>
      <c r="B2">
        <v>0.87482715273400002</v>
      </c>
      <c r="C2">
        <v>0.75119436761400005</v>
      </c>
    </row>
    <row r="3" spans="1:3" x14ac:dyDescent="0.2">
      <c r="A3">
        <v>10</v>
      </c>
      <c r="B3">
        <v>0.90443117536100004</v>
      </c>
      <c r="C3">
        <v>0.75810912748299997</v>
      </c>
    </row>
    <row r="4" spans="1:3" x14ac:dyDescent="0.2">
      <c r="A4">
        <v>100</v>
      </c>
      <c r="B4">
        <v>0.93331238215000001</v>
      </c>
      <c r="C4">
        <v>0.76401810409899995</v>
      </c>
    </row>
    <row r="5" spans="1:3" x14ac:dyDescent="0.2">
      <c r="A5">
        <v>1000</v>
      </c>
      <c r="B5">
        <v>0.93312382149600004</v>
      </c>
      <c r="C5">
        <v>0.76439527281899999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G1" sqref="G1:I5"/>
    </sheetView>
  </sheetViews>
  <sheetFormatPr baseColWidth="10" defaultRowHeight="16" x14ac:dyDescent="0.2"/>
  <sheetData>
    <row r="1" spans="1:9" x14ac:dyDescent="0.2">
      <c r="D1" t="s">
        <v>0</v>
      </c>
      <c r="E1" t="s">
        <v>1</v>
      </c>
      <c r="H1" t="s">
        <v>0</v>
      </c>
      <c r="I1" t="s">
        <v>1</v>
      </c>
    </row>
    <row r="2" spans="1:9" x14ac:dyDescent="0.2">
      <c r="A2">
        <v>5</v>
      </c>
      <c r="D2">
        <v>0.87482715273400002</v>
      </c>
      <c r="E2">
        <v>0.75119436761400005</v>
      </c>
      <c r="G2">
        <v>5</v>
      </c>
      <c r="H2">
        <v>0.87482715273400002</v>
      </c>
      <c r="I2">
        <v>0.75119436761400005</v>
      </c>
    </row>
    <row r="3" spans="1:9" x14ac:dyDescent="0.2">
      <c r="A3">
        <v>10</v>
      </c>
      <c r="D3">
        <v>0.90443117536100004</v>
      </c>
      <c r="E3">
        <v>0.75810912748299997</v>
      </c>
      <c r="G3">
        <v>10</v>
      </c>
      <c r="H3">
        <v>0.90443117536100004</v>
      </c>
      <c r="I3">
        <v>0.75810912748299997</v>
      </c>
    </row>
    <row r="4" spans="1:9" x14ac:dyDescent="0.2">
      <c r="A4">
        <v>100</v>
      </c>
      <c r="D4">
        <v>0.93331238215000001</v>
      </c>
      <c r="E4">
        <v>0.76401810409899995</v>
      </c>
      <c r="G4">
        <v>100</v>
      </c>
      <c r="H4">
        <v>0.93331238215000001</v>
      </c>
      <c r="I4">
        <v>0.76401810409899995</v>
      </c>
    </row>
    <row r="5" spans="1:9" x14ac:dyDescent="0.2">
      <c r="A5">
        <v>1000</v>
      </c>
      <c r="B5">
        <v>0.85549968573199997</v>
      </c>
      <c r="C5">
        <v>0.64646718632099998</v>
      </c>
      <c r="D5">
        <v>0.93312382149600004</v>
      </c>
      <c r="E5">
        <v>0.76439527281899999</v>
      </c>
      <c r="G5">
        <v>1000</v>
      </c>
      <c r="H5">
        <v>0.93312382149600004</v>
      </c>
      <c r="I5">
        <v>0.76439527281899999</v>
      </c>
    </row>
    <row r="6" spans="1:9" x14ac:dyDescent="0.2">
      <c r="A6">
        <v>200</v>
      </c>
    </row>
    <row r="7" spans="1:9" x14ac:dyDescent="0.2">
      <c r="A7">
        <v>300</v>
      </c>
    </row>
    <row r="8" spans="1:9" x14ac:dyDescent="0.2">
      <c r="A8">
        <v>400</v>
      </c>
    </row>
    <row r="9" spans="1:9" x14ac:dyDescent="0.2">
      <c r="A9">
        <v>500</v>
      </c>
      <c r="B9">
        <v>0.85461973601499996</v>
      </c>
      <c r="C9">
        <v>0.66318833291400003</v>
      </c>
      <c r="D9">
        <v>0.93312382149600004</v>
      </c>
      <c r="E9">
        <v>0.76439527281899999</v>
      </c>
    </row>
    <row r="10" spans="1:9" x14ac:dyDescent="0.2">
      <c r="A10">
        <v>1000</v>
      </c>
      <c r="B10">
        <v>0.85549968573199997</v>
      </c>
      <c r="C10">
        <v>0.64646718632099998</v>
      </c>
      <c r="D10">
        <v>0.93312382149600004</v>
      </c>
      <c r="E10">
        <v>0.76439527281899999</v>
      </c>
    </row>
    <row r="11" spans="1:9" x14ac:dyDescent="0.2">
      <c r="A11">
        <v>1500</v>
      </c>
      <c r="B11">
        <v>0.85575109993700005</v>
      </c>
      <c r="C11">
        <v>0.64621574050800001</v>
      </c>
    </row>
    <row r="12" spans="1:9" x14ac:dyDescent="0.2">
      <c r="A12">
        <v>2000</v>
      </c>
      <c r="B12">
        <v>0.85738529226899995</v>
      </c>
      <c r="C12">
        <v>0.64709580085499996</v>
      </c>
    </row>
    <row r="13" spans="1:9" x14ac:dyDescent="0.2">
      <c r="A13">
        <v>2500</v>
      </c>
    </row>
    <row r="14" spans="1:9" x14ac:dyDescent="0.2">
      <c r="A14">
        <v>3000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2017-04-24T00:54:46Z</dcterms:created>
  <dcterms:modified xsi:type="dcterms:W3CDTF">2017-04-24T03:00:02Z</dcterms:modified>
</cp:coreProperties>
</file>