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teve\Google Drive\Manlius Racing League\2017\"/>
    </mc:Choice>
  </mc:AlternateContent>
  <bookViews>
    <workbookView xWindow="0" yWindow="0" windowWidth="23040" windowHeight="9972"/>
  </bookViews>
  <sheets>
    <sheet name="user_picks" sheetId="1" r:id="rId1"/>
  </sheets>
  <calcPr calcId="0"/>
</workbook>
</file>

<file path=xl/sharedStrings.xml><?xml version="1.0" encoding="utf-8"?>
<sst xmlns="http://schemas.openxmlformats.org/spreadsheetml/2006/main" count="109" uniqueCount="75">
  <si>
    <t>pickID</t>
  </si>
  <si>
    <t>userID</t>
  </si>
  <si>
    <t>raceYear</t>
  </si>
  <si>
    <t>segment</t>
  </si>
  <si>
    <t>driverA</t>
  </si>
  <si>
    <t>driverB</t>
  </si>
  <si>
    <t>driverC</t>
  </si>
  <si>
    <t>driverD</t>
  </si>
  <si>
    <t>Splash and Go</t>
  </si>
  <si>
    <t>S2</t>
  </si>
  <si>
    <t>-- No Pick Yet --</t>
  </si>
  <si>
    <t>Hello Newman</t>
  </si>
  <si>
    <t>i wanna' go FAST</t>
  </si>
  <si>
    <t>Lost Cause Racing</t>
  </si>
  <si>
    <t>Mutha Thumpr Racing</t>
  </si>
  <si>
    <t>COLD BEER RACING</t>
  </si>
  <si>
    <t>Bartstar Racing</t>
  </si>
  <si>
    <t>Over The Edge</t>
  </si>
  <si>
    <t>Kitty Cat Racing</t>
  </si>
  <si>
    <t>Roling Thunder</t>
  </si>
  <si>
    <t>The Cleaner</t>
  </si>
  <si>
    <t>Whsyrdaddi</t>
  </si>
  <si>
    <t>Hillsdale Racing</t>
  </si>
  <si>
    <t>Under Dog Racing</t>
  </si>
  <si>
    <t>Viking24</t>
  </si>
  <si>
    <t>Team Gibby Racing</t>
  </si>
  <si>
    <t>4 Tires and Fuel</t>
  </si>
  <si>
    <t>Queen Bee Racing</t>
  </si>
  <si>
    <t>Hott Wheels Racing</t>
  </si>
  <si>
    <t>Parkhill Racing</t>
  </si>
  <si>
    <t>Shot in the Dark</t>
  </si>
  <si>
    <t>Skidmark</t>
  </si>
  <si>
    <t>GO DADDY</t>
  </si>
  <si>
    <t>Shelby Miller</t>
  </si>
  <si>
    <t>Take a Left ...</t>
  </si>
  <si>
    <t>D &amp; R Racing</t>
  </si>
  <si>
    <t>Just Another Donation</t>
  </si>
  <si>
    <t>ST Racing</t>
  </si>
  <si>
    <t>Redneck Racing</t>
  </si>
  <si>
    <t>Chuck Gilly Racing</t>
  </si>
  <si>
    <t>Little Baby Jesus</t>
  </si>
  <si>
    <t>Jimmy's Johnson</t>
  </si>
  <si>
    <t>Clint Bowyer</t>
  </si>
  <si>
    <t>David Ragan</t>
  </si>
  <si>
    <t>Jamie McMurray</t>
  </si>
  <si>
    <t>Jimmie Johnson</t>
  </si>
  <si>
    <t>Kyle Larson</t>
  </si>
  <si>
    <t>Matt Kenseth</t>
  </si>
  <si>
    <t>Ryan Newman</t>
  </si>
  <si>
    <t>Trevor Bayne</t>
  </si>
  <si>
    <t>AJ Allmendinger</t>
  </si>
  <si>
    <t>Austin Dillon</t>
  </si>
  <si>
    <t>Chase Elliott</t>
  </si>
  <si>
    <t>Danica Patrick</t>
  </si>
  <si>
    <t>Denny Hamlin</t>
  </si>
  <si>
    <t>Joey Logano</t>
  </si>
  <si>
    <t>Landon Cassill</t>
  </si>
  <si>
    <t>Matt Dibenedetto</t>
  </si>
  <si>
    <t>Chris Buescher</t>
  </si>
  <si>
    <t>Kurt Busch</t>
  </si>
  <si>
    <t>Kyle Busch</t>
  </si>
  <si>
    <t>Martin Truex Jr.</t>
  </si>
  <si>
    <t>Michael McDowell</t>
  </si>
  <si>
    <t>Paul Menard</t>
  </si>
  <si>
    <t>Ryan Blaney</t>
  </si>
  <si>
    <t>Ty Dillon</t>
  </si>
  <si>
    <t>Aric Almirola</t>
  </si>
  <si>
    <t>Brad Keselowski</t>
  </si>
  <si>
    <t>Dale Earnhardt Jr.</t>
  </si>
  <si>
    <t>Daniel Suarez</t>
  </si>
  <si>
    <t>Erik Jones</t>
  </si>
  <si>
    <t>Kasey Kahne</t>
  </si>
  <si>
    <t>Kevin Harvick</t>
  </si>
  <si>
    <t>Ricky Stenhouse Jr.</t>
  </si>
  <si>
    <t>Team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</si>
</sst>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I33" totalsRowShown="0" headerRowDxfId="10" dataDxfId="9">
  <autoFilter ref="A1:I33"/>
  <tableColumns count="9">
    <tableColumn id="1" name="pickID" dataDxfId="8"/>
    <tableColumn id="2" name="userID" dataDxfId="7"/>
    <tableColumn id="3" name="Team Name" dataDxfId="6"/>
    <tableColumn id="4" name="raceYear" dataDxfId="5"/>
    <tableColumn id="5" name="segment" dataDxfId="4"/>
    <tableColumn id="6" name="driverA" dataDxfId="3"/>
    <tableColumn id="7" name="driverB" dataDxfId="2"/>
    <tableColumn id="8" name="driverC" dataDxfId="1"/>
    <tableColumn id="9" name="driverD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EY33"/>
  <sheetViews>
    <sheetView tabSelected="1" topLeftCell="C1" workbookViewId="0">
      <selection activeCell="F2" sqref="F2"/>
    </sheetView>
  </sheetViews>
  <sheetFormatPr defaultRowHeight="23.4" x14ac:dyDescent="0.45"/>
  <cols>
    <col min="1" max="1" width="11.88671875" style="2" hidden="1" customWidth="1"/>
    <col min="2" max="2" width="12.21875" style="2" hidden="1" customWidth="1"/>
    <col min="3" max="3" width="32.33203125" style="2" bestFit="1" customWidth="1"/>
    <col min="4" max="5" width="17.44140625" style="4" hidden="1" customWidth="1"/>
    <col min="6" max="6" width="24.44140625" style="2" bestFit="1" customWidth="1"/>
    <col min="7" max="7" width="26.21875" style="2" bestFit="1" customWidth="1"/>
    <col min="8" max="8" width="27" style="2" bestFit="1" customWidth="1"/>
    <col min="9" max="9" width="27.88671875" style="2" bestFit="1" customWidth="1"/>
    <col min="10" max="12" width="8.88671875" style="2"/>
    <col min="13" max="13" width="24.44140625" style="2" hidden="1" customWidth="1"/>
    <col min="14" max="14" width="26.21875" style="2" hidden="1" customWidth="1"/>
    <col min="15" max="15" width="27" style="2" hidden="1" customWidth="1"/>
    <col min="16" max="16" width="27.88671875" style="2" hidden="1" customWidth="1"/>
    <col min="17" max="251" width="8.88671875" style="2"/>
    <col min="252" max="16379" width="8.88671875" style="1"/>
    <col min="16380" max="16384" width="8.88671875" style="2"/>
  </cols>
  <sheetData>
    <row r="1" spans="1:251" s="1" customFormat="1" x14ac:dyDescent="0.45">
      <c r="A1" s="1" t="s">
        <v>0</v>
      </c>
      <c r="B1" s="1" t="s">
        <v>1</v>
      </c>
      <c r="C1" s="5" t="s">
        <v>74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</row>
    <row r="2" spans="1:251" s="1" customFormat="1" x14ac:dyDescent="0.45">
      <c r="A2" s="1">
        <v>34</v>
      </c>
      <c r="B2" s="1">
        <v>1</v>
      </c>
      <c r="C2" s="1" t="s">
        <v>8</v>
      </c>
      <c r="D2" s="3">
        <v>2017</v>
      </c>
      <c r="E2" s="3" t="s">
        <v>9</v>
      </c>
      <c r="J2" s="2"/>
      <c r="K2" s="2"/>
      <c r="L2" s="2"/>
      <c r="M2" s="1" t="s">
        <v>10</v>
      </c>
      <c r="N2" s="1" t="s">
        <v>10</v>
      </c>
      <c r="O2" s="1" t="s">
        <v>10</v>
      </c>
      <c r="P2" s="1" t="s">
        <v>10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</row>
    <row r="3" spans="1:251" s="1" customFormat="1" x14ac:dyDescent="0.45">
      <c r="A3" s="1">
        <v>35</v>
      </c>
      <c r="B3" s="1">
        <v>2</v>
      </c>
      <c r="C3" s="1" t="s">
        <v>11</v>
      </c>
      <c r="D3" s="3">
        <v>2017</v>
      </c>
      <c r="E3" s="3" t="s">
        <v>9</v>
      </c>
      <c r="J3" s="2"/>
      <c r="K3" s="2"/>
      <c r="L3" s="2"/>
      <c r="M3" s="1" t="s">
        <v>42</v>
      </c>
      <c r="N3" s="1" t="s">
        <v>50</v>
      </c>
      <c r="O3" s="1" t="s">
        <v>58</v>
      </c>
      <c r="P3" s="1" t="s">
        <v>66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</row>
    <row r="4" spans="1:251" s="1" customFormat="1" x14ac:dyDescent="0.45">
      <c r="A4" s="1">
        <v>36</v>
      </c>
      <c r="B4" s="1">
        <v>3</v>
      </c>
      <c r="C4" s="1" t="s">
        <v>12</v>
      </c>
      <c r="D4" s="3">
        <v>2017</v>
      </c>
      <c r="E4" s="3" t="s">
        <v>9</v>
      </c>
      <c r="J4" s="2"/>
      <c r="K4" s="2"/>
      <c r="L4" s="2"/>
      <c r="M4" s="1" t="s">
        <v>43</v>
      </c>
      <c r="N4" s="1" t="s">
        <v>51</v>
      </c>
      <c r="O4" s="1" t="s">
        <v>59</v>
      </c>
      <c r="P4" s="1" t="s">
        <v>67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</row>
    <row r="5" spans="1:251" s="1" customFormat="1" x14ac:dyDescent="0.45">
      <c r="A5" s="1">
        <v>37</v>
      </c>
      <c r="B5" s="1">
        <v>4</v>
      </c>
      <c r="C5" s="1" t="s">
        <v>13</v>
      </c>
      <c r="D5" s="3">
        <v>2017</v>
      </c>
      <c r="E5" s="3" t="s">
        <v>9</v>
      </c>
      <c r="J5" s="2"/>
      <c r="K5" s="2"/>
      <c r="L5" s="2"/>
      <c r="M5" s="1" t="s">
        <v>44</v>
      </c>
      <c r="N5" s="1" t="s">
        <v>52</v>
      </c>
      <c r="O5" s="1" t="s">
        <v>60</v>
      </c>
      <c r="P5" s="1" t="s">
        <v>68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</row>
    <row r="6" spans="1:251" s="1" customFormat="1" x14ac:dyDescent="0.45">
      <c r="A6" s="1">
        <v>38</v>
      </c>
      <c r="B6" s="1">
        <v>5</v>
      </c>
      <c r="C6" s="1" t="s">
        <v>14</v>
      </c>
      <c r="D6" s="3">
        <v>2017</v>
      </c>
      <c r="E6" s="3" t="s">
        <v>9</v>
      </c>
      <c r="J6" s="2"/>
      <c r="K6" s="2"/>
      <c r="L6" s="2"/>
      <c r="M6" s="1" t="s">
        <v>45</v>
      </c>
      <c r="N6" s="1" t="s">
        <v>53</v>
      </c>
      <c r="O6" s="1" t="s">
        <v>61</v>
      </c>
      <c r="P6" s="1" t="s">
        <v>69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</row>
    <row r="7" spans="1:251" s="1" customFormat="1" x14ac:dyDescent="0.45">
      <c r="A7" s="1">
        <v>39</v>
      </c>
      <c r="B7" s="1">
        <v>6</v>
      </c>
      <c r="C7" s="1" t="s">
        <v>15</v>
      </c>
      <c r="D7" s="3">
        <v>2017</v>
      </c>
      <c r="E7" s="3" t="s">
        <v>9</v>
      </c>
      <c r="J7" s="2"/>
      <c r="K7" s="2"/>
      <c r="L7" s="2"/>
      <c r="M7" s="1" t="s">
        <v>46</v>
      </c>
      <c r="N7" s="1" t="s">
        <v>54</v>
      </c>
      <c r="O7" s="1" t="s">
        <v>62</v>
      </c>
      <c r="P7" s="1" t="s">
        <v>70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</row>
    <row r="8" spans="1:251" s="1" customFormat="1" x14ac:dyDescent="0.45">
      <c r="A8" s="1">
        <v>40</v>
      </c>
      <c r="B8" s="1">
        <v>7</v>
      </c>
      <c r="C8" s="1" t="s">
        <v>16</v>
      </c>
      <c r="D8" s="3">
        <v>2017</v>
      </c>
      <c r="E8" s="3" t="s">
        <v>9</v>
      </c>
      <c r="J8" s="2"/>
      <c r="K8" s="2"/>
      <c r="L8" s="2"/>
      <c r="M8" s="1" t="s">
        <v>47</v>
      </c>
      <c r="N8" s="1" t="s">
        <v>55</v>
      </c>
      <c r="O8" s="1" t="s">
        <v>63</v>
      </c>
      <c r="P8" s="1" t="s">
        <v>71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</row>
    <row r="9" spans="1:251" s="1" customFormat="1" x14ac:dyDescent="0.45">
      <c r="A9" s="1">
        <v>41</v>
      </c>
      <c r="B9" s="1">
        <v>8</v>
      </c>
      <c r="C9" s="1" t="s">
        <v>17</v>
      </c>
      <c r="D9" s="3">
        <v>2017</v>
      </c>
      <c r="E9" s="3" t="s">
        <v>9</v>
      </c>
      <c r="J9" s="2"/>
      <c r="K9" s="2"/>
      <c r="L9" s="2"/>
      <c r="M9" s="1" t="s">
        <v>48</v>
      </c>
      <c r="N9" s="1" t="s">
        <v>56</v>
      </c>
      <c r="O9" s="1" t="s">
        <v>64</v>
      </c>
      <c r="P9" s="1" t="s">
        <v>72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</row>
    <row r="10" spans="1:251" s="1" customFormat="1" x14ac:dyDescent="0.45">
      <c r="A10" s="1">
        <v>42</v>
      </c>
      <c r="B10" s="1">
        <v>9</v>
      </c>
      <c r="C10" s="1" t="s">
        <v>18</v>
      </c>
      <c r="D10" s="3">
        <v>2017</v>
      </c>
      <c r="E10" s="3" t="s">
        <v>9</v>
      </c>
      <c r="J10" s="2"/>
      <c r="K10" s="2"/>
      <c r="L10" s="2"/>
      <c r="M10" s="1" t="s">
        <v>49</v>
      </c>
      <c r="N10" s="1" t="s">
        <v>57</v>
      </c>
      <c r="O10" s="1" t="s">
        <v>65</v>
      </c>
      <c r="P10" s="1" t="s">
        <v>73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</row>
    <row r="11" spans="1:251" s="1" customFormat="1" x14ac:dyDescent="0.45">
      <c r="A11" s="1">
        <v>43</v>
      </c>
      <c r="B11" s="1">
        <v>10</v>
      </c>
      <c r="C11" s="1" t="s">
        <v>19</v>
      </c>
      <c r="D11" s="3">
        <v>2017</v>
      </c>
      <c r="E11" s="3" t="s">
        <v>9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</row>
    <row r="12" spans="1:251" s="1" customFormat="1" x14ac:dyDescent="0.45">
      <c r="A12" s="1">
        <v>44</v>
      </c>
      <c r="B12" s="1">
        <v>11</v>
      </c>
      <c r="C12" s="1" t="s">
        <v>20</v>
      </c>
      <c r="D12" s="3">
        <v>2017</v>
      </c>
      <c r="E12" s="3" t="s">
        <v>9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</row>
    <row r="13" spans="1:251" s="1" customFormat="1" x14ac:dyDescent="0.45">
      <c r="A13" s="1">
        <v>45</v>
      </c>
      <c r="B13" s="1">
        <v>12</v>
      </c>
      <c r="C13" s="1" t="s">
        <v>21</v>
      </c>
      <c r="D13" s="3">
        <v>2017</v>
      </c>
      <c r="E13" s="3" t="s">
        <v>9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</row>
    <row r="14" spans="1:251" s="1" customFormat="1" x14ac:dyDescent="0.45">
      <c r="A14" s="1">
        <v>46</v>
      </c>
      <c r="B14" s="1">
        <v>13</v>
      </c>
      <c r="C14" s="1" t="s">
        <v>22</v>
      </c>
      <c r="D14" s="3">
        <v>2017</v>
      </c>
      <c r="E14" s="3" t="s">
        <v>9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</row>
    <row r="15" spans="1:251" s="1" customFormat="1" x14ac:dyDescent="0.45">
      <c r="A15" s="1">
        <v>47</v>
      </c>
      <c r="B15" s="1">
        <v>14</v>
      </c>
      <c r="C15" s="1" t="s">
        <v>23</v>
      </c>
      <c r="D15" s="3">
        <v>2017</v>
      </c>
      <c r="E15" s="3" t="s">
        <v>9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</row>
    <row r="16" spans="1:251" s="1" customFormat="1" x14ac:dyDescent="0.45">
      <c r="A16" s="1">
        <v>48</v>
      </c>
      <c r="B16" s="1">
        <v>15</v>
      </c>
      <c r="C16" s="1" t="s">
        <v>24</v>
      </c>
      <c r="D16" s="3">
        <v>2017</v>
      </c>
      <c r="E16" s="3" t="s">
        <v>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</row>
    <row r="17" spans="1:251" s="1" customFormat="1" x14ac:dyDescent="0.45">
      <c r="A17" s="1">
        <v>49</v>
      </c>
      <c r="B17" s="1">
        <v>16</v>
      </c>
      <c r="C17" s="1" t="s">
        <v>25</v>
      </c>
      <c r="D17" s="3">
        <v>2017</v>
      </c>
      <c r="E17" s="3" t="s">
        <v>9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</row>
    <row r="18" spans="1:251" s="1" customFormat="1" x14ac:dyDescent="0.45">
      <c r="A18" s="1">
        <v>50</v>
      </c>
      <c r="B18" s="1">
        <v>17</v>
      </c>
      <c r="C18" s="1" t="s">
        <v>26</v>
      </c>
      <c r="D18" s="3">
        <v>2017</v>
      </c>
      <c r="E18" s="3" t="s">
        <v>9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</row>
    <row r="19" spans="1:251" s="1" customFormat="1" x14ac:dyDescent="0.45">
      <c r="A19" s="1">
        <v>51</v>
      </c>
      <c r="B19" s="1">
        <v>18</v>
      </c>
      <c r="C19" s="1" t="s">
        <v>27</v>
      </c>
      <c r="D19" s="3">
        <v>2017</v>
      </c>
      <c r="E19" s="3" t="s">
        <v>9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</row>
    <row r="20" spans="1:251" s="1" customFormat="1" x14ac:dyDescent="0.45">
      <c r="A20" s="1">
        <v>52</v>
      </c>
      <c r="B20" s="1">
        <v>19</v>
      </c>
      <c r="C20" s="1" t="s">
        <v>28</v>
      </c>
      <c r="D20" s="3">
        <v>2017</v>
      </c>
      <c r="E20" s="3" t="s">
        <v>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</row>
    <row r="21" spans="1:251" s="1" customFormat="1" x14ac:dyDescent="0.45">
      <c r="A21" s="1">
        <v>53</v>
      </c>
      <c r="B21" s="1">
        <v>20</v>
      </c>
      <c r="C21" s="1" t="s">
        <v>29</v>
      </c>
      <c r="D21" s="3">
        <v>2017</v>
      </c>
      <c r="E21" s="3" t="s">
        <v>9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</row>
    <row r="22" spans="1:251" s="1" customFormat="1" x14ac:dyDescent="0.45">
      <c r="A22" s="1">
        <v>54</v>
      </c>
      <c r="B22" s="1">
        <v>21</v>
      </c>
      <c r="C22" s="1" t="s">
        <v>30</v>
      </c>
      <c r="D22" s="3">
        <v>2017</v>
      </c>
      <c r="E22" s="3" t="s">
        <v>9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</row>
    <row r="23" spans="1:251" s="1" customFormat="1" x14ac:dyDescent="0.45">
      <c r="A23" s="1">
        <v>55</v>
      </c>
      <c r="B23" s="1">
        <v>22</v>
      </c>
      <c r="C23" s="1" t="s">
        <v>31</v>
      </c>
      <c r="D23" s="3">
        <v>2017</v>
      </c>
      <c r="E23" s="3" t="s">
        <v>9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</row>
    <row r="24" spans="1:251" s="1" customFormat="1" x14ac:dyDescent="0.45">
      <c r="A24" s="1">
        <v>56</v>
      </c>
      <c r="B24" s="1">
        <v>23</v>
      </c>
      <c r="C24" s="1" t="s">
        <v>32</v>
      </c>
      <c r="D24" s="3">
        <v>2017</v>
      </c>
      <c r="E24" s="3" t="s">
        <v>9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</row>
    <row r="25" spans="1:251" s="1" customFormat="1" x14ac:dyDescent="0.45">
      <c r="A25" s="1">
        <v>57</v>
      </c>
      <c r="B25" s="1">
        <v>24</v>
      </c>
      <c r="C25" s="1" t="s">
        <v>33</v>
      </c>
      <c r="D25" s="3">
        <v>2017</v>
      </c>
      <c r="E25" s="3" t="s">
        <v>9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</row>
    <row r="26" spans="1:251" s="1" customFormat="1" x14ac:dyDescent="0.45">
      <c r="A26" s="1">
        <v>58</v>
      </c>
      <c r="B26" s="1">
        <v>25</v>
      </c>
      <c r="C26" s="1" t="s">
        <v>34</v>
      </c>
      <c r="D26" s="3">
        <v>2017</v>
      </c>
      <c r="E26" s="3" t="s">
        <v>9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</row>
    <row r="27" spans="1:251" s="1" customFormat="1" x14ac:dyDescent="0.45">
      <c r="A27" s="1">
        <v>59</v>
      </c>
      <c r="B27" s="1">
        <v>26</v>
      </c>
      <c r="C27" s="1" t="s">
        <v>35</v>
      </c>
      <c r="D27" s="3">
        <v>2017</v>
      </c>
      <c r="E27" s="3" t="s">
        <v>9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</row>
    <row r="28" spans="1:251" s="1" customFormat="1" x14ac:dyDescent="0.45">
      <c r="A28" s="1">
        <v>60</v>
      </c>
      <c r="B28" s="1">
        <v>27</v>
      </c>
      <c r="C28" s="1" t="s">
        <v>36</v>
      </c>
      <c r="D28" s="3">
        <v>2017</v>
      </c>
      <c r="E28" s="3" t="s">
        <v>9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</row>
    <row r="29" spans="1:251" s="1" customFormat="1" x14ac:dyDescent="0.45">
      <c r="A29" s="1">
        <v>61</v>
      </c>
      <c r="B29" s="1">
        <v>28</v>
      </c>
      <c r="C29" s="1" t="s">
        <v>37</v>
      </c>
      <c r="D29" s="3">
        <v>2017</v>
      </c>
      <c r="E29" s="3" t="s">
        <v>9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</row>
    <row r="30" spans="1:251" s="1" customFormat="1" x14ac:dyDescent="0.45">
      <c r="A30" s="1">
        <v>62</v>
      </c>
      <c r="B30" s="1">
        <v>29</v>
      </c>
      <c r="C30" s="1" t="s">
        <v>38</v>
      </c>
      <c r="D30" s="3">
        <v>2017</v>
      </c>
      <c r="E30" s="3" t="s">
        <v>9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</row>
    <row r="31" spans="1:251" s="1" customFormat="1" x14ac:dyDescent="0.45">
      <c r="A31" s="1">
        <v>63</v>
      </c>
      <c r="B31" s="1">
        <v>30</v>
      </c>
      <c r="C31" s="1" t="s">
        <v>39</v>
      </c>
      <c r="D31" s="3">
        <v>2017</v>
      </c>
      <c r="E31" s="3" t="s">
        <v>9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</row>
    <row r="32" spans="1:251" s="1" customFormat="1" x14ac:dyDescent="0.45">
      <c r="A32" s="1">
        <v>64</v>
      </c>
      <c r="B32" s="1">
        <v>31</v>
      </c>
      <c r="C32" s="1" t="s">
        <v>40</v>
      </c>
      <c r="D32" s="3">
        <v>2017</v>
      </c>
      <c r="E32" s="3" t="s">
        <v>9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</row>
    <row r="33" spans="1:251" s="1" customFormat="1" x14ac:dyDescent="0.45">
      <c r="A33" s="1">
        <v>65</v>
      </c>
      <c r="B33" s="1">
        <v>32</v>
      </c>
      <c r="C33" s="1" t="s">
        <v>41</v>
      </c>
      <c r="D33" s="3">
        <v>2017</v>
      </c>
      <c r="E33" s="3" t="s">
        <v>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</row>
  </sheetData>
  <dataValidations count="4">
    <dataValidation type="list" allowBlank="1" showInputMessage="1" showErrorMessage="1" prompt="Select Driver A" sqref="F2:F33">
      <formula1>$M$3:$M$10</formula1>
    </dataValidation>
    <dataValidation type="list" allowBlank="1" showInputMessage="1" showErrorMessage="1" prompt="Select Driver B" sqref="G2:G33">
      <formula1>$N$3:$N$10</formula1>
    </dataValidation>
    <dataValidation type="list" allowBlank="1" showInputMessage="1" showErrorMessage="1" prompt="Select Driver C" sqref="H2:H33">
      <formula1>$O$3:$O$10</formula1>
    </dataValidation>
    <dataValidation type="list" allowBlank="1" showInputMessage="1" showErrorMessage="1" prompt="Select Driver D" sqref="I2:I33">
      <formula1>$P$3:$P$10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phpMyAdmin 4.3.8</dc:creator>
  <cp:lastModifiedBy>Steve</cp:lastModifiedBy>
  <dcterms:created xsi:type="dcterms:W3CDTF">2017-04-26T11:00:12Z</dcterms:created>
  <dcterms:modified xsi:type="dcterms:W3CDTF">2017-04-26T23:23:29Z</dcterms:modified>
</cp:coreProperties>
</file>