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875" windowHeight="7455"/>
  </bookViews>
  <sheets>
    <sheet name="sans505" sheetId="1" r:id="rId1"/>
  </sheets>
  <definedNames>
    <definedName name="_xlnm.Print_Area" localSheetId="0">sans505!$A$1:$D$1787</definedName>
  </definedNames>
  <calcPr calcId="125725"/>
</workbook>
</file>

<file path=xl/sharedStrings.xml><?xml version="1.0" encoding="utf-8"?>
<sst xmlns="http://schemas.openxmlformats.org/spreadsheetml/2006/main" count="4" uniqueCount="4">
  <si>
    <t>Topic</t>
  </si>
  <si>
    <t>Page(s)</t>
  </si>
  <si>
    <t>Book</t>
  </si>
  <si>
    <t>1 (Enterprise Incident Response)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</si>
</sst>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6" fillId="0" borderId="1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3" fontId="16" fillId="0" borderId="1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16" fontId="16" fillId="0" borderId="10" xfId="0" applyNumberFormat="1" applyFont="1" applyBorder="1" applyAlignment="1">
      <alignment horizontal="right"/>
    </xf>
    <xf numFmtId="16" fontId="16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0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8" style="1" bestFit="1" customWidth="1"/>
    <col min="2" max="2" width="11.140625" style="2" bestFit="1" customWidth="1"/>
    <col min="3" max="3" width="2.42578125" style="3" customWidth="1"/>
    <col min="4" max="4" width="31.42578125" style="1" bestFit="1" customWidth="1"/>
  </cols>
  <sheetData>
    <row r="1" spans="1:4">
      <c r="A1" t="s">
        <v>0</v>
      </c>
      <c r="B1" s="2" t="s">
        <v>1</v>
      </c>
      <c r="D1" t="s">
        <v>2</v>
      </c>
    </row>
    <row r="2" spans="1:4">
      <c r="D2" t="s">
        <v>3</v>
      </c>
    </row>
    <row r="173" spans="1:1">
      <c r="A173"/>
    </row>
    <row r="174" spans="1:1">
      <c r="A174"/>
    </row>
    <row r="176" spans="1:1">
      <c r="A176"/>
    </row>
    <row r="181" spans="1:1">
      <c r="A181"/>
    </row>
    <row r="182" spans="1:1">
      <c r="A182"/>
    </row>
    <row r="183" spans="1:1">
      <c r="A183"/>
    </row>
    <row r="184" spans="1:1">
      <c r="A184"/>
    </row>
    <row r="187" spans="1:1">
      <c r="A187"/>
    </row>
    <row r="188" spans="1:1">
      <c r="A188"/>
    </row>
    <row r="191" spans="1:1">
      <c r="A191"/>
    </row>
    <row r="192" spans="1:1">
      <c r="A192"/>
    </row>
    <row r="591" spans="2:3">
      <c r="B591" s="4"/>
      <c r="C591" s="5"/>
    </row>
    <row r="1199" spans="2:3">
      <c r="B1199" s="6"/>
      <c r="C1199" s="7"/>
    </row>
    <row r="1307" spans="2:3">
      <c r="B1307" s="6"/>
      <c r="C1307" s="7"/>
    </row>
  </sheetData>
  <sortState ref="A1:D1787">
    <sortCondition ref="A1:A1787"/>
  </sortState>
  <conditionalFormatting sqref="A1:D1787">
    <cfRule type="expression" dxfId="0" priority="1">
      <formula>MOD(ROW(),2)=0</formula>
    </cfRule>
  </conditionalFormatting>
  <pageMargins left="0.7" right="0.7" top="0.75" bottom="0.75" header="0.3" footer="0.3"/>
  <pageSetup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sans505</vt:lpstr>
      <vt:lpstr>sans505!Print_Area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Moon, Stephen R</dc:creator>
  <cp:lastModifiedBy>moonsr</cp:lastModifiedBy>
  <cp:lastPrinted>2015-03-23T13:59:59Z</cp:lastPrinted>
  <dcterms:created xsi:type="dcterms:W3CDTF">2015-03-23T13:41:16Z</dcterms:created>
  <dcterms:modified xsi:type="dcterms:W3CDTF">2015-09-17T13:48:06Z</dcterms:modified>
</cp:coreProperties>
</file>